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4BE97D02-CF98-43C4-B730-5FE08C4821F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<sst xmlns="http://schemas.openxmlformats.org/spreadsheetml/2006/main" count="78422" uniqueCount="27586">
  <si>
    <t>MODEL ID</t>
  </si>
  <si>
    <t>OEM</t>
  </si>
  <si>
    <t>MODEL</t>
  </si>
  <si>
    <t>TYPE</t>
  </si>
  <si>
    <t>WEIGHT</t>
  </si>
  <si>
    <t>ACCELEVISION</t>
  </si>
  <si>
    <t>TFT MONITOR LCD LCDP8VGA  8" LCD</t>
  </si>
  <si>
    <t>Monitor - LCD</t>
  </si>
  <si>
    <t>ACER</t>
  </si>
  <si>
    <t>LCD MONITOR AL512  15" White LCD</t>
  </si>
  <si>
    <t>LCD MONITOR X233HZ  23" WS LCD FHD</t>
  </si>
  <si>
    <t>LCD MONITOR H213H  21" WS LCD</t>
  </si>
  <si>
    <t>LCD MONITOR AL1512  15" LCD</t>
  </si>
  <si>
    <t>LCD MONITOR X213W ET.YX3WP.001 21" WS</t>
  </si>
  <si>
    <t>LCD MONITOR S201HL S201HL BD 20" WS</t>
  </si>
  <si>
    <t>LCD MONITOR AL1715BM  17" LCD</t>
  </si>
  <si>
    <t>LCD AL1913B  19"</t>
  </si>
  <si>
    <t>LCD MONITOR V243HQ  23.6" WS LCD FHD</t>
  </si>
  <si>
    <t>LCD MONITOR V203HL V203HL BJOBD 20" WS LCD</t>
  </si>
  <si>
    <t>LCD MONITOR AL1917 C  19" LCD</t>
  </si>
  <si>
    <t>LCD MONITOR X173W  17" WS</t>
  </si>
  <si>
    <t>LCD MONITOR B223W  22" WS LCD</t>
  </si>
  <si>
    <t>LCD MONITOR AL1703SM  17" LCD</t>
  </si>
  <si>
    <t>BMID 24" WS HDMI LCD H243H  24" WS LCD</t>
  </si>
  <si>
    <t>LCD MONITOR AL1951  19" LCD</t>
  </si>
  <si>
    <t>LCD MONITOR X193W  19" LCD WS</t>
  </si>
  <si>
    <t>LCD MONITOR V233H  23" WS LCD</t>
  </si>
  <si>
    <t>LCD MONITOR AL1515B  15" LCD</t>
  </si>
  <si>
    <t>LCD MONITOR P191W P191WBD 19" WS</t>
  </si>
  <si>
    <t>LCD MONITOR AL2002W  20" WS LCD</t>
  </si>
  <si>
    <t>LCD MONITOR G206HL BBD  20" WS</t>
  </si>
  <si>
    <t>LCD MONITOR X243WBD  24" WS LCD</t>
  </si>
  <si>
    <t>LCD MONITOR G185H  18.5" WS LCD</t>
  </si>
  <si>
    <t>CURVED ULTRAWIDE XR341CK</t>
  </si>
  <si>
    <t>LCD MONITOR X171  17" LCD</t>
  </si>
  <si>
    <t>LCD MONITOR X203H  20" WS</t>
  </si>
  <si>
    <t>LCD MONITOR AL1511W  15" LCD</t>
  </si>
  <si>
    <t>X193HQ X193HQ Bb ET.XX3HX.001 18.5" " WS LCD</t>
  </si>
  <si>
    <t>LCD MONITOR AL2223W  22" WS LCD</t>
  </si>
  <si>
    <t>LCD MONITOR G205HL  20" WS LCD</t>
  </si>
  <si>
    <t>LCD MONITOR P235H  23" WS</t>
  </si>
  <si>
    <t>LCD MONITOR AL1702W  17" WS LCD</t>
  </si>
  <si>
    <t>LCD MONITOR K272HUL  27' WS LCD</t>
  </si>
  <si>
    <t>LCD MONITOR V206HQL UM.IV6AA.A01 LCD 20"</t>
  </si>
  <si>
    <t>WIDE SCREEN G185HV  18.5" WS LCD</t>
  </si>
  <si>
    <t>LCD MONITOR AL1917W  19" LCD</t>
  </si>
  <si>
    <t>LED MONITOR G227HQL  2.15" WS LED FHD</t>
  </si>
  <si>
    <t>LCD MONITOR AL1914B  19" LCD</t>
  </si>
  <si>
    <t>LCD MONITOR K202HQL  20" WS LCD</t>
  </si>
  <si>
    <t>LCD MONITOR AL1917 BM  19" LCD</t>
  </si>
  <si>
    <t>LCD MONITOR X183H  18.5" WS</t>
  </si>
  <si>
    <t>LCD MONITOR B193W  19" WS LCD</t>
  </si>
  <si>
    <t>LCD MONITOR V243H  24" WS LCD</t>
  </si>
  <si>
    <t>LCD X223W  22" LCD WS</t>
  </si>
  <si>
    <t>LCD MONITOR AL1716  17" LCD</t>
  </si>
  <si>
    <t>LCD MONITOR H233H  23" WS</t>
  </si>
  <si>
    <t>LCD MONITOR V183HV  18.5" LCD  WS</t>
  </si>
  <si>
    <t>LCD MONITOR S240HL  24" LCD WS</t>
  </si>
  <si>
    <t>LCD MONITOR AL1717 F  17" LCD</t>
  </si>
  <si>
    <t>LCD MONITOR B273HU  27" WS LCD</t>
  </si>
  <si>
    <t>LCD MONITOR P224W  22" WS LCD</t>
  </si>
  <si>
    <t>LCD MONITOR X213H  21.5" WS LCD</t>
  </si>
  <si>
    <t>LCD MONITOR G245HQL  24" WS</t>
  </si>
  <si>
    <t>LCD MONITOR X193W+ BD  19" WS LCD</t>
  </si>
  <si>
    <t>LCD MONITOR AL1715 SMD  17" LCD</t>
  </si>
  <si>
    <t>LCD MONITOR AL1916  19" LCD</t>
  </si>
  <si>
    <t>LCD MONITOR B193  19" WS</t>
  </si>
  <si>
    <t>LCD MONITOR K242HL  24" WS LCD</t>
  </si>
  <si>
    <t>LCD MONITOR X263W  26" WS LCD</t>
  </si>
  <si>
    <t>LCD MONITOR AL1714  17" LCD</t>
  </si>
  <si>
    <t>LCD MONITOR AL1511BM  15" LCD</t>
  </si>
  <si>
    <t>LCD MONITOR P186H  18.5" HD WS LCD</t>
  </si>
  <si>
    <t>LCD MONITOR X163WL  15.6" WS LCD</t>
  </si>
  <si>
    <t>LCD MONITOR V223W  22" LCD WS</t>
  </si>
  <si>
    <t>LCD MONITOR AL1716F  17" LCD</t>
  </si>
  <si>
    <t>LCD MONITOR AL1912  19" LCD</t>
  </si>
  <si>
    <t>LCD MONITOR P205H  20" WS LCD</t>
  </si>
  <si>
    <t>LCD MONITOR AL1714B  17" LCD</t>
  </si>
  <si>
    <t>LCD MONITOR AL1917 ABM  19" WS</t>
  </si>
  <si>
    <t>LCD MONITOR V203WBD V203W 20" WS</t>
  </si>
  <si>
    <t>LCD MONITOR B203W  20" WS LCD</t>
  </si>
  <si>
    <t>LCD MONITOR AL1711  17" LCD</t>
  </si>
  <si>
    <t>LCD MONITOR AL1511B  15" LCD</t>
  </si>
  <si>
    <t>LCD MONITOR AL2416W B  24" LCD</t>
  </si>
  <si>
    <t>LCD MONITOR P236H  23" WS</t>
  </si>
  <si>
    <t>LCD MONITOR X192W  19" WS LCD</t>
  </si>
  <si>
    <t>LCD MONITOR A181HL  18" WS LCD</t>
  </si>
  <si>
    <t>LCD MONITOR G215HV  22" WS LCD</t>
  </si>
  <si>
    <t>LCD MONITOR S202HL  20" WS</t>
  </si>
  <si>
    <t>LCD MONITOR X221W  22" WS</t>
  </si>
  <si>
    <t>LCD MONITOR B273H  27" WS LCD</t>
  </si>
  <si>
    <t>LCD P241W P241WBD 24" WS LCD</t>
  </si>
  <si>
    <t>LCD MONITOR P215 Bbd P215H B 21.5" WS</t>
  </si>
  <si>
    <t>LCD MONITOR G215H ABD 21.5" WS</t>
  </si>
  <si>
    <t>LCD MONITOR AL1717 B  17" LCD</t>
  </si>
  <si>
    <t>LCD MONITOR P244W  24" WS LCD</t>
  </si>
  <si>
    <t>LCD MONITOR AL1516 AB  15" LCD</t>
  </si>
  <si>
    <t>LCD MONITOR AL716  17"</t>
  </si>
  <si>
    <t>LCD MONITOR H203H BBMD 20" LCD WS</t>
  </si>
  <si>
    <t>LCD MONITOR G235H  23" WS LCD</t>
  </si>
  <si>
    <t>LCD MONITOR AL2017 AL2017 BMD 20" WS LCD</t>
  </si>
  <si>
    <t>LCD MONITOR V203H CJBD 20" WS</t>
  </si>
  <si>
    <t>LCD MONITOR AL1916W B  19" LCD</t>
  </si>
  <si>
    <t>LCD MONITOR AL1916C  19" LCD</t>
  </si>
  <si>
    <t>LCD MONITOR AL1715B  17" LCD</t>
  </si>
  <si>
    <t>LCD MONITOR G205HV  20" WS LCD</t>
  </si>
  <si>
    <t>17" LCD MONITOR AL1717F AL1717FB</t>
  </si>
  <si>
    <t>LCD MONITOR PI86H ET.XP6HP001 18.5" WS</t>
  </si>
  <si>
    <t>V193HQV WIDE V193HQV Bb  18.5" WS LCD</t>
  </si>
  <si>
    <t>LCD MONITOR B243H  24" WS LCD</t>
  </si>
  <si>
    <t>LCD MONITOR AL1906  19" LCD</t>
  </si>
  <si>
    <t>LCD MONITOR S230HL  23" WS LCD</t>
  </si>
  <si>
    <t>LCD MONITOR AL1715 W  17" LCD</t>
  </si>
  <si>
    <t>LCD MONITOR X163W  16" LCD WS</t>
  </si>
  <si>
    <t>LCD MONITOR G195W  19" WS</t>
  </si>
  <si>
    <t>LCD MONITOR AL1511EWM  15" LCD</t>
  </si>
  <si>
    <t>LCD MONITOR V195WL  19" WS</t>
  </si>
  <si>
    <t>LCD MONITOR AL2017 AL2017 ABD 20" LCD</t>
  </si>
  <si>
    <t>LCD MONITOR V193  19" LCD</t>
  </si>
  <si>
    <t>LCD MONITOR AL2051W  20"</t>
  </si>
  <si>
    <t>LCD MONITOR AL2616W  26"  LCD WS</t>
  </si>
  <si>
    <t>LCD MONITOR X203w  20" WS</t>
  </si>
  <si>
    <t>LCD MONITOR V213H  21" WS LCD</t>
  </si>
  <si>
    <t>LCD MONITOR AL2216W  22" WS LCD</t>
  </si>
  <si>
    <t>LCD MONITOR V193W  19" WS</t>
  </si>
  <si>
    <t>LCD MONITOR AL2021  20" LCD</t>
  </si>
  <si>
    <t>LCD MONITOR FHD G245H G245HBBD 24" WS LCD FHD</t>
  </si>
  <si>
    <t>LCD MONITOR AL1917 A  19"</t>
  </si>
  <si>
    <t>LCD MONITOR G205H  20" WS LCD</t>
  </si>
  <si>
    <t>LCD MONITOR G276HL  27" WS LCD</t>
  </si>
  <si>
    <t>LCD MONITOR H274HL  27" WS LCD</t>
  </si>
  <si>
    <t>LCD MONITOR AL1914  19" LCD</t>
  </si>
  <si>
    <t>LCD MONITOR V203H B ADF4 ET.DV3HE.001 20" WS LCD</t>
  </si>
  <si>
    <t>LCD MONITOR AL1716W  17" LCD WS</t>
  </si>
  <si>
    <t>LCD MONITOR P221W BD  22" WS LCD</t>
  </si>
  <si>
    <t>LCD MONITOR B243W ET.FB3WP.001 24" WS LCD</t>
  </si>
  <si>
    <t>LED MONITOR EK220Q  21.5" WS LED FHD</t>
  </si>
  <si>
    <t>LCD MONITOR X233H  23" WS</t>
  </si>
  <si>
    <t>LCD MONITOR AL1717  17" LCD</t>
  </si>
  <si>
    <t>AS1916W B AL1916W ET.L5209-005 19" WS LCD</t>
  </si>
  <si>
    <t>LCD MONITOR X191WSD  19" WS</t>
  </si>
  <si>
    <t>LCD MONITOR G245HQ  24" WS LCD</t>
  </si>
  <si>
    <t>LCD MONITOR AL2251W  22" WS LCD</t>
  </si>
  <si>
    <t>LCD MONITOR AL1916W A  19" WS</t>
  </si>
  <si>
    <t>LCD MONITOR P201W  20" WS LCD</t>
  </si>
  <si>
    <t>LCD MONITOR B226HQL  21.5" WS LCD</t>
  </si>
  <si>
    <t>LCD AL2016W  20" LCD</t>
  </si>
  <si>
    <t>ADC</t>
  </si>
  <si>
    <t>LCD MONITOR LM-700  17" LCD</t>
  </si>
  <si>
    <t>ADI</t>
  </si>
  <si>
    <t>MICROSCAN A502 M15EWA 15" LCD</t>
  </si>
  <si>
    <t>ADT</t>
  </si>
  <si>
    <t>LCD MONITOR ADTLCD19MB</t>
  </si>
  <si>
    <t>LCD MONITOR ADTLCD19WGB 1800DM-LTCNBK 19" WS LCD</t>
  </si>
  <si>
    <t>AG NEOVO</t>
  </si>
  <si>
    <t>DR-17P</t>
  </si>
  <si>
    <t>NEOVO F-15  15" LCD</t>
  </si>
  <si>
    <t>LCD MONITOR C-17  17" LCD</t>
  </si>
  <si>
    <t>LCD MONITOR SC-19  19" LCD</t>
  </si>
  <si>
    <t>LCD MONITOR H-17  17" LCD</t>
  </si>
  <si>
    <t>E-17DA E-171 P1E17K00U11-A3 17" LCD</t>
  </si>
  <si>
    <t>LCD MONITOR F-417  17" LCD</t>
  </si>
  <si>
    <t>LCD MONITOR F-415  15" LCD</t>
  </si>
  <si>
    <t>LCD MONITOR F-419 GM998 19"</t>
  </si>
  <si>
    <t>LCD MONITOR C-19  19" Security LCD</t>
  </si>
  <si>
    <t>LCD MONITOR SC-17P</t>
  </si>
  <si>
    <t>AGNEOVO  SX-17A P1SX17C0A11-A1 17" LCD</t>
  </si>
  <si>
    <t>AGN PRO</t>
  </si>
  <si>
    <t>LCD CCTV EP15AV-LT  15" LCD CCTV</t>
  </si>
  <si>
    <t>XP17AV X-170  17" LCD</t>
  </si>
  <si>
    <t>ALASKA</t>
  </si>
  <si>
    <t>LCD MONITOR VT-15NW71A  15" WS LCD</t>
  </si>
  <si>
    <t>ALBATRON</t>
  </si>
  <si>
    <t>LCD MONITOR L17AX  17" LCD</t>
  </si>
  <si>
    <t>ALIENWARE CORP.</t>
  </si>
  <si>
    <t>LCD MONITOR AW2310T  23" WS LCD</t>
  </si>
  <si>
    <t>AMERICAN DYNAMICS</t>
  </si>
  <si>
    <t>LCD MONITOR ADMNM19LCDP  19" LCD</t>
  </si>
  <si>
    <t>AMERICAN DYNAMICS ADLCD17MPB  17" LCD</t>
  </si>
  <si>
    <t>LCD MONITOR ADLCD17GB  17" LCD</t>
  </si>
  <si>
    <t>LCD MONITOR ADLCD19GB 19" LCD 19" WS LCD</t>
  </si>
  <si>
    <t>LCD MONITOR ADMNM1LCD15  15"</t>
  </si>
  <si>
    <t>LCD MONITOR ADLCD19MPB  19" LCD</t>
  </si>
  <si>
    <t>LCD MONITOR ADMINC1LCD19  19 LCD</t>
  </si>
  <si>
    <t>LCD MONITOR ADLCD17MB  17" LCD</t>
  </si>
  <si>
    <t>LCD MONITOR ADMNM1LCD17  17"</t>
  </si>
  <si>
    <t>LCD MONITOR LCD17  17" LCD</t>
  </si>
  <si>
    <t>LCD MONITOR ADMNLCD20  20" LCD</t>
  </si>
  <si>
    <t>LCD MONITOR ADLCD19MB  19" LCD</t>
  </si>
  <si>
    <t>LCD CCTV ADMNM19LCD  19" LCD CCTV</t>
  </si>
  <si>
    <t>AMPTRON</t>
  </si>
  <si>
    <t>AMPTRON A170E1-T5  17" LCD</t>
  </si>
  <si>
    <t>AMW</t>
  </si>
  <si>
    <t>LCD MONITOR X2210WDS MW22E-BACD 22" WS LCD</t>
  </si>
  <si>
    <t>LCD MONITOR A912WDB MW19E-BCD 19" LCD</t>
  </si>
  <si>
    <t>AOC INTERNATIONAL</t>
  </si>
  <si>
    <t>LED MONITOR E2460S  24" WS LED</t>
  </si>
  <si>
    <t>E950SW 185LM00013  18.5" WS LED</t>
  </si>
  <si>
    <t>LCD MONITOR LM742  17" LCD</t>
  </si>
  <si>
    <t>LCD MONITOR 2770VH1  27" WS LCD FHD</t>
  </si>
  <si>
    <t>LCD MONITOR TFT20W90PS DCR60000:1 20" WS LCD</t>
  </si>
  <si>
    <t>LCD MONITOR TFT1780 LM720 17" LCD</t>
  </si>
  <si>
    <t>LCD MONITOR 2436VW TFT24W80PS 24" LCD FHD</t>
  </si>
  <si>
    <t>LCD MONITOR 912VWA-1  19" WS LCD</t>
  </si>
  <si>
    <t>LCD MONITOR 197S-1  19" LCD</t>
  </si>
  <si>
    <t>LCD MONITOR TFT1780+  17" LCD</t>
  </si>
  <si>
    <t>LCD MONITOR LM942  19" LCD</t>
  </si>
  <si>
    <t>LCD MONITOR 2219V1  22" WS LCD</t>
  </si>
  <si>
    <t>G2260VWQ6 215LM00033  21.5" WS LED FHD</t>
  </si>
  <si>
    <t>LCD MONITOR 919WA  19" WS LCD</t>
  </si>
  <si>
    <t>LCD MONITOR 2236VW  22" WS LCD</t>
  </si>
  <si>
    <t>LCD MONITOR 919VWA  19" WS LCD</t>
  </si>
  <si>
    <t>LCD MONITOR TFT19W80PSA  19" LCD</t>
  </si>
  <si>
    <t>LCD MONITOR F19S TFT185W80PS 19" WS LCD</t>
  </si>
  <si>
    <t>LCD MONITOR 917VW TFT19W80PS 19" WS LCD</t>
  </si>
  <si>
    <t>LCD MONITOR 2036S  20" WS LCD</t>
  </si>
  <si>
    <t>LCD MONITOR LM729  17" LCD</t>
  </si>
  <si>
    <t>LCD MONITOR 992SW2  19" WS LCD</t>
  </si>
  <si>
    <t>AOC LM560  15" LCD</t>
  </si>
  <si>
    <t>F22 TFT22W90PS  22" WS</t>
  </si>
  <si>
    <t>LCD MONITOR L71C 177SA-1 17" LCD</t>
  </si>
  <si>
    <t>LCD MONITOR LM520  15" LCD</t>
  </si>
  <si>
    <t>LCD MONITOR LM740  17" LCD</t>
  </si>
  <si>
    <t>LCD MONITOR 2019VWA1  20" WS LCD</t>
  </si>
  <si>
    <t>LCD MONITOR 197SA-1  19" LCD</t>
  </si>
  <si>
    <t>LCD MONITOR 931SWL  19" WS</t>
  </si>
  <si>
    <t>AOC LM960  19" LCD</t>
  </si>
  <si>
    <t>LCD MONITOR 712SI  17" LCD</t>
  </si>
  <si>
    <t>TFT15W60PS LCD 15"</t>
  </si>
  <si>
    <t>LCD MONITOR 177S-1  17" LCD</t>
  </si>
  <si>
    <t>LED MONITOR 236LM00029  24" WS LED FHD</t>
  </si>
  <si>
    <t>LCD MONITOR 917SW  19" WS LCD</t>
  </si>
  <si>
    <t>LCD MONITOR LM-500  15" LCD</t>
  </si>
  <si>
    <t>LCD MONITOR 919SW-1  19" WS</t>
  </si>
  <si>
    <t>AOMNI</t>
  </si>
  <si>
    <t>LCD AL4601VA</t>
  </si>
  <si>
    <t>AOPEN</t>
  </si>
  <si>
    <t>LCD MONITOR F2715  17" LCD</t>
  </si>
  <si>
    <t>LCD MONITOR F75JS L71C 17" LCD</t>
  </si>
  <si>
    <t>LCD MONITOR F95GS  19" LCD</t>
  </si>
  <si>
    <t>L51B F50LS  15"</t>
  </si>
  <si>
    <t>APPLE</t>
  </si>
  <si>
    <t>STUDIO DISPLAY M2454  15" LCD</t>
  </si>
  <si>
    <t>CINEMA DISPLAY M8149  22" LCD</t>
  </si>
  <si>
    <t>CINEMA DISPLAY A1038  20" LCD</t>
  </si>
  <si>
    <t>CINEMA DISPLAY M8536  23" LCD</t>
  </si>
  <si>
    <t>STUDIO DISPLAY M7649  17" LCD</t>
  </si>
  <si>
    <t>ARM</t>
  </si>
  <si>
    <t>LCD CCTV LCD1920HG  19" CCTV</t>
  </si>
  <si>
    <t>ASHTON DIGITAL</t>
  </si>
  <si>
    <t>LCD MONITOR GM-151  15.1"</t>
  </si>
  <si>
    <t>ASUS</t>
  </si>
  <si>
    <t>VB175 VB175T  17" LCD</t>
  </si>
  <si>
    <t>LCD MONITOR VK222  22" WS w/HDMI</t>
  </si>
  <si>
    <t>LCD MONITOR VW193TR  19" WS LCD</t>
  </si>
  <si>
    <t>LCD MONITOR VH203  20" WS LCD</t>
  </si>
  <si>
    <t>LCD MONITOR VW193 VW193DR 19" WS LCD</t>
  </si>
  <si>
    <t>LCD MONITOR VP28UQG  28" WS LED 4K UHD</t>
  </si>
  <si>
    <t>MONITOR LCD VW226  22" WS LCD</t>
  </si>
  <si>
    <t>PROART PA279Q 2K WQHD 27" WS LED</t>
  </si>
  <si>
    <t>LCD MONITOR VH235  23" WS LCD</t>
  </si>
  <si>
    <t>LED MONITOR VP228TE  21.5" WS LED FHD</t>
  </si>
  <si>
    <t>LCD MONITOR VE228TR  21.5" WS LCD FHD</t>
  </si>
  <si>
    <t>LCD MONITOR VH236  23" HD WS LCD</t>
  </si>
  <si>
    <t>LCD MONITOR VB171D  17" LCD</t>
  </si>
  <si>
    <t>LCD MONITOR VH202  20" WS LCD</t>
  </si>
  <si>
    <t>LCD MONITOR MS226 MS226H 21.5" WS LCD FHD</t>
  </si>
  <si>
    <t>VN289Q VN289  28" WS LCD</t>
  </si>
  <si>
    <t>PROART PA249Q  24" WS LCD</t>
  </si>
  <si>
    <t>LCD MONITOR VH242H  24" WS</t>
  </si>
  <si>
    <t>LCD MONITOR VW192  19" WS LCD</t>
  </si>
  <si>
    <t>LCD MONITOR VH196 VH196T 19" WS LCD</t>
  </si>
  <si>
    <t>LCD MONITOR VG236H VG236 23" WS LCD</t>
  </si>
  <si>
    <t>LCD MONITOR VW198  19" WS LCD</t>
  </si>
  <si>
    <t>LCD MONITOR VH192D  19" WS LCD</t>
  </si>
  <si>
    <t>VH196 VH196T-P  19" LCD</t>
  </si>
  <si>
    <t>LCD MONITOR VG278 VG278Q 27" WS LCD</t>
  </si>
  <si>
    <t>LCD MONITOR VH232H VH232 23" WS LCD</t>
  </si>
  <si>
    <t>LCD MONITOR FHD VH226H  21.5" WS LCD FHD</t>
  </si>
  <si>
    <t>LCD MONITOR VW222U  22" WS LCD</t>
  </si>
  <si>
    <t>LCD MONITOR VG248 VG248QE 24" WS LCD</t>
  </si>
  <si>
    <t>LCD MONITOR VB195T  19"</t>
  </si>
  <si>
    <t>VS24AH-P VS24A 24"</t>
  </si>
  <si>
    <t>LCD MONITOR VE208 VE208T 20" WS</t>
  </si>
  <si>
    <t>LCD MONITOR VW266H  25.5" WS</t>
  </si>
  <si>
    <t>LCD MONITOR VE208 VE208N 20" WS</t>
  </si>
  <si>
    <t>LCD MONITOR VW224T  22" WS LCD</t>
  </si>
  <si>
    <t>LCD MONITOR VW195T  19" WS LCD</t>
  </si>
  <si>
    <t>LCD MONITOR VE205  20" WS LCD</t>
  </si>
  <si>
    <t>VK266H VK266  26" LCD</t>
  </si>
  <si>
    <t>LCD MONITOR VE276Q  27" WS LCD</t>
  </si>
  <si>
    <t>LCD MONITOR VE247 VE247H 24" WS</t>
  </si>
  <si>
    <t>LCD MONITOR VE245 VE245TL-P 24" WS LCD</t>
  </si>
  <si>
    <t>LCD MONITOR VH222 21.5" LCD</t>
  </si>
  <si>
    <t>LCD MONITOR VE278 VE278Q LCD 27"</t>
  </si>
  <si>
    <t>ATIVA</t>
  </si>
  <si>
    <t>LCD MONITOR M22HZR 1140518 21.6" WS LCD FHD</t>
  </si>
  <si>
    <t>LCD MONITOR AT220H L22BW 21.5" WS LCD</t>
  </si>
  <si>
    <t>ATV</t>
  </si>
  <si>
    <t>LCD MONITOR M190CP3  19" WS LCD</t>
  </si>
  <si>
    <t>LCD MONITOR M170CP2  17"</t>
  </si>
  <si>
    <t>LCD  MONITOR M170CP2  17" LCD MONITOR</t>
  </si>
  <si>
    <t>LCD MONITOR M170CP3  17" LCD</t>
  </si>
  <si>
    <t>AURIA</t>
  </si>
  <si>
    <t>EQ236 EQ236 L42BW</t>
  </si>
  <si>
    <t>AVIZIA</t>
  </si>
  <si>
    <t>VIDEO CONFERENCE MONITOR AVZ-MFG-CA750-MON  24" LCD</t>
  </si>
  <si>
    <t>AXODE</t>
  </si>
  <si>
    <t>LCD CCTV VT-788V CE-VT788 17" LCD CCTV</t>
  </si>
  <si>
    <t>BALANCE DIGITAL TECHNOLOGY</t>
  </si>
  <si>
    <t>LCD MONITOR F192 CM2019 19" LCD</t>
  </si>
  <si>
    <t>BARCO</t>
  </si>
  <si>
    <t>GRAYSCALE DISPLAY MFGD-3220D</t>
  </si>
  <si>
    <t>BELINEA</t>
  </si>
  <si>
    <t>LCD MONITOR 1705 G1 BT10001 17" LCD</t>
  </si>
  <si>
    <t>LCD MONITOR 101536 15" LCD</t>
  </si>
  <si>
    <t>BENQ CORPORATION</t>
  </si>
  <si>
    <t>G700AD ET-0005-NA  17" LCD</t>
  </si>
  <si>
    <t>LCD MONITOR GL2050-B  20" WS LCD</t>
  </si>
  <si>
    <t>GW2765 GL2760-T GW2765HT 27" LED WQHD</t>
  </si>
  <si>
    <t>M2700HD ET-0037-N 9H.L2DN.IBA 27" WS LCD FHD</t>
  </si>
  <si>
    <t>GW2280-T GW2283  21.5" WS LCD FHD</t>
  </si>
  <si>
    <t>LCD MONITOR Q24W5 FP241W 24" WS HD LCD</t>
  </si>
  <si>
    <t>LCD MONITOR G2420HD ET-0027-B 24" WS LCD</t>
  </si>
  <si>
    <t>LCD MONITOR FP72E S Q7CS 17" LCD</t>
  </si>
  <si>
    <t>LCD MONITOR Q7C3 FP767 17" LCD</t>
  </si>
  <si>
    <t>G2000WD ET-0008-B  20" WS LCD</t>
  </si>
  <si>
    <t>LCD MONITOR FP567S Q7S3 15" LCD</t>
  </si>
  <si>
    <t>LCD MONITOR Q20W5  20" WS LCD</t>
  </si>
  <si>
    <t>FP93G S Q9TS  19" LCD</t>
  </si>
  <si>
    <t>LCD MONITOR Q9U3  19" LCD</t>
  </si>
  <si>
    <t>LCD MONITOR Q7C3 FP757 V.2 17"</t>
  </si>
  <si>
    <t>G2200W 22" LCD MONITOR</t>
  </si>
  <si>
    <t>LCD MONITOR FP731 Q7T3 17" LCD</t>
  </si>
  <si>
    <t>LCD MONITOR Q5T3 FP53I 15"</t>
  </si>
  <si>
    <t>G900WD ET-0007-B  19" WS LCD</t>
  </si>
  <si>
    <t>G2320HDB SENSEYE+PHOTO 9HL17LATPA 23" WS LCD FHD</t>
  </si>
  <si>
    <t>LCD MONITOR Q5X3  15" LCD</t>
  </si>
  <si>
    <t>LCD MONITOR Q20U3  20" LCD</t>
  </si>
  <si>
    <t>LCD MONITOR Q22W6  22" WS LCD</t>
  </si>
  <si>
    <t>LCD MONITOR ET-0005-B  17" LCD</t>
  </si>
  <si>
    <t>LCD MONITOR G900 ET-0006-B 19" LCD</t>
  </si>
  <si>
    <t>SENSEYE 3 GL2250  21.5" WS LED</t>
  </si>
  <si>
    <t>BOSCH</t>
  </si>
  <si>
    <t>LCD SECURITY MONITOR UML-191-90  19" SECURITY LCD</t>
  </si>
  <si>
    <t>LCD MONITOR UML-151-90  15" LCD</t>
  </si>
  <si>
    <t>LCD CCTV MONITOR UML-190-90  19" LCD CCTV</t>
  </si>
  <si>
    <t>LCD CCTV UML-19P-90  19" LCD CCTV</t>
  </si>
  <si>
    <t>LCD CCTV UML-202-90 TFT  20" LCD CCTV</t>
  </si>
  <si>
    <t>CALYPSO</t>
  </si>
  <si>
    <t>plh-24ca clp-24lm1a</t>
  </si>
  <si>
    <t>CAPTURE</t>
  </si>
  <si>
    <t>LCD CCTV LPL-17W01  17" LCD CCTV</t>
  </si>
  <si>
    <t>CERONIX</t>
  </si>
  <si>
    <t>2305-LCD 2305-LCD</t>
  </si>
  <si>
    <t>2208-LCD 2208-LCD</t>
  </si>
  <si>
    <t>CHI MEI</t>
  </si>
  <si>
    <t>LCD MONITOR CMV221D A220Z1-H01 22" LCD WS</t>
  </si>
  <si>
    <t>LCD MONITOR A170E1-T1  17" LCD</t>
  </si>
  <si>
    <t>CHIMEI</t>
  </si>
  <si>
    <t>LCD MONTIOR CMV 633A A156B1-T02 16"</t>
  </si>
  <si>
    <t>95EA LCD 19"</t>
  </si>
  <si>
    <t>CMV 937A A190A2-T03  19" LCD</t>
  </si>
  <si>
    <t>LCD MONITOR CMV 946D A190A2-H0E 19" WS LCD</t>
  </si>
  <si>
    <t>CISCO</t>
  </si>
  <si>
    <t>PROFESSIONAL SERIES FS-A4206F  42" LCD</t>
  </si>
  <si>
    <t>TELECONFERENCE LCD FS-S5502F  55" WS LCD</t>
  </si>
  <si>
    <t>70" LCD MONITOR TPS-2100A 74-100626-02 AD</t>
  </si>
  <si>
    <t>CISCO LCD MONITOR 110L LCD-110L-PRO-42</t>
  </si>
  <si>
    <t>CLINTON ELECTRONICS</t>
  </si>
  <si>
    <t>LCD MONITOR CE-VT768  17" LCD</t>
  </si>
  <si>
    <t>LCD MONITOR CE-L17  17" LCD</t>
  </si>
  <si>
    <t>LCD MONITOR MX-20 CE-VT200 20" LCD</t>
  </si>
  <si>
    <t>LCD CCTV MONITOR CE-VT968  19" LCD CCTV</t>
  </si>
  <si>
    <t>LCD MONITOR VT-768V CE-VT768 17" LCD</t>
  </si>
  <si>
    <t>LCD CCTV VT-568V CE-VT568 15" LCD CCTV</t>
  </si>
  <si>
    <t>LCD MONITOR VT-988EV CE-VT988-LC-BNC 19" LCD CCTV</t>
  </si>
  <si>
    <t>LCD MONITOR VT-27WHD CE-VT270 27" LCD</t>
  </si>
  <si>
    <t>LCD MONITOR VT-988V  19" LCD</t>
  </si>
  <si>
    <t>CLONE</t>
  </si>
  <si>
    <t>MONITOR CLONE  19" LCD</t>
  </si>
  <si>
    <t>REMARKETABLE LCD MONITOR  19" LCD</t>
  </si>
  <si>
    <t>REMARKETABLE LCD MONITOR  17" LCD</t>
  </si>
  <si>
    <t>REMARKETABLE LCD MONITOR  22" LCD</t>
  </si>
  <si>
    <t>REMARKETABLE LCD MONITOR  12" LCD</t>
  </si>
  <si>
    <t>REMARKETABLE LCD MONITOR  15" LCD</t>
  </si>
  <si>
    <t>CMV</t>
  </si>
  <si>
    <t>LCD MONITOR CT-522A  15" LCD</t>
  </si>
  <si>
    <t>COMPAQ</t>
  </si>
  <si>
    <t>LCD MONITOR TFT5010 PE1200 15" LCD</t>
  </si>
  <si>
    <t>LCD MONITOR P4830 L1825 P9021A 18" LCD</t>
  </si>
  <si>
    <t>5017  FP5017 CO1074  15" LCD</t>
  </si>
  <si>
    <t>LCD MONITOR S1922A  18.5" WS</t>
  </si>
  <si>
    <t>LCD MONITOR TFT7020 CM870 17" LCD</t>
  </si>
  <si>
    <t>LCD MONITOR TFT5015 PE1212 15" LCD</t>
  </si>
  <si>
    <t>LCD MONITOR TFT5017  15" LCD</t>
  </si>
  <si>
    <t>LCD MONITOR L1701 P9019A 17" LCD</t>
  </si>
  <si>
    <t>LCD MONITOR TFT1820  18" LCD</t>
  </si>
  <si>
    <t>LCD MONITOR TFT5030 PE1210 15" LCD</t>
  </si>
  <si>
    <t>FP745A CM350  17" LCD</t>
  </si>
  <si>
    <t>LCD MONITOR 1720 D5064 17" LCD</t>
  </si>
  <si>
    <t>MONTIOR TFT8030  18" LCD</t>
  </si>
  <si>
    <t>LCD MONITOR S2022A  20" WS</t>
  </si>
  <si>
    <t>TFT2025 TFT2025  20" LCD</t>
  </si>
  <si>
    <t>TFT5000S PE1203  15" LCD</t>
  </si>
  <si>
    <t>S2021 WJ674A HSTND-3011W 20" WS</t>
  </si>
  <si>
    <t>LCD MONITOR TFT1701 P4828 17" LCD</t>
  </si>
  <si>
    <t>LCD MONITOR TFT1501 P4825 15" LCD</t>
  </si>
  <si>
    <t>LCD MONITOR TFT8020 PE1205 18" LCD</t>
  </si>
  <si>
    <t>LCD MONITOR TFT7020 L7020 PE1213 17" LCD</t>
  </si>
  <si>
    <t>LCD MONITOR 7020  17"</t>
  </si>
  <si>
    <t>LCD MONITOR WF1907 HSTND-2261-LC 19" WS</t>
  </si>
  <si>
    <t>LCD MONITOR S2021 HSTND-3011-W 20" WS</t>
  </si>
  <si>
    <t>LCD MONITOR S1922  18.5" WS</t>
  </si>
  <si>
    <t>LCD MONITOR FP7317 P9622A 17" LCD</t>
  </si>
  <si>
    <t>LCD MONITOR Q2009 HSTND-2541-F 20" WS LCD</t>
  </si>
  <si>
    <t>LCD MONITOR D5063  15" LCD</t>
  </si>
  <si>
    <t>LCD MONITOR FP5315 P9618A 15" LCD</t>
  </si>
  <si>
    <t>COMPUTER LAB</t>
  </si>
  <si>
    <t>LCD MONITOR VT15W70  15" LCD</t>
  </si>
  <si>
    <t>CONRAC</t>
  </si>
  <si>
    <t>LCD MONITOR DSC 1907-D  19" LCD</t>
  </si>
  <si>
    <t>CORNEA</t>
  </si>
  <si>
    <t>LCD MP704  17" LCD</t>
  </si>
  <si>
    <t>COSTAR</t>
  </si>
  <si>
    <t>CMC 19LCD  19" LCD</t>
  </si>
  <si>
    <t>CTL</t>
  </si>
  <si>
    <t>LCD MONITOR 200UW  20" WS LCD</t>
  </si>
  <si>
    <t>LCD MONITOR 191LX MT19BTN 19" LCD</t>
  </si>
  <si>
    <t>LCD MONITOR 185UW  18.5" WS LCD</t>
  </si>
  <si>
    <t>LCD MONITOR 195UW  19" WS LCD</t>
  </si>
  <si>
    <t>LCD MONITOR 196UW  19" WS LCD</t>
  </si>
  <si>
    <t>CTX</t>
  </si>
  <si>
    <t>LCD MONITOR PV510  15" LCD</t>
  </si>
  <si>
    <t>LCD MONITOR S500B  15" LCD</t>
  </si>
  <si>
    <t>LCD MONITOR S500  15" LCD</t>
  </si>
  <si>
    <t>LCD MONITOR X701A  17" LCD</t>
  </si>
  <si>
    <t>LCD MONITOR S700B  17" LCD</t>
  </si>
  <si>
    <t>LCD MONITOR S501BA  15" LCD</t>
  </si>
  <si>
    <t>PANOVIEW 745A 745(D) 15" LCD</t>
  </si>
  <si>
    <t>LCD MONITOR PV700  17" LCD</t>
  </si>
  <si>
    <t>LCD MONITOR S762G  17" LCD</t>
  </si>
  <si>
    <t>LCD MONITOR S761  17" LCD</t>
  </si>
  <si>
    <t>LCD MONITOR S700  17" LCD</t>
  </si>
  <si>
    <t>CYBERNET MANUFACTURING, INC.</t>
  </si>
  <si>
    <t>LCD MONITOR F-415 GS558 15" LCD</t>
  </si>
  <si>
    <t>DAEWOO</t>
  </si>
  <si>
    <t>LCD CCTV DLE22  22" LCD CCTV</t>
  </si>
  <si>
    <t>LCD CCTV L2200SCBKF-H  22" LCD CCTV</t>
  </si>
  <si>
    <t>LCD MONITOR L950SCBKN  19" LCD</t>
  </si>
  <si>
    <t>DAVI</t>
  </si>
  <si>
    <t>LCD MONITOR DAVI-1210A</t>
  </si>
  <si>
    <t>DAYTEK</t>
  </si>
  <si>
    <t>TFT-LCD HL710S 97E1902115 17" LCD</t>
  </si>
  <si>
    <t>DCLCD</t>
  </si>
  <si>
    <t>LCD MONITOR DCL9C  19" LCD</t>
  </si>
  <si>
    <t>LCD MONITOR S1902D DCL9A 19" LCD</t>
  </si>
  <si>
    <t>LCD MONITOR DCL7A  17" LCD</t>
  </si>
  <si>
    <t>DELL</t>
  </si>
  <si>
    <t>LCD MONITOR E153FPB  15" LCD</t>
  </si>
  <si>
    <t>LCD MONITOR E176FPF  17" LCD</t>
  </si>
  <si>
    <t>LCD MONITOR 2000FP  20" LCD</t>
  </si>
  <si>
    <t>LCD MONITOR 1708FPF  17" LCD</t>
  </si>
  <si>
    <t>LCD MONITOR E2013HC  20" WS LCD</t>
  </si>
  <si>
    <t>LCD MONITOR E1521FPC  15" LCD</t>
  </si>
  <si>
    <t>LCD MONITOR E2407WFPB  24" LCD WS</t>
  </si>
  <si>
    <t>LCD MONITOR 1909WB  19" WS LCD</t>
  </si>
  <si>
    <t>LCD MONITOR 1504FP  15" LCD</t>
  </si>
  <si>
    <t>LED MONITOR E2014H  19.5" WS LED</t>
  </si>
  <si>
    <t>LCD MONITOR SP1908FPT GLOSSY SCREEN 19"</t>
  </si>
  <si>
    <t>LCD MONITOR 1908FPF  19"</t>
  </si>
  <si>
    <t>LCD MONITOR S2009WB  20" WS LCD</t>
  </si>
  <si>
    <t>LCD MONITOR ST2010B  20" WS LCD</t>
  </si>
  <si>
    <t>LCD MONITOR E173FPVF  17" LCD</t>
  </si>
  <si>
    <t>ULTRASHARP 1900FP  19" LCD</t>
  </si>
  <si>
    <t>LCD MONITOR E2211HB  22" LCD WS</t>
  </si>
  <si>
    <t>LCD MONITOR P1913T  19" WS</t>
  </si>
  <si>
    <t>LCD MONITOR E1907FPT  19" LCD</t>
  </si>
  <si>
    <t>LCD MONITOR E2209WF  22" WS</t>
  </si>
  <si>
    <t>LCD MONITOR E228WFPF  22" LCD WS</t>
  </si>
  <si>
    <t>LCD MONITOR P1914SF  19" LCD</t>
  </si>
  <si>
    <t>LCD MONITOR P190ST  19" LCD</t>
  </si>
  <si>
    <t>LCD MONITOR SE177FPF  17" LCD</t>
  </si>
  <si>
    <t>LCD MONITOR 1701FP  17" LCD</t>
  </si>
  <si>
    <t>LCD MONITOR E1911C  19" WS LCD</t>
  </si>
  <si>
    <t>LCD MONITOR E156FPC  15" LCD</t>
  </si>
  <si>
    <t>LCD MONITOR E1914HF  19" WS</t>
  </si>
  <si>
    <t>ULTRASHARP U2419HC  24" WS LED FHD</t>
  </si>
  <si>
    <t>LCD MONITOR E1703FPS  17" LCD</t>
  </si>
  <si>
    <t>LCD MONITOR E157FPB  15'' LCD</t>
  </si>
  <si>
    <t>ULTRASHARP 1905FP  19" LCD</t>
  </si>
  <si>
    <t>ULTRASHARP 2408WFPb  24" WS LCD</t>
  </si>
  <si>
    <t>LCD MONITOR E228WFPC  22" LCD WS</t>
  </si>
  <si>
    <t>LCD MONITOR S1709Wc  17" WS</t>
  </si>
  <si>
    <t>LCD MONITOR E177FPV  17" LCD</t>
  </si>
  <si>
    <t>LCD MONITOR 1908FPB  19" LCD</t>
  </si>
  <si>
    <t>LCD MONITOR E153FPC  15" LCD</t>
  </si>
  <si>
    <t>LCD MONITOR 1501FP  15" LCD</t>
  </si>
  <si>
    <t>LCD MONITOR E176FPM  17" LCD</t>
  </si>
  <si>
    <t>LCD MONITOR E197FPB  19" LCD</t>
  </si>
  <si>
    <t>LCD MONITOR 1707FPVT  17" LCD</t>
  </si>
  <si>
    <t>LCD MONITOR E178FPV  17" LCD</t>
  </si>
  <si>
    <t>LCD MONITOR P190S  19" LCD</t>
  </si>
  <si>
    <t>LCD MONITOR E152FPB  15" LCD</t>
  </si>
  <si>
    <t>LCD MONITOR P190SC  19" LCD</t>
  </si>
  <si>
    <t>LCD MONITOR 2407WFPB  24" LCD WS</t>
  </si>
  <si>
    <t>LCD MONITOR E171FPB  17" LCD</t>
  </si>
  <si>
    <t>LED MONITOR E2015HV  19.5" LED</t>
  </si>
  <si>
    <t>LCD MONITOR E1913SC  19" LCD</t>
  </si>
  <si>
    <t>LCD MONITOR E1909WF  19" LCD WS</t>
  </si>
  <si>
    <t>LCD MONITOR E2211HC  22" WS LCD</t>
  </si>
  <si>
    <t>LCD MONITOR E2009WF  20" WS LCD</t>
  </si>
  <si>
    <t>LCD MONITOR 2208WFT  22" LCD</t>
  </si>
  <si>
    <t>LCD MONITOR E1707FPC  17" LCD</t>
  </si>
  <si>
    <t>LCD MONITOR E1908FP  19" LCD</t>
  </si>
  <si>
    <t>LCD MONITOR G2210T  22" LCD WS</t>
  </si>
  <si>
    <t>LCD MONITOR S2209WB  22" WS</t>
  </si>
  <si>
    <t>LCD MONITOR 1707FPC  17" LCD</t>
  </si>
  <si>
    <t>LCD MONITOR E2310HC  23" WS</t>
  </si>
  <si>
    <t>LCD MONITOR 1707FPF  17" LCD</t>
  </si>
  <si>
    <t>LCD MONITOR 1702FP  17" LCD</t>
  </si>
  <si>
    <t>LCD MONITOR E153FPF  15" LCD</t>
  </si>
  <si>
    <t>LCD MONITOR 1909WF  19" LCD WS</t>
  </si>
  <si>
    <t>LCD MONITOR E190HC  19" WS LCD</t>
  </si>
  <si>
    <t>LCD MONITOR ST2010F HDMI 20" WS LCD</t>
  </si>
  <si>
    <t>LCD MONITOR P2412HB  24" WS LCD</t>
  </si>
  <si>
    <t>LCD MONITOR E196FPF  19" LCD</t>
  </si>
  <si>
    <t>LCD MONITOR P1913SB  19"</t>
  </si>
  <si>
    <t>LCD MONITOR 1708FPB  17" LCD</t>
  </si>
  <si>
    <t>LCD MONITOR E190SF  19" LCD</t>
  </si>
  <si>
    <t>ULTRASHARP 1801FP  18" LCD</t>
  </si>
  <si>
    <t>LCD MONITOR 1703FPT  17" LCD</t>
  </si>
  <si>
    <t>LCD MONITOR E151FP  15" LCD</t>
  </si>
  <si>
    <t>LCD MONITOR E1910C  19" LCD WS</t>
  </si>
  <si>
    <t>LCD MONITOR E1909WDDC  19" WS LCD</t>
  </si>
  <si>
    <t>LCD MONITOR P170ST  17" LCD</t>
  </si>
  <si>
    <t>LCD MONITOR 1908FPC  19" LCD</t>
  </si>
  <si>
    <t>LCD MONITOR E08164D  18" LCD</t>
  </si>
  <si>
    <t>GENERIC MONITOR</t>
  </si>
  <si>
    <t>LCD MONITOR P170SF  17" LCD</t>
  </si>
  <si>
    <t>LCD MONITOR E2210HC  22" LCD WS</t>
  </si>
  <si>
    <t>LCD MONITOR E2011HC  20" WS</t>
  </si>
  <si>
    <t>LCD MONITOR QHD 3007WFPT  30" WS LCD QHD</t>
  </si>
  <si>
    <t>R19W12 LCD 19"</t>
  </si>
  <si>
    <t>LCD MONITOR E171FP  17" LCD</t>
  </si>
  <si>
    <t>LCD MONITOR E1910HC  19" LCD WS</t>
  </si>
  <si>
    <t>ULTRASHARP 3008WFPT  30" WS LCD</t>
  </si>
  <si>
    <t>LCD MONITOR 1505FP  15" LCD</t>
  </si>
  <si>
    <t>LCD MONITOR E2014HC  20" WS LCD</t>
  </si>
  <si>
    <t>LCD MONITOR E151FPP  15" LCD</t>
  </si>
  <si>
    <t>LCD MONITOR 2209WAF  22" WS LCD</t>
  </si>
  <si>
    <t>LCD MONITOR SP2009WC  20" LCD with WebCam</t>
  </si>
  <si>
    <t>LCD MONITOR E1908FPB  19" LCD</t>
  </si>
  <si>
    <t>LCD MONITOR 2709WB  27" WS</t>
  </si>
  <si>
    <t>LCD MONITOR E173FPF  17" LCD</t>
  </si>
  <si>
    <t>LCD MONITOR 1907FPC  19" LCD</t>
  </si>
  <si>
    <t>LCD MONITOR S2409WB  24" WS LCD</t>
  </si>
  <si>
    <t>LCD MONITOR E177FPB  17" LCD</t>
  </si>
  <si>
    <t>LCD MONITOR E2011HT  20" WS</t>
  </si>
  <si>
    <t>LCD MONITOR S199WFPF  19" LCD</t>
  </si>
  <si>
    <t>LCD MONITOR E176FPC  17" LCD</t>
  </si>
  <si>
    <t>LCD MONITOR IN1920F  19" WS HD LCD</t>
  </si>
  <si>
    <t>LCD MONITOR E2209WC  22" LCD WS</t>
  </si>
  <si>
    <t>LCD MONITOR 1703FPS  17" LCD</t>
  </si>
  <si>
    <t>LCD MONITOR W2306C  23" LCD WS</t>
  </si>
  <si>
    <t>LCD MONITOR IN1910NF  19" WS</t>
  </si>
  <si>
    <t>LCD MONITOR 1907FPVT  19" LCD</t>
  </si>
  <si>
    <t>LCD MONITOR E177FPF  17" LCD</t>
  </si>
  <si>
    <t>LCD MONITOR 2009WT  20" LCD</t>
  </si>
  <si>
    <t>LCD MONITOR E173FPB  17" LCD</t>
  </si>
  <si>
    <t>LCD MONITOR E178WFPC  17" LCD</t>
  </si>
  <si>
    <t>LCD MONITOR E1704FPVT  17" LCD</t>
  </si>
  <si>
    <t>LCD MONITOR E173FPC  17" LCD</t>
  </si>
  <si>
    <t>LCD MONITOR P2213T  22" WS LCD</t>
  </si>
  <si>
    <t>LCD MONITOR E2210F  22" WS</t>
  </si>
  <si>
    <t>LCD MONITOR P2411HB  24" WS</t>
  </si>
  <si>
    <t>LCD MONITOR P1913B  19" WS LCD</t>
  </si>
  <si>
    <t>LCD MONITOR E1708FPT  17" LCD</t>
  </si>
  <si>
    <t>LCD MONITOR SE178WFPC  17" WS LCD</t>
  </si>
  <si>
    <t>LCD MONITOR IN1910Nb  18.5"</t>
  </si>
  <si>
    <t>LCD MONITOR E178PC  17" LCD</t>
  </si>
  <si>
    <t>ULTRASHARP SE198WFPV  19" LCD</t>
  </si>
  <si>
    <t>LCD MONITOR E2005FPW  20" LCD WS</t>
  </si>
  <si>
    <t>LCD MONITOR E1707FPF  17" LCD</t>
  </si>
  <si>
    <t>ULTRASHARP 1908FPT  19" LCD</t>
  </si>
  <si>
    <t>LCD MONITOR E2007WFPB  20" LCD WS</t>
  </si>
  <si>
    <t>LCD MONITOR P1911T  19" WS LCD</t>
  </si>
  <si>
    <t>ULTRASHARP 1906FPT  19" LCD</t>
  </si>
  <si>
    <t>LCD MONITOR E248WFPB  24" WS LCD</t>
  </si>
  <si>
    <t>ULTRASHARP U3011T  30" WS LCD QHD</t>
  </si>
  <si>
    <t>LCD MONITOR P2012HT  20" WS</t>
  </si>
  <si>
    <t>LCD MONITOR E190SB  19" LCD</t>
  </si>
  <si>
    <t>ULTRASHARP 1800FP  18" LCD</t>
  </si>
  <si>
    <t>LCD MONITOR 1706FPM  17" LCD</t>
  </si>
  <si>
    <t>LCD MONITOR E207WFPC  20" LCD</t>
  </si>
  <si>
    <t>LCD MONITOR E170SC  17" LCD</t>
  </si>
  <si>
    <t>LCD MONITOR E2009WT E2009WT 20"</t>
  </si>
  <si>
    <t>LCD MONITOR E1704FPVS  17" LCD</t>
  </si>
  <si>
    <t>LCD MONITOR 1908WFPT  19" WS</t>
  </si>
  <si>
    <t>LCD MONITOR ST2310F  23" WS LCD</t>
  </si>
  <si>
    <t>ULTRASHARP 2001FP  20" LCD</t>
  </si>
  <si>
    <t>LCD MONITOR E172FPT  17" LCD</t>
  </si>
  <si>
    <t>LCD MONITOR E1909WB  19" WS LCD</t>
  </si>
  <si>
    <t>LCD MONITOR E1707FPT  17" LCD</t>
  </si>
  <si>
    <t>LCD MONITOR E1913SF  19" LCD</t>
  </si>
  <si>
    <t>LCD MONITOR P2211HT  22" WS</t>
  </si>
  <si>
    <t>LED MONITOR P2423  24" WS LED FHD</t>
  </si>
  <si>
    <t>LCD MONITOR P170SB  17" LCD</t>
  </si>
  <si>
    <t>E2016t</t>
  </si>
  <si>
    <t>LCD MONITOR 1708FP  17" LCD</t>
  </si>
  <si>
    <t>LCD MONITOR E193FPC  19" LCD</t>
  </si>
  <si>
    <t>LCD MONITOR P1914SC</t>
  </si>
  <si>
    <t>LCD MONITOR P190SB  19" LCD</t>
  </si>
  <si>
    <t>ULTRASHARP 170FPT  17" LCD</t>
  </si>
  <si>
    <t>LCD MONITOR E1713SC  17"</t>
  </si>
  <si>
    <t>LCD MONITOR 1708FPT  17" LCD</t>
  </si>
  <si>
    <t>LCD MONITOR E152FPC  15" LCD</t>
  </si>
  <si>
    <t>ULTRASHARP BN68  17"</t>
  </si>
  <si>
    <t>LCD MONITOR 1707FPT  17" LCD</t>
  </si>
  <si>
    <t>LCD MONITOR E156FPB  15" LCD</t>
  </si>
  <si>
    <t>RACKMOUNT LCD 15FP 4U132 15"</t>
  </si>
  <si>
    <t>LCD MONITOR ST2210B  22" WS LCD</t>
  </si>
  <si>
    <t>ULTRASHARP U3011T  30" LCD WQXGA</t>
  </si>
  <si>
    <t>PROFESSIONAL P1911B  19"  WS LCD</t>
  </si>
  <si>
    <t>LCD MONITOR E172FPB  17" LCD</t>
  </si>
  <si>
    <t>LCD MONITOR E1910F  19" WS</t>
  </si>
  <si>
    <t>24" LCD 24" LCD</t>
  </si>
  <si>
    <t>LCD MONITOR P2011HT  20" WS LCD</t>
  </si>
  <si>
    <t>LCD MONITOR E156FPF  15" LCD</t>
  </si>
  <si>
    <t>LCD MONITOR 1706FPVT  17" LCD</t>
  </si>
  <si>
    <t>LCD MONITOR 2208WFPt  22" LCD</t>
  </si>
  <si>
    <t>LCD MONITOR E178FPC  17" LCD</t>
  </si>
  <si>
    <t>LCD MONITOR E1911 E1911F 19" WS</t>
  </si>
  <si>
    <t>LCD MONITOR E198FPF  19" LCD</t>
  </si>
  <si>
    <t>LED MONITOR S2317HWiB  23" WS LED FHD</t>
  </si>
  <si>
    <t>ULTRSHARP UZ2715HB  27" WS LED</t>
  </si>
  <si>
    <t>LCD MONITOR E1713SB  17" LCD</t>
  </si>
  <si>
    <t>LCD MONITOR E178FPB  17" LCD</t>
  </si>
  <si>
    <t>LCD MONITOR E176FPB  17" LCD</t>
  </si>
  <si>
    <t>LCD MONITOR E1709WF  17" WS</t>
  </si>
  <si>
    <t>LCD MONITOR E198WFPF  19" WS LCD</t>
  </si>
  <si>
    <t>LCD MONITOR E2001FP  20" LCD</t>
  </si>
  <si>
    <t>LCD MONITOR E157FPF  15'' LCD</t>
  </si>
  <si>
    <t>LCD MONITOR E157FPC  15" LCD</t>
  </si>
  <si>
    <t>ULTRASHARP 1908WFPF  19" LCD WS</t>
  </si>
  <si>
    <t>LCD MONITOR E193FPP  19" LCD</t>
  </si>
  <si>
    <t>LCD MONITOR SE197FPF  19" LCD</t>
  </si>
  <si>
    <t>LCD MONITOR 1907FPT  19" LCD</t>
  </si>
  <si>
    <t>LCD MONITOR E1900FP  19" LCD</t>
  </si>
  <si>
    <t>LCD MONITOR E173PC  17" LCD</t>
  </si>
  <si>
    <t>LCD MONITOR E1709WC  17" LCD WS</t>
  </si>
  <si>
    <t>LCD MONITOR E151FPB  15" LCD</t>
  </si>
  <si>
    <t>LCD MONITOR IN2010NB  20" WS</t>
  </si>
  <si>
    <t>LCD MONITOR E1901FP  19" LCD</t>
  </si>
  <si>
    <t>LCD MONITOR 1704FPVT  17" LCD</t>
  </si>
  <si>
    <t>LCD MONITOR E2007FPB  20" LCD</t>
  </si>
  <si>
    <t>LCD MONITOR SP2309WC  23" WS LCD</t>
  </si>
  <si>
    <t>LCD MONITOR E1909WC  19" WS LCD</t>
  </si>
  <si>
    <t>LCD MONITOR SP2208WFPT  22" LCD</t>
  </si>
  <si>
    <t>LCD MONITOR E197FPF  19" LCD</t>
  </si>
  <si>
    <t>LCD MONITOR E198WFPV  19" LCD WS</t>
  </si>
  <si>
    <t>LCD MONITOR E1715S  17" LCD</t>
  </si>
  <si>
    <t>LCD MONITOR S199WFPV  19" WS LCD</t>
  </si>
  <si>
    <t>LCD MONITOR 1700FP  17" LCD</t>
  </si>
  <si>
    <t>LCD MONITOR 1704FPVS  17" LCD</t>
  </si>
  <si>
    <t>LCD MONITOR E1704FPT  17" LCD</t>
  </si>
  <si>
    <t>LCD MONITOR 2010 P2010Ht 20"  LCD WS</t>
  </si>
  <si>
    <t>LCD MONITOR SX2210B  22" WS</t>
  </si>
  <si>
    <t>LCD MONITOR 1704FPTT  17" LCD</t>
  </si>
  <si>
    <t>LCD MONITOR SP2008WFPT  20" LCD WS</t>
  </si>
  <si>
    <t>LCD MONITOR E2210C  22" LCD WS</t>
  </si>
  <si>
    <t>LCD MONITOR E1715SC  17" LCD</t>
  </si>
  <si>
    <t>LCD MONITOR E170SB  17" LCD</t>
  </si>
  <si>
    <t>LCD MONITOR E1704FPTT  17" LCD</t>
  </si>
  <si>
    <t>ULTRASHARP 1901FP  19" LCD</t>
  </si>
  <si>
    <t>LCD MONITOR E2010HC  20" WS LCD</t>
  </si>
  <si>
    <t>LCD MONITOR P1913SF  19"</t>
  </si>
  <si>
    <t>LCD MONITOR E152FPG  15" LCD</t>
  </si>
  <si>
    <t>LCD MONITOR 1503FP  15" LCD</t>
  </si>
  <si>
    <t>LCD MONITOR S1909WXF  19" WS</t>
  </si>
  <si>
    <t>LCD MONITOR P190SF  19" LCD</t>
  </si>
  <si>
    <t>ULTRASHARP 2208WFPf  22" LCD</t>
  </si>
  <si>
    <t>LCD MONITOR ST2410B  24" WS HD LCD</t>
  </si>
  <si>
    <t>LCD MONITOR E196FPB  19" LCD</t>
  </si>
  <si>
    <t>LCD MONITOR E173FPS  17" LCD</t>
  </si>
  <si>
    <t>LCD MONITOR E2010HT  20" LCD</t>
  </si>
  <si>
    <t>LCD MONITOR E198FPB  19'' LCD</t>
  </si>
  <si>
    <t>LCD MONITOR E2014HF  20" WS LCD</t>
  </si>
  <si>
    <t>LCD MONITOR E173FPTC  17" LCD</t>
  </si>
  <si>
    <t>LCD MONITOR P2418HZ  23.8" WS W/ WEBCAM</t>
  </si>
  <si>
    <t>DEVIEW</t>
  </si>
  <si>
    <t>LCD MONITOR LCD-17E  17" LCD</t>
  </si>
  <si>
    <t>LCD CCTV LCD-17S  17" CCTV LCD</t>
  </si>
  <si>
    <t>LCD MONITOR LCD-19E  19" LCD</t>
  </si>
  <si>
    <t>DIEBOLD</t>
  </si>
  <si>
    <t>IKEGAMI LCM-151  15" LCD</t>
  </si>
  <si>
    <t>LCD MONITOR WDL-1040</t>
  </si>
  <si>
    <t>DIGICOM SYSTEMS</t>
  </si>
  <si>
    <t>TFT L-1731  17" LCD</t>
  </si>
  <si>
    <t>DOUBLESIGHT DISPLAYS</t>
  </si>
  <si>
    <t>MONITOR DS-1900S  19" LCD (DUAL MONITOR)</t>
  </si>
  <si>
    <t>DUAL MONITOR DS-1700S  17" DUAL WS LCD</t>
  </si>
  <si>
    <t>LCD MONITOR DS-2200WA</t>
  </si>
  <si>
    <t>MONITOR DS-1900  19" LCD</t>
  </si>
  <si>
    <t>LCD MONITOR DS-1900WA  19" Dual LCD Monitors</t>
  </si>
  <si>
    <t>USB LCD MONITOR 7" DS-70U  7"</t>
  </si>
  <si>
    <t>ECOPY</t>
  </si>
  <si>
    <t>#SSLCD #SSLCD  10" LCD</t>
  </si>
  <si>
    <t>EDGE</t>
  </si>
  <si>
    <t>EDGE 10 GB22X1 T223A  22" WS LCD</t>
  </si>
  <si>
    <t>EFFINET SYSTEMS</t>
  </si>
  <si>
    <t>EFL 0622W2</t>
  </si>
  <si>
    <t>LCD MONITOR EFL-2602WS-BAL  26" LCD</t>
  </si>
  <si>
    <t>LCD MONITOR EFL-6502H1</t>
  </si>
  <si>
    <t>EIZO</t>
  </si>
  <si>
    <t>FLEXSCAN L680 0FTD0104A1 18" White LCD</t>
  </si>
  <si>
    <t>FLEXSCAN L367  15" LCD</t>
  </si>
  <si>
    <t>FLEXSCAN L363T-C OFTD0617 7SQ 15"</t>
  </si>
  <si>
    <t>FLEXSCAN P1700 0FTD0826 17" LCD</t>
  </si>
  <si>
    <t>FLEXSCAN L985EX  21" WS LCD</t>
  </si>
  <si>
    <t>FLEXSCAN S1921  19" WS LCD</t>
  </si>
  <si>
    <t>Color Edge CG241W 0FTD1074</t>
  </si>
  <si>
    <t>FLEXSCAN L568 0FTD0662 17" LCD</t>
  </si>
  <si>
    <t>FLEXSCAN S2431W 0FTD1036 24" LCD</t>
  </si>
  <si>
    <t>FLEXSCAN S2243W  22" WS LCD</t>
  </si>
  <si>
    <t>FLEXSCAN L66  18" LCD</t>
  </si>
  <si>
    <t>FLEXSCAN L695  18" LCD</t>
  </si>
  <si>
    <t>FLEXSCAN S1961  19" LCD</t>
  </si>
  <si>
    <t>FLEXSCAN S2242W  22" WS LCD</t>
  </si>
  <si>
    <t>FLEXSCAN S2100 0FTD1685 21.3" LCD</t>
  </si>
  <si>
    <t>FLEXSCAN L661  17" LCD</t>
  </si>
  <si>
    <t>COLOREDGE CE240W  24" LCD</t>
  </si>
  <si>
    <t>FLEXSCAN S1934  19" LCD</t>
  </si>
  <si>
    <t>COLOREDGE CG243W  24" WS LCD</t>
  </si>
  <si>
    <t>FLEXSCAN L560T-C  17" LCD</t>
  </si>
  <si>
    <t>FLEXSCAN SX2262W OFTD1422 22" WS LCD</t>
  </si>
  <si>
    <t>FLEXSCAN L768 B (WHITE) 19" LCD</t>
  </si>
  <si>
    <t>FLEXSCAN L375  15"</t>
  </si>
  <si>
    <t>FLEXSCAN HD2441W  24" WS LCD FHD</t>
  </si>
  <si>
    <t>FLEXSCAN L557  17" LCD</t>
  </si>
  <si>
    <t>FLEXSCAN L771</t>
  </si>
  <si>
    <t>FLEXSCAN EV2436W  24" WS LCD</t>
  </si>
  <si>
    <t>FLEXSCAN S1910  19" LCD</t>
  </si>
  <si>
    <t>FLEXSCAN L788 0FTD0654 19" LCD</t>
  </si>
  <si>
    <t>FLEXSCAN L795  19" LCD</t>
  </si>
  <si>
    <t>FLEXSCAN L788-I 0FTD0976 19"</t>
  </si>
  <si>
    <t>FLEXSCAN S1932  19" LCD</t>
  </si>
  <si>
    <t>COLOREDGE CG210  21.3" WS LCD</t>
  </si>
  <si>
    <t>FLEXSCAN L365 FA-1566 15" LCD</t>
  </si>
  <si>
    <t>FLEXSCAN UHD SX2762W  27" WS LCD UHD 1440P</t>
  </si>
  <si>
    <t>FLEXSCAN EV2450 23.8" 0FTD2052</t>
  </si>
  <si>
    <t>FLEXSCAN L887  20" LCD</t>
  </si>
  <si>
    <t>FLEXSCAN L685  18" LCD</t>
  </si>
  <si>
    <t>FLEXSCAN L768 BH (BLACK) 19" LCD</t>
  </si>
  <si>
    <t>ELO TOUCH</t>
  </si>
  <si>
    <t>TOUCHSCREEN ET1524L-7SWC-NL-GRY D20932-000</t>
  </si>
  <si>
    <t>OPEN FRAME ET2239L  22" TOUCHSCREEN</t>
  </si>
  <si>
    <t>ENTUITIVE ET1725L-7UWF-1  17" LCD</t>
  </si>
  <si>
    <t>EMACHINES</t>
  </si>
  <si>
    <t>LCD MONITOR E202HV  20" LCD</t>
  </si>
  <si>
    <t>LCD MONITOR 700G E17T4 17"</t>
  </si>
  <si>
    <t>E202H WMD ET.DE2HP.001  20" WS LCD</t>
  </si>
  <si>
    <t>LCD MONITOR LE1799</t>
  </si>
  <si>
    <t>LCD MONITOR E210HV  21" WS LCD</t>
  </si>
  <si>
    <t>LCD MONITOR 700G  17" LCD</t>
  </si>
  <si>
    <t>LCD MONITOR LE1987 E19T6W 19" WS LCD</t>
  </si>
  <si>
    <t>LCD MONITOR E181HV  18.5" WS LCD</t>
  </si>
  <si>
    <t>LCD MONITOR E15T3G  15" LCD</t>
  </si>
  <si>
    <t>E233H E233H BD  23" WS LCD</t>
  </si>
  <si>
    <t>LCD MONITOR E230H  23" WS LCD</t>
  </si>
  <si>
    <t>LCD MONITOR E17T6W  17" WS</t>
  </si>
  <si>
    <t>LCD MONITOR E182H 18" WS</t>
  </si>
  <si>
    <t>E211H Bb E211H  21.5" WS</t>
  </si>
  <si>
    <t>LCD MONITOR TFT1560PS E15T4 15"</t>
  </si>
  <si>
    <t>LCD MONITOR E180HV B E180HV 18.5" WS LCD</t>
  </si>
  <si>
    <t>E15T4 500G E15T4 15"</t>
  </si>
  <si>
    <t>LCD MONITOR E181H</t>
  </si>
  <si>
    <t>LCD MONITOR E191W  19" WS LCD</t>
  </si>
  <si>
    <t>MONTIOR E200HV  20" WS LCD</t>
  </si>
  <si>
    <t>LCD MONITOR E202HL  20" WS LCD</t>
  </si>
  <si>
    <t>EMPREX</t>
  </si>
  <si>
    <t>LM LE1708  17"</t>
  </si>
  <si>
    <t>ENVISION</t>
  </si>
  <si>
    <t>LCD MONITOR G2219W1  22" WS LCD</t>
  </si>
  <si>
    <t>LCD MONITOR EN9410E  19" LCD</t>
  </si>
  <si>
    <t>LCD MONITOR H190L  19" LCD</t>
  </si>
  <si>
    <t>LCD MONITOR H190L2  19" LCD</t>
  </si>
  <si>
    <t>LCD MONITOR H193WK LW98 19" WS LCD</t>
  </si>
  <si>
    <t>LCD MONITOR G918W1  19" WS LCD</t>
  </si>
  <si>
    <t>LCD MONITOR EN-7100E  17" LCD</t>
  </si>
  <si>
    <t>LCD MONITOR L91C G19LWK 19" LCD</t>
  </si>
  <si>
    <t>LCD MONITOR EN7410  17" lcd</t>
  </si>
  <si>
    <t>PROFESSIONAL SERIES G917W1  19" WS LCD</t>
  </si>
  <si>
    <t>LCD MONITOR H1981  19" LCD</t>
  </si>
  <si>
    <t>PROFESSIONAL EN-LM500 EN-5100E 15" LCD</t>
  </si>
  <si>
    <t>LCD MONITOR G218A1  22" WS LCD</t>
  </si>
  <si>
    <t>SIGNATURE SERIES TFT1780 EN7750 17" LCD</t>
  </si>
  <si>
    <t>LCD MONITOR EN-7100SI  17" LCD</t>
  </si>
  <si>
    <t>LCD MONITOR EN9110  19"</t>
  </si>
  <si>
    <t>LCD MONITOR H170L  17" LCD</t>
  </si>
  <si>
    <t>LCD MONITOR H1781  17" LCD</t>
  </si>
  <si>
    <t>LCD MONITOR H191W  19" WS LCD</t>
  </si>
  <si>
    <t>PROFESSIONAL SERIES G22LWK  22" LCD WS</t>
  </si>
  <si>
    <t>PROFESSIONAL SERIES G195  19" WS LCD</t>
  </si>
  <si>
    <t>LCD MONITOR EN7100SI TFT1780PS 17" LCD</t>
  </si>
  <si>
    <t>EPC</t>
  </si>
  <si>
    <t>MD21M L218TK</t>
  </si>
  <si>
    <t>EVERFOCUS</t>
  </si>
  <si>
    <t>COLOR TFT LCD MONITOR EN200/N  5.6" LCD</t>
  </si>
  <si>
    <t>LCD MONITOR EN7517HDMIA  17" LCD</t>
  </si>
  <si>
    <t>LCD MONITOR EN7522SP  22" WS LCD</t>
  </si>
  <si>
    <t>LCD MONITOR EN7519HDMIA  19" LCD</t>
  </si>
  <si>
    <t>COLOR TFT LCD EN200NZ  5.6" LCD</t>
  </si>
  <si>
    <t>LCD MONITOR EN220/N  5.6" LCD</t>
  </si>
  <si>
    <t>EVGA</t>
  </si>
  <si>
    <t>DUAL MONITOR SYSTEM 1700 200-LM-1700-KR 17" DUAL LCD</t>
  </si>
  <si>
    <t>EYOYO</t>
  </si>
  <si>
    <t>CCTV LCD MONITOR 1016  10" CCTV</t>
  </si>
  <si>
    <t>FUJITSU</t>
  </si>
  <si>
    <t>LCD MONITOR L9ZA S26361-K1279-V300 19" LCD</t>
  </si>
  <si>
    <t>SCALEOVIEW L22W-7SD WBZA 22" WS LCD</t>
  </si>
  <si>
    <t>LCD MONITOR P22W-5 ECO  22" WS</t>
  </si>
  <si>
    <t>SCENICVIEW C17-2  17" LCD</t>
  </si>
  <si>
    <t>DISPLAY A17-5 ECO</t>
  </si>
  <si>
    <t>LCD MONITOR 2000 FTP-CDXX 12" LCD</t>
  </si>
  <si>
    <t>POS LCD MONITOR 3000LCD15  15" LCD</t>
  </si>
  <si>
    <t>LCD MONITOR D15  15" LCD</t>
  </si>
  <si>
    <t>GANZ</t>
  </si>
  <si>
    <t>LCD CCTV ZM-L17A  17" LCD CCTV</t>
  </si>
  <si>
    <t>GATEWAY</t>
  </si>
  <si>
    <t>LCD MONITOR TFT19W80PS+ FPD1975W 19" WS LCD</t>
  </si>
  <si>
    <t>LCD FPD1750 7005299 17"</t>
  </si>
  <si>
    <t>LCD MONITOR FPD2275W LP2207 22" WS</t>
  </si>
  <si>
    <t>LCD MONITOR TFT1980PS+  19" LCD</t>
  </si>
  <si>
    <t>LCD MONITOR FPD1830  18" LCD</t>
  </si>
  <si>
    <t>LCD MONITOR FPD1730  17" LCD</t>
  </si>
  <si>
    <t>LCD MONITOR 500G FPD1565 15" LCD</t>
  </si>
  <si>
    <t>LCD MONITOR FPD1810  18" LCD</t>
  </si>
  <si>
    <t>LCD MONITOR LP1925 HD1900</t>
  </si>
  <si>
    <t>LCD MONITOR FPD1940  19"</t>
  </si>
  <si>
    <t>LCD MONITOR FPD1765  17" LCD</t>
  </si>
  <si>
    <t>LCD MONITOR FPD1930  19" LCD</t>
  </si>
  <si>
    <t>FPD1975W 900W  19" WS</t>
  </si>
  <si>
    <t>LCD FPD1760  17"</t>
  </si>
  <si>
    <t>LCD MONITOR 900G  19" LCD</t>
  </si>
  <si>
    <t>LCD MONITOR HD1700  17" WS LCD</t>
  </si>
  <si>
    <t>LCD MONITOR FHD LP2417 FHD2400 24" WS LCD FHD</t>
  </si>
  <si>
    <t>LCD MONITOR TFT1780PS+  17"</t>
  </si>
  <si>
    <t>FPD FPD1570 7002841 15" LCD</t>
  </si>
  <si>
    <t>LCD MONITOR FHD2401 LP2424 24" WS LCD</t>
  </si>
  <si>
    <t>LCD MONITOR FHX2201QV  21.5" WS LCD</t>
  </si>
  <si>
    <t>LCD MONITOR LE1936 FPD1975/76W 19" WS</t>
  </si>
  <si>
    <t>LCD MONITOR TFT1780PS  17"</t>
  </si>
  <si>
    <t>LCD MONITOR FPD1530  15" LCD</t>
  </si>
  <si>
    <t>LCD MONITOR LP2407  24" WS LCD</t>
  </si>
  <si>
    <t>LCD MONITOR HX2000  20" WS LCD</t>
  </si>
  <si>
    <t>LCD MONITOR 2100 FPD2185W 21" LCD WS</t>
  </si>
  <si>
    <t>LCD MONITOR HD2201 7010975R 22" LCD</t>
  </si>
  <si>
    <t>FPD FPD2020  20" LCD</t>
  </si>
  <si>
    <t>LCD MONITOR FPD1775W  17" WS LCD</t>
  </si>
  <si>
    <t>GE</t>
  </si>
  <si>
    <t>MONITOR EM989 997-3505-00</t>
  </si>
  <si>
    <t>WHITE MEDICAL MONITOR CDA15RT CDL1556A</t>
  </si>
  <si>
    <t>TRUEVISION GEL-17DV  17" LCD</t>
  </si>
  <si>
    <t>SECURITY GEC-KLC-17HS  17"</t>
  </si>
  <si>
    <t>SECURITY GEL-17VGA  17" LCD</t>
  </si>
  <si>
    <t>SECURITY MONITOR GEL-19DV  19" LCD</t>
  </si>
  <si>
    <t>GEM</t>
  </si>
  <si>
    <t>LCD MONITOR GM-171B  17" LCD</t>
  </si>
  <si>
    <t>GENERAL ELECTRIC</t>
  </si>
  <si>
    <t>LCD MONITOR KLC-15HS  15" LCD</t>
  </si>
  <si>
    <t>GENERIC</t>
  </si>
  <si>
    <t>GENERIC  LCD MONITOR</t>
  </si>
  <si>
    <t>GERICOM</t>
  </si>
  <si>
    <t>LCD MONITOR VT5S71  15" LCD</t>
  </si>
  <si>
    <t>GNR</t>
  </si>
  <si>
    <t>TG704D LM1702  17" LCD</t>
  </si>
  <si>
    <t>GVISION</t>
  </si>
  <si>
    <t>TOUCHSCREEN L2ES-DA T2ES-DA-SY62N-2001-NN4 12.1" LCD</t>
  </si>
  <si>
    <t>LCD MONITOR L5EX-TA  15" LCD</t>
  </si>
  <si>
    <t>LCD MONITOR L5EX-LA L15EX-LA 15" LCD</t>
  </si>
  <si>
    <t>HANNS-G</t>
  </si>
  <si>
    <t>LCD MONITOR HG281D HSG1040 28" WS LCD</t>
  </si>
  <si>
    <t>LCD DISPLAY HSG1041 HI221 22" WS LCD</t>
  </si>
  <si>
    <t>HG281D HG281DJBUFK11  28" WS LCD</t>
  </si>
  <si>
    <t>HH221 HSG1008 HH221DPB 22" WS LCD FHD</t>
  </si>
  <si>
    <t>LCD MONITOR HW173D  17" LCD WS</t>
  </si>
  <si>
    <t>HX191D HSG1022  19" LCD</t>
  </si>
  <si>
    <t>LCD MONITOR HH251 HSG1064</t>
  </si>
  <si>
    <t>LCD MONITOR AG172D AG172DP 17" LCD</t>
  </si>
  <si>
    <t>LCD MONITOR HW191D  19" WS LCD</t>
  </si>
  <si>
    <t>HANNSTAR JC151A JC151AP0UF100 15" LCD</t>
  </si>
  <si>
    <t>LCD MONITOR HW223D  22" LCD WS</t>
  </si>
  <si>
    <t>LCD MONITOR HG216D HSG1034 22" WS LCD</t>
  </si>
  <si>
    <t>LCD MONITOR HS191D  19" LCD</t>
  </si>
  <si>
    <t>LCD MONITOR HW193D  19" LCD WS</t>
  </si>
  <si>
    <t>LCD MONITOR HU171  17" LCD</t>
  </si>
  <si>
    <t>LCD MONITOR HB175A HSG1027 17" WS</t>
  </si>
  <si>
    <t>LCD MONITOR HX193DPB HSG1257 19" LCD</t>
  </si>
  <si>
    <t>HE225 HSG1251  22" WS LED</t>
  </si>
  <si>
    <t>LCD MONITOR FHD HSG1067 HH231HPB 23" WS LCD FHD 1080P</t>
  </si>
  <si>
    <t>HP205DJB HSG1276 HP205DJBEEJ01 19.5" WS LCD</t>
  </si>
  <si>
    <t>LCD MONITOR HW173A  17"</t>
  </si>
  <si>
    <t>LCD MONITOR HW191A HSG1060 19" WS LCD</t>
  </si>
  <si>
    <t>LCD MONITOR HA191DPB HA191DPBEEL46 19" LCD</t>
  </si>
  <si>
    <t>HANNSTAR HC194  19" LCD</t>
  </si>
  <si>
    <t>HANNSTAR JC199D  19" LCD</t>
  </si>
  <si>
    <t>LCD MONITOR FHD HZ281HPB HSG1081 27.5" WS LCD FHD</t>
  </si>
  <si>
    <t>LCD MONITOR HSG1044 HW173ABB 17" WS LCD</t>
  </si>
  <si>
    <t>HANNSPREE</t>
  </si>
  <si>
    <t>HANNS-G HP205DJB HSG1276 HP205DJBREJ04</t>
  </si>
  <si>
    <t>LCD MONITOR HF255 HF255DPB 25" WS LCD</t>
  </si>
  <si>
    <t>VERONA Xm-S JM01-22 JM01-22E1-000G 22" WS LCD</t>
  </si>
  <si>
    <t>HF205 HSG1106  20"</t>
  </si>
  <si>
    <t>LCD MONITOR HF199H HSG1054 19" LCD</t>
  </si>
  <si>
    <t>LCD MONITOR M19W1  19" LCD</t>
  </si>
  <si>
    <t>LCD MONITOR HSG1107 HF225DPB 21.5" WS LCD</t>
  </si>
  <si>
    <t>HF229H HSG1053  22" WS</t>
  </si>
  <si>
    <t>LCD MONITOR HF289H HSG1052 28" WS LCD FHD</t>
  </si>
  <si>
    <t>HANNSTAR</t>
  </si>
  <si>
    <t>LCD MONITOR JW199D  19" LCD</t>
  </si>
  <si>
    <t>LCD MONITOR HN199  19" LCD</t>
  </si>
  <si>
    <t>HANNSPREE HSG1066  20" WS LCD</t>
  </si>
  <si>
    <t>I-INC HSG1123  16" WS LCD</t>
  </si>
  <si>
    <t>HANSOL</t>
  </si>
  <si>
    <t>LCD MONITOR H750V  17" LCD</t>
  </si>
  <si>
    <t>H950 B19BF  19" LCD</t>
  </si>
  <si>
    <t>LCD MONITOR H950V  19" LCD</t>
  </si>
  <si>
    <t>LCD MONITOR H550 B15HF 15" LCD</t>
  </si>
  <si>
    <t>HITACHI</t>
  </si>
  <si>
    <t>LCD DISPLAY CM87C  17"</t>
  </si>
  <si>
    <t>HONEYWELL</t>
  </si>
  <si>
    <t>LCD CCTV HMLCD19E2  19" LCD CCTV</t>
  </si>
  <si>
    <t>LCD MONITOR 922 51153949-100 21"</t>
  </si>
  <si>
    <t>LCD MONITOR HMLCD17L  17" LCD</t>
  </si>
  <si>
    <t>LCD DISPLAY 51199194-100  20" LCD</t>
  </si>
  <si>
    <t>HP</t>
  </si>
  <si>
    <t>LCD MONITOR L1706 HSTND-2B07 17" LCD</t>
  </si>
  <si>
    <t>LCD MONITOR 2210M HSTND-2571-T 21.5" LCD HD WS</t>
  </si>
  <si>
    <t>LCD DIGITAL SIGNAGE DISPLAY LD4200 HSTND-2591-G 42" WS LCD</t>
  </si>
  <si>
    <t>LCD MONITOR L2208W HSTND-2381-B 22" WS</t>
  </si>
  <si>
    <t>LCD MONITOR F1703 PE1245 17" LCD</t>
  </si>
  <si>
    <t>LCD MONITOR 1825 P9021W 18" LCD</t>
  </si>
  <si>
    <t>COMPAQ L220W L22C0E020 22" WS</t>
  </si>
  <si>
    <t>LCD MONITOR VS15 HSTND-2L04 15" LCD</t>
  </si>
  <si>
    <t>LCD MONITOR 2509M HSTND-2711F 25" WS LCD</t>
  </si>
  <si>
    <t>LED MONITOR N270H HSTND-9811--L 27" LED FHD</t>
  </si>
  <si>
    <t>LCD MONITOR QHD LP3065 HSTND-2161-L EZ320A 30" WS LCD QHD 1600P</t>
  </si>
  <si>
    <t>LCD MONITOR VF51  15" LCD</t>
  </si>
  <si>
    <t>PRODISPLAY P222C VIDEO CONFERENCING MONITOR 22" LCD</t>
  </si>
  <si>
    <t>COMPAQ L191S  19"</t>
  </si>
  <si>
    <t>LCD MONITOR S2331A WR741AA#ABA 23" WS LCD FHD</t>
  </si>
  <si>
    <t>COMPAQ L190W  19" WS LCD</t>
  </si>
  <si>
    <t>LCD MONITOR L1945W HSTND-2401-F 19" LCD WS</t>
  </si>
  <si>
    <t>LCD MONITOR L1706 HSTND-2A07 17" LCD</t>
  </si>
  <si>
    <t>1502 PE1242  P9617D 15" LCD</t>
  </si>
  <si>
    <t>LCD MONITOR S2032 HSTND-3011-W 20" WS LCD</t>
  </si>
  <si>
    <t>LCD MONITOR W2207 HSTND-2271-F 22" WS</t>
  </si>
  <si>
    <t>PAVILION F1503 P9616A PE1226 15" LCD</t>
  </si>
  <si>
    <t>MOJNITOR F2105 HSTND-2B05 21" WS</t>
  </si>
  <si>
    <t>LCD MONITOR L1745  17" LCD</t>
  </si>
  <si>
    <t>LCD MONITOR L1955 HSTND-2B01 19" LCD</t>
  </si>
  <si>
    <t>LCD MONITOR F1905b P8725A8#ABA 19" LCD</t>
  </si>
  <si>
    <t>LCD MONITOR LV2011 HSTND-3481-A LCD MONITOR 20"</t>
  </si>
  <si>
    <t>LCD DIGITAL SIGNAGE DISPLAY LD4201 HSTND-3101-G 42" LCD</t>
  </si>
  <si>
    <t>LCD MONITOR L1530 PE1236 P9624A 15" LCD</t>
  </si>
  <si>
    <t>LCD MONITOR VS17 HSTND-2F01 17" LCD</t>
  </si>
  <si>
    <t>PAVILION W1907 HSTND-2261-F 19" WS LCD</t>
  </si>
  <si>
    <t>LCD MONITOR L1940 PF803AA 19" LCD</t>
  </si>
  <si>
    <t>LCD MONITOR L1702 PE1244 17" LCD</t>
  </si>
  <si>
    <t>LCD MONITOR VP17 HSTND-2211L</t>
  </si>
  <si>
    <t>LCD MONITOR 2310M WC292A 23" WS</t>
  </si>
  <si>
    <t>LCD MONITOR F1905  19" LCD</t>
  </si>
  <si>
    <t>LCD MONITOR L1755 HSTND-2B04 17" LCD</t>
  </si>
  <si>
    <t>LCD MONITOR L2035 PE1239 P9614A 20" LCD</t>
  </si>
  <si>
    <t>LCD MONITOR L1906 HSTND-2A08 19" LCD</t>
  </si>
  <si>
    <t>LCD MONITOR L1720 D5064 17" LCD</t>
  </si>
  <si>
    <t>LCD MONITOR L1755 PL777 17" LCD</t>
  </si>
  <si>
    <t>V243 HSTND-6081-Q</t>
  </si>
  <si>
    <t>LCD MONITOR L1908WI HSTND-2351-xxx 19" WS</t>
  </si>
  <si>
    <t>P24H G4 HSD-0044-K 23.8" WS LED FHD</t>
  </si>
  <si>
    <t>LCD MONITOR L1710 HSTND-2311-A 17" LCD</t>
  </si>
  <si>
    <t>LCD MONITOR QHD ZR30W VM617A 30" WS LCD QHD</t>
  </si>
  <si>
    <t>LCD MONITOR LP2480ZX HSTND-2361-N 24" WS</t>
  </si>
  <si>
    <t>LCD MONITOR W15V HSTND-2441-B LCD 15"</t>
  </si>
  <si>
    <t>2009M FV583AA HSTND-2551-A 20" WS</t>
  </si>
  <si>
    <t>LCD MONITOR L1706 HSTND-2L08 17" LCD</t>
  </si>
  <si>
    <t>LCD MONITOR L1730 P9625A PE1237 17" LCD</t>
  </si>
  <si>
    <t>LCD MONITOR L1906 HSTND-2131-F 19" LCD</t>
  </si>
  <si>
    <t>LCD MONITOR W19B HSTND-2171-A1 19" WS LCD</t>
  </si>
  <si>
    <t>LCD MONITOR W2207H HSTND-2271-B 22" WS LCD</t>
  </si>
  <si>
    <t>LCD MONITOR W2007 HSTND-2281 20" WS LCD</t>
  </si>
  <si>
    <t>LCD MONITOR L1706 HSTND-2F02 17" LCD</t>
  </si>
  <si>
    <t>LCD MONITOR VS15X HSTND-2A02 15"</t>
  </si>
  <si>
    <t>PAVILION F1903  19.0" LCD</t>
  </si>
  <si>
    <t>COLOR DISPLAY LD4710 HSTND-3091-G 47" WS LCD</t>
  </si>
  <si>
    <t>LCD MONITOR L2025 P4831D 20" LCD</t>
  </si>
  <si>
    <t>LCD MONITOR 2709M HSTND-2721-F 27" WS LCD</t>
  </si>
  <si>
    <t>LCD W17E HSTND-2301-AH 17" WS</t>
  </si>
  <si>
    <t>LCD MONITOR F1905E P8732AA HP 19" LCD</t>
  </si>
  <si>
    <t>LCD MONITOR L919G L19NB-7 19" LCD</t>
  </si>
  <si>
    <t>PAVILION VS19E HSTND-2A04 19" WS</t>
  </si>
  <si>
    <t>ELITEDISPLAY E240C M1P00AA 24" WS LCD</t>
  </si>
  <si>
    <t>LCD MONITOR W2338H HSTND-2501-A 23" WS</t>
  </si>
  <si>
    <t>LCD MONITOR 1730 PE1237 17" LCD</t>
  </si>
  <si>
    <t>LCD MONITOR S2331 WJ677A 23" WS LCD</t>
  </si>
  <si>
    <t>LCD MONITOR VS19E HSTND-2L07 19" LCD</t>
  </si>
  <si>
    <t>LCD MONITOR L1703 PE1238 17" LCD</t>
  </si>
  <si>
    <t>LCD MONITOR L1506 HSTND-2141-F 15" LCD</t>
  </si>
  <si>
    <t>LCD MONITOR W1858 HSTND-2491-A 18.5" WS</t>
  </si>
  <si>
    <t>LCD MONITOR L2335 PE1240 P9615A 23" LCD</t>
  </si>
  <si>
    <t>LCD MONITOR L1520 D5063 15" LCD</t>
  </si>
  <si>
    <t>LCD MONITOR 2009M HSTND-2551-F 20" WS LCD</t>
  </si>
  <si>
    <t>LCD MONITOR S2031A  20" WS LCD</t>
  </si>
  <si>
    <t>LCD MONITOR 1702 P9621D PE1244 17" LCD</t>
  </si>
  <si>
    <t>LCD MONITOR VS17 HSTND-2A03 17" LCD</t>
  </si>
  <si>
    <t>LCD MONITOR 1825 P4830 18" LCD</t>
  </si>
  <si>
    <t>LCD MONITOR TS-22W7H  22" WS LCD</t>
  </si>
  <si>
    <t>PAVILION 2509B HSTND-2711-F 25" WS LCD FHD</t>
  </si>
  <si>
    <t>COMPAQ Q1859 HSTND-2521-F 18.5" WS LCD</t>
  </si>
  <si>
    <t>LCD MONITOR V221 HSTND-3811-L 22" WS LCD</t>
  </si>
  <si>
    <t>LCD MONITOR W2207H HSTND-2271-F 22" WS LCD</t>
  </si>
  <si>
    <t>LCD MONITOR S2031  20" WS</t>
  </si>
  <si>
    <t>LCD MONITOR 2010I HSTND-2951-A 20" WS LCD</t>
  </si>
  <si>
    <t>LCD MONITOR L1710 HSTND-2311-F 17" LCD</t>
  </si>
  <si>
    <t>COMPAQ W17Q HSTND-2301-AC 17" WS</t>
  </si>
  <si>
    <t>LCD MONITOR L717G - L17NB-7 EE191AA 17" LCD</t>
  </si>
  <si>
    <t>COMPAQ LE1911 HSTND-2771-A 19"</t>
  </si>
  <si>
    <t>LCD MONITOR 1702 P9621D PE1232 17" LCD</t>
  </si>
  <si>
    <t>LCD MONITOR LA1905WG HSTND-2701-A 19" LCD WS</t>
  </si>
  <si>
    <t>LCD MONITOR L1906 HSTND-2L09 19" LCD</t>
  </si>
  <si>
    <t>LED MONITOR W2081D HSTND-3531-A 20" WS LED</t>
  </si>
  <si>
    <t>PAVILION W185E  18.5" WS LCD</t>
  </si>
  <si>
    <t>LED MONITOR FHD 27ER HSTND-9181-N 27" WS LED FHD</t>
  </si>
  <si>
    <t>COMPAQ LA22F  22" WS</t>
  </si>
  <si>
    <t>LCD MONITOR LA1915G  19" LCD</t>
  </si>
  <si>
    <t>LCD MONITOR 2010I HSTND-2951-F 20" LCD</t>
  </si>
  <si>
    <t>LCD MONITOR F1703 PE1229 17" LCD</t>
  </si>
  <si>
    <t>LCD MONITOR 1530 PE1235 15" LCD</t>
  </si>
  <si>
    <t>LCD MONITOR TS-22W  22" WS LCD</t>
  </si>
  <si>
    <t>LCD MONITOR 2010I HSTND-2951-Q 20" WS LCD</t>
  </si>
  <si>
    <t>LCD MONITOR L1710  17" LCD</t>
  </si>
  <si>
    <t>LCD MONITOR 2509p HSTND-2631 25" LCD</t>
  </si>
  <si>
    <t>PAVILION VS17E EN623AA 17" LCD</t>
  </si>
  <si>
    <t>COMPAQ LE19F HSTND-2891-F 19" WS LCD</t>
  </si>
  <si>
    <t>LCD MONITOR L1945W KD286A 19" LCD</t>
  </si>
  <si>
    <t>PAVILION F70 D5064S 17" LCD</t>
  </si>
  <si>
    <t>PAVILION VP15 HSTND-2201-A 15" WS LCD</t>
  </si>
  <si>
    <t>LCD MONITOR L1910 HSTND-2321-B 19" LCD</t>
  </si>
  <si>
    <t>LCD MONITOR S1931a HSTND-3071-F 18.5" WS LCD</t>
  </si>
  <si>
    <t>PAVILION VF52 PE1243 15' LCD</t>
  </si>
  <si>
    <t>LCD MONITOR L1908WM HSTND-2351-xxx 19" WS LCD</t>
  </si>
  <si>
    <t>LCD MONITOR LE1911 HSTND-2771-Q 19" LCD</t>
  </si>
  <si>
    <t>LCD MONITOR 2159M HSTND-2571-T 21.5" WS</t>
  </si>
  <si>
    <t>COMPAQ 2025 P4831 20" LCD</t>
  </si>
  <si>
    <t>LCD MONITOR LE1851W HSTND-2641-A 18.5" WS</t>
  </si>
  <si>
    <t>LCD MONITOR L1730 P9625A PE1238 17" LCD</t>
  </si>
  <si>
    <t>LCD MONITOR L1702 P9621D - PE1232 17" LCD</t>
  </si>
  <si>
    <t>LCD MONITOR LE2001W HSTND-2651-T 20"</t>
  </si>
  <si>
    <t>LCD MONITOR W2216H HSTND-2431-T 22" WS LCD</t>
  </si>
  <si>
    <t>LCD MONITOR V24 HSD-0067-V 24" WS LCD FHD</t>
  </si>
  <si>
    <t>LCD MONITOR L1908W HSTND-2351-xxx 19" LCD WS</t>
  </si>
  <si>
    <t>LCD MONITOR W22 HSTND-2241-T 22" WS</t>
  </si>
  <si>
    <t>LCD MONITOR L1510 D5062 15" LCD</t>
  </si>
  <si>
    <t>LCD MONITOR W1707 HSTND-2391-A 17" WS</t>
  </si>
  <si>
    <t>LCD MONITOR LC3760N</t>
  </si>
  <si>
    <t>LCD MONITOR L1506 HSTND-2B06 15" LCD</t>
  </si>
  <si>
    <t>COMPAQ LA1950G  19" LCD</t>
  </si>
  <si>
    <t>PAVILION F1503 PE1227 15" LCD</t>
  </si>
  <si>
    <t>LCD MONITOR L1945W HSTND-2401-L 19" LCD WS</t>
  </si>
  <si>
    <t>CURVED LED MONITOR Z34C HSTND-7011-W 34" WS Curved LED</t>
  </si>
  <si>
    <t>LCD MONITOR LD4720TM XH217AA 47" WS LCD FHD</t>
  </si>
  <si>
    <t>LCD MONITOR LP1965 HSTND-2191-L 19" LCD</t>
  </si>
  <si>
    <t>LCD MONITOR 1702 P9621D 17"</t>
  </si>
  <si>
    <t>LCD MONITOR VS17X HSTND-2L05 17" LCD</t>
  </si>
  <si>
    <t>LCD MONITOR 1520 D5063D 15" LCD</t>
  </si>
  <si>
    <t>LCD MONITOR W19 HSTND-2151-A 19" WS</t>
  </si>
  <si>
    <t>LCD MONITOR L1910 HSTND-2321-A 19" LCD</t>
  </si>
  <si>
    <t>LCD MONITOR S1933  19" WS LCD</t>
  </si>
  <si>
    <t>LCD MONITOR LP2275W 2411-A 22" WS</t>
  </si>
  <si>
    <t>HYUNDAI</t>
  </si>
  <si>
    <t>LCD MONITOR K224W K224WDS 22" WS LCD</t>
  </si>
  <si>
    <t>LCD MONITOR W240S L24C0F081 24" WS</t>
  </si>
  <si>
    <t>IMAGEQUEST L70N  17" LCD</t>
  </si>
  <si>
    <t>IMAGEQUEST L72S  17" LCD</t>
  </si>
  <si>
    <t>LCD MONITOR B90A  19" LCD</t>
  </si>
  <si>
    <t>LCD FHDTV X226W  21.5" LCD FHDTV</t>
  </si>
  <si>
    <t>BLUEH HM22W MS22WDC-W 22" WS LCD</t>
  </si>
  <si>
    <t>LCD MONITOR B70A  17" LCD</t>
  </si>
  <si>
    <t>LCD MONITOR X93S  19" LCD</t>
  </si>
  <si>
    <t>LCD MONITOR X93W  19" WS LCD</t>
  </si>
  <si>
    <t>IMAGEQUEST L70S  17" LCD</t>
  </si>
  <si>
    <t>LCD MONITOR W240D  24" WS HD LCD</t>
  </si>
  <si>
    <t>HYVISION</t>
  </si>
  <si>
    <t>LCD MONITOR MV142 MV142AB 14" WS</t>
  </si>
  <si>
    <t>LCD MONITOR MV141  14" LCD</t>
  </si>
  <si>
    <t>IBM</t>
  </si>
  <si>
    <t>LCD MONITOR T119 4944-19U 19" LCD</t>
  </si>
  <si>
    <t>THINKVISION L151 9205-AB2 15" LCD</t>
  </si>
  <si>
    <t>THINKVISION T120 4945-20U 20" LCD</t>
  </si>
  <si>
    <t>THINKVISION L150 6636-AW1 15" LCD</t>
  </si>
  <si>
    <t>THINKVISION L170 6734-AB0 17" LCD</t>
  </si>
  <si>
    <t>THINKVISION L190P 2704-HB7 19" LCD</t>
  </si>
  <si>
    <t>THINKVISION L1700P 9417-HE2 17" LCD</t>
  </si>
  <si>
    <t>THINKVISION L201P 9320 HB1 19" LCD</t>
  </si>
  <si>
    <t>THINKVISION L191P 9419-HB7 19" LCD</t>
  </si>
  <si>
    <t>THINKVISION L151 8734-AB0 17" LCD</t>
  </si>
  <si>
    <t>THINKVISION L170 6734-AC1 17" LCD</t>
  </si>
  <si>
    <t>THINKVISION T56A 9493-AW1 15" LCD</t>
  </si>
  <si>
    <t>THINKVISION T541 9512-AB1 15" LCD</t>
  </si>
  <si>
    <t>LCD MONITOR T545 6653-HW2 15" WS</t>
  </si>
  <si>
    <t>LCD MONITOR T117 4943-17U 17" LCD</t>
  </si>
  <si>
    <t>THINKVISION L180P 9180 HB9 18" LCD</t>
  </si>
  <si>
    <t>THINKVISION T540 9511-AW4 15" LCD</t>
  </si>
  <si>
    <t>THINKVISION T750 6657-HG2 17" LCD</t>
  </si>
  <si>
    <t>THINKVISION L170 6734-ABO 17" LCD</t>
  </si>
  <si>
    <t>THINKVISION L193P 4431-HB2 19" LCD</t>
  </si>
  <si>
    <t>THINKVISION T541 9512-AB0 15" LCD</t>
  </si>
  <si>
    <t>THINKVISION L190 9329-AP9 19" LCD</t>
  </si>
  <si>
    <t>THINKVISION L150 9418-AB1 15" LCD</t>
  </si>
  <si>
    <t>THINKVISION T84H 6658-HG2 18" LCD</t>
  </si>
  <si>
    <t>THINKVISION L170 9818-ACO 17" LCD</t>
  </si>
  <si>
    <t>THINKVISION T55A 9513-AW1 15" LCD</t>
  </si>
  <si>
    <t>THINKVISION T541 9512-HBO 15" LCD</t>
  </si>
  <si>
    <t>THINKVISION L170 6734-AC0 17" LCD</t>
  </si>
  <si>
    <t>THINKVISION L150 6636-AB1 15" LCD</t>
  </si>
  <si>
    <t>THINKVISION L170M 6734-LB1 17" LCD</t>
  </si>
  <si>
    <t>THINKVISION L192P 9419-HB2 19" LCD</t>
  </si>
  <si>
    <t>THINKVISION L170 6734-ACO 17" LCD</t>
  </si>
  <si>
    <t>THINKVISION L170P 6734-HB0 17" LCD</t>
  </si>
  <si>
    <t>THINKVISION T860 9494-HB0 18" LCD</t>
  </si>
  <si>
    <t>THINKVISION T750 6657-HG0 17" LCD</t>
  </si>
  <si>
    <t>LCD MONITOR T117 4943-17X 17" LCD</t>
  </si>
  <si>
    <t>THINKVISION T74 9495-AG1 17" LCD</t>
  </si>
  <si>
    <t>LCD MONITOR T540 9511-AG4 15" LCD</t>
  </si>
  <si>
    <t>THINKVISION L220 4433-HB2 22" LCD WS</t>
  </si>
  <si>
    <t>THINKVISION T56A 9493-AG1 15" LCD</t>
  </si>
  <si>
    <t>THINKVISION T54H 9511-HG2 15" LCD</t>
  </si>
  <si>
    <t>THINKVISION T86 9497-AW1 18" LCD</t>
  </si>
  <si>
    <t>THINKVISION L151P 9205-HB2 15" LCD</t>
  </si>
  <si>
    <t>THINKVISION L200P 6736-HB0 20" LCD</t>
  </si>
  <si>
    <t>MICROTOUCH 6309-C72-41  15"</t>
  </si>
  <si>
    <t>THINKVISION T710 6637-AB0 17" LCD</t>
  </si>
  <si>
    <t>THINKVISION L151 9205-HB2 15" LCD</t>
  </si>
  <si>
    <t>THINKVISION L200P 6736 HC9 20" LCD</t>
  </si>
  <si>
    <t>THINKVISION L150 6636 AC1 15" LCD</t>
  </si>
  <si>
    <t>THINKVISION L190 9329-AB9 19" LCD</t>
  </si>
  <si>
    <t>THINKVISION T54A 9511-AW1 15" LCD</t>
  </si>
  <si>
    <t>THINKVISION T55A 9513-AG1 15" LCD</t>
  </si>
  <si>
    <t>THINKVISION L150P 6636-HB1 15" LCD</t>
  </si>
  <si>
    <t>THINKVISION L151 9205-AB6 15" LCD</t>
  </si>
  <si>
    <t>THINKVISION L192P 9419-HC2 19" LCD</t>
  </si>
  <si>
    <t>THINKVISION T54A 9511-AG1 15" LCD</t>
  </si>
  <si>
    <t>THINKVISION L171 / L171P 9227/9417 17" LCD</t>
  </si>
  <si>
    <t>IC POWER</t>
  </si>
  <si>
    <t>LCD MONITOR CM2019 L91C 19" LCD</t>
  </si>
  <si>
    <t>LCD MONITOR CM2015 L51C 15" LCD</t>
  </si>
  <si>
    <t>I-INC</t>
  </si>
  <si>
    <t>LCD MONITOR HSG1027 IF171A 17" WS LCD</t>
  </si>
  <si>
    <t>LCD MONITOR IU191A HU198 19"</t>
  </si>
  <si>
    <t>LCD MONITOR IH283 HSG1081 27.5" WS LCD FHD</t>
  </si>
  <si>
    <t>AG191D HSG1015 AG191DPBUFAE3 19" LCD</t>
  </si>
  <si>
    <t>LCD MONITOR IF251H HSG1051 25" WS LCD</t>
  </si>
  <si>
    <t>LCD MONITOR IH182 HSG1071 LCD 18.5"</t>
  </si>
  <si>
    <t>LCD MONITOR IL225DBB  19" WS LCD</t>
  </si>
  <si>
    <t>LCD MONITOR IW171A  17" LCD</t>
  </si>
  <si>
    <t>LCD MONITOR IF281D HGS1040 28" WS LCD</t>
  </si>
  <si>
    <t>LCD MONITOR TW191D  19" WS</t>
  </si>
  <si>
    <t>LCD MONITOR IX191A HSG1022 19" LCD</t>
  </si>
  <si>
    <t>LCD MONITOR IH191ABB HSG1097 19" LCD</t>
  </si>
  <si>
    <t>LCD MONITOR HSG1178  19" WS LCD</t>
  </si>
  <si>
    <t>LCD MONITOR CY199DP YP999 19" LCD</t>
  </si>
  <si>
    <t>LCD MONITOR AH191A HSG1016 19" TFT LCD Monitor</t>
  </si>
  <si>
    <t>LCD MONITOR HSG1180  19" LCD</t>
  </si>
  <si>
    <t>LCD MONITOR HSG1179 IP193ABB 19" LCD WS</t>
  </si>
  <si>
    <t>IIYAMA</t>
  </si>
  <si>
    <t>PROLITE E385 PLE385-W0X 15" LCD</t>
  </si>
  <si>
    <t>PROLITE T1730S 17" LCD TOUCH SCREEN</t>
  </si>
  <si>
    <t>PROLITE P1704S PL1700 17" LCD</t>
  </si>
  <si>
    <t>PROLITE E430  17" LCD</t>
  </si>
  <si>
    <t>PROLITE E43AS  17" LCD</t>
  </si>
  <si>
    <t>PROLITE PLE43AS-W0S  17" LCD</t>
  </si>
  <si>
    <t>PROLITE B1706S PL1706 PLB1706S-B1 17" LCD</t>
  </si>
  <si>
    <t>PROLITE E2008HDS PL2001 20" WS LCD</t>
  </si>
  <si>
    <t>PROLITE PB1705S PLP1700 17" LCD</t>
  </si>
  <si>
    <t>PROLITE PLE43AS-W1S  17" LCD</t>
  </si>
  <si>
    <t>PROLITE P1705S PLP1700 17" LCD</t>
  </si>
  <si>
    <t>LCD MONITOR MS19DC-W  19" LCD</t>
  </si>
  <si>
    <t>PROLITE E431S PLE431S-W1S 17" LCD</t>
  </si>
  <si>
    <t>PROLITE E481S PLE481S-W3S 19" LCD</t>
  </si>
  <si>
    <t>PROLITE AS4611UT  17" LCD</t>
  </si>
  <si>
    <t>IKAN</t>
  </si>
  <si>
    <t>LCD MONITOR V8000  8" LCD</t>
  </si>
  <si>
    <t>IKEGAMI</t>
  </si>
  <si>
    <t>HIGH RESOLUTION CCTV LCD MONITOR LCM-1501  15" LCD</t>
  </si>
  <si>
    <t>DIEBOLD ULM-153  15" LCD CCTV</t>
  </si>
  <si>
    <t>LCD CCTV ULM-193  19" LCD CCTV</t>
  </si>
  <si>
    <t>DIEBOLD ULM-173 17"  17" LCD CCTV</t>
  </si>
  <si>
    <t>LCD MONITOR LCM1901  19" LCD Surveillance Monitor</t>
  </si>
  <si>
    <t>LCD MONITOR LCM-1001  10.4" LCD</t>
  </si>
  <si>
    <t>ILO TECHNOLOGIES</t>
  </si>
  <si>
    <t>LCD MONITOR L15FCBT  15" LCD</t>
  </si>
  <si>
    <t>IMICRO</t>
  </si>
  <si>
    <t>LCD MONITOR W/ SPEAKER ML5BM  15" LCD</t>
  </si>
  <si>
    <t>IMPRESSION</t>
  </si>
  <si>
    <t>LCD MONITOR 9LSP 900P 19"</t>
  </si>
  <si>
    <t>LCD 7LSP  17"</t>
  </si>
  <si>
    <t>IN MOTION TECHNOLOGY</t>
  </si>
  <si>
    <t>LCD CCTV M419  19" LCD CCTV</t>
  </si>
  <si>
    <t>INDUSTRIAL IMAGE INC</t>
  </si>
  <si>
    <t>MONITOR LCD FV-185HD</t>
  </si>
  <si>
    <t>LCD MONITOR FV-195HD  19.5" LCD</t>
  </si>
  <si>
    <t>INGRAM MICRO INC</t>
  </si>
  <si>
    <t>V7 TFT LCD MONITOR 1865M  18.5" LCD</t>
  </si>
  <si>
    <t>INSIGNIA</t>
  </si>
  <si>
    <t>NS-L19Q-10A NS-L19Q-10A  18.5"</t>
  </si>
  <si>
    <t>LCD MONITOR IS-LM100761  15"</t>
  </si>
  <si>
    <t>INSTORE SCREEN</t>
  </si>
  <si>
    <t>ADVERTISING DISPLAY IN215SH  21.5" LCD</t>
  </si>
  <si>
    <t>INTERLOGIX</t>
  </si>
  <si>
    <t>LCD MONITOR TVM-1900  19" LCD</t>
  </si>
  <si>
    <t>I-O DATA</t>
  </si>
  <si>
    <t>LCD MONITOR LCD-A15C(G)  15"</t>
  </si>
  <si>
    <t>JEAN</t>
  </si>
  <si>
    <t>LCD MONITOR JT166S13 LCD L51B 15" LCD</t>
  </si>
  <si>
    <t>JVC</t>
  </si>
  <si>
    <t>LCD BROADCAST PRODUCTION MONITOR DT-V24G2  24" Multi-Format LCD</t>
  </si>
  <si>
    <t>LCD MONITOR LM-170  17" LCD</t>
  </si>
  <si>
    <t>Monitor 19" LCD SI29H</t>
  </si>
  <si>
    <t>KDS</t>
  </si>
  <si>
    <t>LCD MONITOR RAD-7  17" LCD</t>
  </si>
  <si>
    <t>LCD MONITOR 700P K-7B 17" WS LCD</t>
  </si>
  <si>
    <t>LCD MONITOR 2200W K-22MDWB 22" LCD</t>
  </si>
  <si>
    <t>RAD-9 AX191  19" LCD</t>
  </si>
  <si>
    <t>RADIUS RAD-5  15" LCD</t>
  </si>
  <si>
    <t>LCD MONITOR 700P K717S 17" LCD</t>
  </si>
  <si>
    <t>RADIUS K-72MB 700P 17" LCD</t>
  </si>
  <si>
    <t>RADIUS RAD-5X L51B 15" LCD</t>
  </si>
  <si>
    <t>RADIUS RAD-5Q  15" LCD</t>
  </si>
  <si>
    <t>RADIUS RAD-5C 568 15" LCD</t>
  </si>
  <si>
    <t>LCD MONITOR 900P  19" LCD</t>
  </si>
  <si>
    <t>LCD MONITOR RAD-5s  15"</t>
  </si>
  <si>
    <t>KOGI</t>
  </si>
  <si>
    <t>LCD MONITOR L7YH  17" LCD</t>
  </si>
  <si>
    <t>LCD MONITOR L4AX  14" LCD</t>
  </si>
  <si>
    <t>LCD MONITOR L7CH  17" LCD</t>
  </si>
  <si>
    <t>KORTEK</t>
  </si>
  <si>
    <t>KTL190LT-03 KTL190LT-03</t>
  </si>
  <si>
    <t>KTL215L-03 KTL215L-03</t>
  </si>
  <si>
    <t>KTB158DPA01 KTB158DPA01</t>
  </si>
  <si>
    <t>KTL190ST-03 KTL190ST-03</t>
  </si>
  <si>
    <t>MONITOR KT-LS40WT  40" WS LCD</t>
  </si>
  <si>
    <t>MONITOR KTL-230L-02  24" LCD</t>
  </si>
  <si>
    <t>KTC</t>
  </si>
  <si>
    <t>LCD MONITOR 5005L  15" LCD</t>
  </si>
  <si>
    <t>LACIE</t>
  </si>
  <si>
    <t>LCD MONITOR 324  24" WS</t>
  </si>
  <si>
    <t>LCD MONITOR 321  21" LCD</t>
  </si>
  <si>
    <t>LANIX</t>
  </si>
  <si>
    <t>LCD MONITOR A600</t>
  </si>
  <si>
    <t>LENOVO</t>
  </si>
  <si>
    <t>THINKVISION  L1940P 4424-HB6 19" LCD</t>
  </si>
  <si>
    <t>THINKVISION L1711PC 5047-HB2 17" LCD</t>
  </si>
  <si>
    <t>THINKVISION L1951P 2448-HB6 19" LCD WS</t>
  </si>
  <si>
    <t>THINKVISION L1711PC 5047-HC2 17" LCD</t>
  </si>
  <si>
    <t>THINKVISION LT1952P 2448-MB6 19" WS LCD</t>
  </si>
  <si>
    <t>THINKVISION LS1922WA 2580-AF1 18.5" WS LCD</t>
  </si>
  <si>
    <t>THINKVISION L151 9165-AB6 15" LCD</t>
  </si>
  <si>
    <t>LCD MONITOR D222  22" WS LCD</t>
  </si>
  <si>
    <t>LCD MONITOR D221 6622-HB1 22" LCD WS</t>
  </si>
  <si>
    <t>THINKVISON L220X 4433-HB2 22" LCD</t>
  </si>
  <si>
    <t>LCD MONITOR LS2023WC 3778-HB2 20" WS LCD</t>
  </si>
  <si>
    <t>THINKVISION D186WA 2580-AB1 18" WS LCD</t>
  </si>
  <si>
    <t>THINKVISION L1951PWD 2448-HB6 19" LCD WS</t>
  </si>
  <si>
    <t>THINKVISION LT2323P 3024-HC1 23" WS</t>
  </si>
  <si>
    <t>THINKVISION L174 9227-xxx 17" LCD</t>
  </si>
  <si>
    <t>THINKVISION L171/L171P 9227/9417 17" LCD</t>
  </si>
  <si>
    <t>THINKVISION LT2452PWC 4420-MB2 24" WS LCD</t>
  </si>
  <si>
    <t>THINKVISON L201P 9220-HB1 20" LCD</t>
  </si>
  <si>
    <t>LCD MONITOR L190X 4439-HB2 19" LCD</t>
  </si>
  <si>
    <t>THINKVISION L151 9165-AC6 15" LCD</t>
  </si>
  <si>
    <t>THINKVISION L2321XWD  23" WS</t>
  </si>
  <si>
    <t>THINKVISION L1951PWD 2448-HC6 19" WS LCD</t>
  </si>
  <si>
    <t>THINKVISION L192 6920-AB1 19" LCD</t>
  </si>
  <si>
    <t>THINKVISION LT2452P 4420-MB2 24" WS LCD</t>
  </si>
  <si>
    <t>THINKVISION LT1712P 5047-HC2 17" WS LCD</t>
  </si>
  <si>
    <t>LCD MONITOR L215WA 6325-HB1 21.5" WS LCD</t>
  </si>
  <si>
    <t>THINKVISION LT2452P 60A6-MAR2-WW 24" WS LCD</t>
  </si>
  <si>
    <t>THINKVISION L193PC 4431-HB2 19" WS</t>
  </si>
  <si>
    <t>THINKVISION L171P 9417-HC2 17" LCD</t>
  </si>
  <si>
    <t>THINKVISION L2251XWD 2578-HB6 22" WS LCD</t>
  </si>
  <si>
    <t>THINKVISION LT1713PC 60B3-HAR2-WW 17" LCD</t>
  </si>
  <si>
    <t>THINKVISION L2240P 4422-HB6 22" WS</t>
  </si>
  <si>
    <t>THINKVISION LCD LT2452PWC 60A6-MAR2-WW 24" WS LCD</t>
  </si>
  <si>
    <t>THINKVISION L2251P 2572-HD6 22"</t>
  </si>
  <si>
    <t>THINKVISION L200P WIDE 4438-HB6 20" WS LCD</t>
  </si>
  <si>
    <t>MONITOR L2262WA 0560-HB1 22" WS</t>
  </si>
  <si>
    <t>THINKVISION L194 4434-HB6 19" WS LCD</t>
  </si>
  <si>
    <t>LCD LI2215S 65CC 21.5" WS LCD</t>
  </si>
  <si>
    <t>THINKVISION L1940PWD 4424-HB6 19" WS LCD</t>
  </si>
  <si>
    <t>THINKVISION L2440XWC</t>
  </si>
  <si>
    <t>THINKVISION T34W-20 61F3 34" CURVED WQHD</t>
  </si>
  <si>
    <t>THINKVISION T27P-10 61DA 27" WS LED 4K</t>
  </si>
  <si>
    <t>LCD MONITOR L222WA 4432-HF1 22" WS LCD</t>
  </si>
  <si>
    <t>THINKVISION L1711P 5047-HB2 17" LCD</t>
  </si>
  <si>
    <t>THINKVISION L197 4434-HE1 19" WS LCD</t>
  </si>
  <si>
    <t>THINKVISION L1900A 6135-xxx 19" LCD</t>
  </si>
  <si>
    <t>THINKVISION L2251PWD 2572-HD6 22" WS LCD</t>
  </si>
  <si>
    <t>THINKVISION LT2323PWA 3024-HC1 23" WS</t>
  </si>
  <si>
    <t>THINKVISION L2440PWC  24" WS</t>
  </si>
  <si>
    <t>THINKVISION L200PWD  20" WS</t>
  </si>
  <si>
    <t>THINKVISION L2240PWD 4422-HB6 22" WS</t>
  </si>
  <si>
    <t>THINKVISION L2321X 4014-HB6 23" LCD WS</t>
  </si>
  <si>
    <t>LCD MONITOR L2021WA 4449-HB1 20" WS LCD</t>
  </si>
  <si>
    <t>LCD MONITOR L197WA 4434-HE1 19" WS LCD</t>
  </si>
  <si>
    <t>THINKVISION L2250PWD 2572-HB6 22" LCD WS</t>
  </si>
  <si>
    <t>LCD MONITOR L2060WA 2120-HB1 20" LCD</t>
  </si>
  <si>
    <t>THINKVISION L191 6135-xxx 19" LCD</t>
  </si>
  <si>
    <t>THINKVISION L194WD 4434-HB6 19" WS LCD</t>
  </si>
  <si>
    <t>LED MONITOR L2264A  22" WS LED FHD</t>
  </si>
  <si>
    <t>THINKVISION L2440P 4420-HB2 24" WS LCD</t>
  </si>
  <si>
    <t>THINKVISION L1900PA 4431-HE1 19" LCD</t>
  </si>
  <si>
    <t>THINKVISION L2250P 2572-HB6 22.0" WS LCD</t>
  </si>
  <si>
    <t>THINKVISION L1700PC 9417-HE2 17" LCD</t>
  </si>
  <si>
    <t>THINKVISION L191P 9419-HB7 19"</t>
  </si>
  <si>
    <t>THINKVISION L1951</t>
  </si>
  <si>
    <t>LEXTRON</t>
  </si>
  <si>
    <t>LCD MONITOR MT7BBA  17" LCD</t>
  </si>
  <si>
    <t>LG</t>
  </si>
  <si>
    <t>FLATRON W2340VV W2340V-PN 23" WS LCD</t>
  </si>
  <si>
    <t>FLATRON L226WTQ-BF  22" WS</t>
  </si>
  <si>
    <t>FLATRON L1980Q  19" LCD SLIM</t>
  </si>
  <si>
    <t>FLATRON W1943SS W1943SS-PF 19" WS LCD</t>
  </si>
  <si>
    <t>FLATRON W1943SB-PF  19" WS LCD</t>
  </si>
  <si>
    <t>FLATRON W2241T  22" WS LCD</t>
  </si>
  <si>
    <t>FLATRON W2040T  20" WS LCD</t>
  </si>
  <si>
    <t>FLATRON 20LS7DC  20" LCD</t>
  </si>
  <si>
    <t>FLATRON W1934S-BN W1934ST 19" WS LCD</t>
  </si>
  <si>
    <t>LCD MONITOR L177WSBS  17" WS LCD</t>
  </si>
  <si>
    <t>LCD MONITOR L1953TX  19" LCD</t>
  </si>
  <si>
    <t>FLATRON L194WT  19" WS</t>
  </si>
  <si>
    <t>FLATRON W2252TF-PF</t>
  </si>
  <si>
    <t>FLATRON L246WHX  26" WS</t>
  </si>
  <si>
    <t>LCD MONITOR W1642S  15.6" WS LCD</t>
  </si>
  <si>
    <t>FLATRON L1950S L19NS-7 19" WS LCD</t>
  </si>
  <si>
    <t>FLATRON W2243T  22" WS</t>
  </si>
  <si>
    <t>FLATRON L1933TR-SF  19" LCD</t>
  </si>
  <si>
    <t>FLATRON L1511S  15" LCD</t>
  </si>
  <si>
    <t>FLATRON W2046TW  20" WS LCD</t>
  </si>
  <si>
    <t>FLATRON W2240T-PN  22" WS</t>
  </si>
  <si>
    <t>FLATRON L203WTN L203WTX-BF 22" WS LCD</t>
  </si>
  <si>
    <t>FLATRON L192WS-BN  19" LCD</t>
  </si>
  <si>
    <t>FLATRON L2000CE L2000CEQ 20" LCD</t>
  </si>
  <si>
    <t>FLATRON L1742T  17" LCD</t>
  </si>
  <si>
    <t>FLATRON LG FLATRON M3201CE  32" WS LCD</t>
  </si>
  <si>
    <t>FLATRON L2000CP-BF  20" LCD</t>
  </si>
  <si>
    <t>LCD MONITOR W1943TB-PF  19"</t>
  </si>
  <si>
    <t>FLATRON L19NT-A L1932TQ-BF 19" LCD</t>
  </si>
  <si>
    <t>FLATRON L1954TQS  19" LCD</t>
  </si>
  <si>
    <t>FLATRON W2242PK W2242PKT 22" WS LCD</t>
  </si>
  <si>
    <t>FLATRON L1942S-BF  19" LCD</t>
  </si>
  <si>
    <t>FLATRON W2053TQ  20" WS LCD</t>
  </si>
  <si>
    <t>FLATRON L1952HQ L1952TX-BF 19" LCD</t>
  </si>
  <si>
    <t>FLATRON M4210C-BA M4210CE 42" LCD</t>
  </si>
  <si>
    <t>FLATRON W1953  19" WS LCD</t>
  </si>
  <si>
    <t>FLATRON L206WUQ L206WU-PF 20" WS LCD</t>
  </si>
  <si>
    <t>FLATRON L1750S L17NS-7 17" LCD</t>
  </si>
  <si>
    <t>FLATRON L1753S  17" LCD</t>
  </si>
  <si>
    <t>FLATRON W2061TQ  20" WS</t>
  </si>
  <si>
    <t>FLATRON L20NP-C  20"</t>
  </si>
  <si>
    <t>LCD MONITOR L1960TQ  19" LCD</t>
  </si>
  <si>
    <t>FLATRON W2242PM-BS  22" WS LCD</t>
  </si>
  <si>
    <t>FLATRON M3704CJ</t>
  </si>
  <si>
    <t>FLATRON W2246T  22" WS LCD</t>
  </si>
  <si>
    <t>FLATRON L204WT</t>
  </si>
  <si>
    <t>LCD MONITOR 566LM  15" LCD</t>
  </si>
  <si>
    <t>LCD MONITOR 786LS  17" LCD</t>
  </si>
  <si>
    <t>FLATRON L1954SMS  19" LCD</t>
  </si>
  <si>
    <t>FLATRON L226WTY-BF  22" WS LCD</t>
  </si>
  <si>
    <t>FLATRON L1710S  17"</t>
  </si>
  <si>
    <t>FLATRON L1920P L19NP-2 19" LCD</t>
  </si>
  <si>
    <t>FLATRON 295LM LM295B-RA 22" WS LCD</t>
  </si>
  <si>
    <t>FLATRON L1730S L17MS-P 17" LCD</t>
  </si>
  <si>
    <t>FLATRON L1942P-BS  19" LCD</t>
  </si>
  <si>
    <t>FLATRON L1953H  19" LCD</t>
  </si>
  <si>
    <t>FLATRON L1950B-BF  19" LCD</t>
  </si>
  <si>
    <t>FLATRON W2242P-BS  22" WS LCD</t>
  </si>
  <si>
    <t>FLATRON L1953TQ  19" LCD WS</t>
  </si>
  <si>
    <t>FLATRON L206WTY-BF  20" WS LCD</t>
  </si>
  <si>
    <t>FLATRON L1953HR  19" LCD</t>
  </si>
  <si>
    <t>FLATRON W2243S-PF  22" WS LCD</t>
  </si>
  <si>
    <t>FLATRON W1942TQ  19" WS</t>
  </si>
  <si>
    <t>FLATRON M4201C-BA  42" LCD</t>
  </si>
  <si>
    <t>FLATRON W2361V-PF  23" WS LCD FHD</t>
  </si>
  <si>
    <t>FLATRON L1918S  19" LCD</t>
  </si>
  <si>
    <t>FLATRON L1953S-BF  19" WS LCD</t>
  </si>
  <si>
    <t>FLATRON EW224T-PN E2241TX</t>
  </si>
  <si>
    <t>FLATRON L1510S  15" LCD</t>
  </si>
  <si>
    <t>FLATRON L1950B  19" LCD</t>
  </si>
  <si>
    <t>FLATRON L1718S  17"</t>
  </si>
  <si>
    <t>FLATRON M3204CJ  32" WS LCD</t>
  </si>
  <si>
    <t>FLATRON L1732TQ-BF  17" LCD</t>
  </si>
  <si>
    <t>FLATRON W2261VP-PF  22" WS LCD FHD</t>
  </si>
  <si>
    <t>FLATRON W2042TQ-BF  20.1" WS</t>
  </si>
  <si>
    <t>FLATRON L1951S L19NS-7 19"</t>
  </si>
  <si>
    <t>FLATRON W224PM-SS W2242PMT 22" WS LCD</t>
  </si>
  <si>
    <t>LCD FLATRON M4212C-BA  42" LCD</t>
  </si>
  <si>
    <t>FLATRON E2240S-PN  22" WS LCD FHD</t>
  </si>
  <si>
    <t>FLATRON W1946SW  19" WS LCD</t>
  </si>
  <si>
    <t>FLATRON L1710M  17"</t>
  </si>
  <si>
    <t>FLATRON L1734SI L1734S-BN 17" LCD</t>
  </si>
  <si>
    <t>FLATRON WW2753V W2753VQV 27" WS LCD FHD</t>
  </si>
  <si>
    <t>FLATRON 24EN33VW-B 24EN33VW-BA.AUSEJVN 24" WS LED FHD</t>
  </si>
  <si>
    <t>FLATRON W2242TQ-BF  22" WS LCD</t>
  </si>
  <si>
    <t>LCD MONITOR L1753T L1753TS 17" LCD</t>
  </si>
  <si>
    <t>FLATRON 1942S-BN  19" WS LCD</t>
  </si>
  <si>
    <t>FLATRON L196WTQ  19" LCD</t>
  </si>
  <si>
    <t>FLATRON LCD 782LE LB782F-UD 17" LCD</t>
  </si>
  <si>
    <t>FLATRON W2284FT  22" WS LCD</t>
  </si>
  <si>
    <t>FLATRON L1752T-BF  17" LCD</t>
  </si>
  <si>
    <t>FLTRON L1715SS  17" LCD</t>
  </si>
  <si>
    <t>FLATRON W2043SE  20" WS LCD</t>
  </si>
  <si>
    <t>FLATRON M4715CG  47" LCD</t>
  </si>
  <si>
    <t>FLATRON W2246PM-BF  22" WS LCD</t>
  </si>
  <si>
    <t>FLATRON EB2442T-BN  24" WS LCD</t>
  </si>
  <si>
    <t>FLATRON W2043TE-PF  20" WS LCD</t>
  </si>
  <si>
    <t>FLATRON N1742LP-BF  17" LCD</t>
  </si>
  <si>
    <t>FLATRON L227WTG  22" WS</t>
  </si>
  <si>
    <t>FLATRON W1953T-PF  19" WS LCD</t>
  </si>
  <si>
    <t>FLATRON W1934S-BN W1934S-BNI 19" WS</t>
  </si>
  <si>
    <t>LCD MONITOR L2300CK  23" WS</t>
  </si>
  <si>
    <t>LCD MONITOR W2442PA-BF  24" WS LCD</t>
  </si>
  <si>
    <t>FLATRON L1952TQ  19" LCD</t>
  </si>
  <si>
    <t>FLATRON L1942T-BF  19" LCD</t>
  </si>
  <si>
    <t>FLATRON L1515S  15"</t>
  </si>
  <si>
    <t>FLATRON E2210P-BN  22"  WS</t>
  </si>
  <si>
    <t>FLATRON W2246S-BF  22" WS LCD</t>
  </si>
  <si>
    <t>FLATRON W1942TT W1942T-PF 19" WS LCD</t>
  </si>
  <si>
    <t>FLATRON L200CQ L2000C-BF 20" WS LCD</t>
  </si>
  <si>
    <t>FLATRON W1934S-BN W1934SI 19" WS LCD</t>
  </si>
  <si>
    <t>FLATRON W2242T W2242T-BF 22" WS LCD</t>
  </si>
  <si>
    <t>FLATRON M3701C-BA M3701CE 37" WS LCD</t>
  </si>
  <si>
    <t>FLATRON W2443T 24" LCD MONITOR</t>
  </si>
  <si>
    <t>FLATRON L1751S L17NS-7 17"</t>
  </si>
  <si>
    <t>FLATRON W2340VG-PN  23" WS LCD</t>
  </si>
  <si>
    <t>FLATRON L1520B  15" LCD</t>
  </si>
  <si>
    <t>FLATRON L1953TS  19" LCD</t>
  </si>
  <si>
    <t>FLATRON L1734S  17" LCD</t>
  </si>
  <si>
    <t>FLATRON L1742ST  17" LCD</t>
  </si>
  <si>
    <t>FLATRON W1943ST W1943SS-PFT 19" LCD WS</t>
  </si>
  <si>
    <t>FLATRON W2053TQV W2053TP-PFV 20" LCD</t>
  </si>
  <si>
    <t>FLATRON W1934S-BN  19" WS</t>
  </si>
  <si>
    <t>FLATRON W2252TQ  22" WS</t>
  </si>
  <si>
    <t>FLATRON N2210WZT N2210WZ-BF 22" WS LCD</t>
  </si>
  <si>
    <t>FLATRON L1942TEU  19" WS LCD</t>
  </si>
  <si>
    <t>FLATRON L1942PE  19" LCD</t>
  </si>
  <si>
    <t>FLATRON W2234S-BN W2234S-BNI.AEUIQP 22" WS LCD</t>
  </si>
  <si>
    <t>FLATRON L17NS-8 L1717S-BN 17"</t>
  </si>
  <si>
    <t>FLATRON W2253TQV  22" WS LCD</t>
  </si>
  <si>
    <t>FLATRON W2242PT-BS  22" WS LCD</t>
  </si>
  <si>
    <t>FLATRON L200ME-BF  20" WS LCD</t>
  </si>
  <si>
    <t>FLATRON L1720P  17" LCD</t>
  </si>
  <si>
    <t>LCD MONITOR 22MB65PE  22" WS LCD</t>
  </si>
  <si>
    <t>FLATRON W1952TQT  19" LCD</t>
  </si>
  <si>
    <t>FLATRON W2753VC-PF  27" WS LCD</t>
  </si>
  <si>
    <t>FLATRON W2242S-SF W2242ST 22" WS LCD</t>
  </si>
  <si>
    <t>FLATRON W1942TE-BF W1942TET 19"</t>
  </si>
  <si>
    <t>FLATRON W1943TS-PF W1943TS-PFT 18.5" WS LCD</t>
  </si>
  <si>
    <t>FLATRON W2452T  24" WS LCD</t>
  </si>
  <si>
    <t>FLATRON W2046SW  20" WS LCD</t>
  </si>
  <si>
    <t>FLATRON L1752TX-SF  17" LCD</t>
  </si>
  <si>
    <t>LILLIPUT</t>
  </si>
  <si>
    <t>LCD MONITOR TFTLCD  8"</t>
  </si>
  <si>
    <t>LIQUID VIDEO</t>
  </si>
  <si>
    <t>LCD MONITOR A170E1-01  17" LCD</t>
  </si>
  <si>
    <t>LCD MONITOR E15LCD1  15" LCD</t>
  </si>
  <si>
    <t>LITE ON TECHNOLOGY</t>
  </si>
  <si>
    <t>LCD MONITOR B17AAU  17" LCD</t>
  </si>
  <si>
    <t>M&amp;A TECHNOLOGY</t>
  </si>
  <si>
    <t>LCD MONITOR 700P K-72MB1 17" LCD</t>
  </si>
  <si>
    <t>MAG</t>
  </si>
  <si>
    <t>INNOVISION 700P LT717S  17" LCD</t>
  </si>
  <si>
    <t>LCD MONITOR 900P LT916S 19" LCD</t>
  </si>
  <si>
    <t>INNOVISION 568  15" LCD</t>
  </si>
  <si>
    <t>INNOVISION 780  17" LCD</t>
  </si>
  <si>
    <t>INNOVISION  700P LT782S 17" LCD</t>
  </si>
  <si>
    <t>INNOVISION LT917s 900P 19"</t>
  </si>
  <si>
    <t>LCD MONITOR 900 LT976S 19" LCD</t>
  </si>
  <si>
    <t>700P LT716S LT716S</t>
  </si>
  <si>
    <t>INNOVISION LT501  15" Silver  LCD</t>
  </si>
  <si>
    <t>LCD MONITOR LT565  15" LCD</t>
  </si>
  <si>
    <t>LCD MONITOR LT1919WDB 900W 19" WS LCD</t>
  </si>
  <si>
    <t>INNOVISION 468  14" LCD</t>
  </si>
  <si>
    <t>INNOVISION 900P LT982S 19"</t>
  </si>
  <si>
    <t>MARSHALL ELECTRONICS, INC</t>
  </si>
  <si>
    <t>TFT LCD MONITOR V-ASL7070 7"</t>
  </si>
  <si>
    <t>MASS INC</t>
  </si>
  <si>
    <t>DUAL LCD MONITOR MASS  15" DUAL LCD MONITORS</t>
  </si>
  <si>
    <t>MATRIX NETWORK, INC</t>
  </si>
  <si>
    <t>LCD MONITOR ML950FH L950HS-EMAGK</t>
  </si>
  <si>
    <t>MAX DISPLAYS INC</t>
  </si>
  <si>
    <t>TRI-MAX MONITOR DISPLAY MD318 MXD-MD-318 18" LCD</t>
  </si>
  <si>
    <t>MAXSTAR CORP</t>
  </si>
  <si>
    <t>LCD MONITOR A170E1-T3  19" LCD</t>
  </si>
  <si>
    <t>MEDION</t>
  </si>
  <si>
    <t>MD 32119 PR 19" LCD MONITOR</t>
  </si>
  <si>
    <t>MEGAVISION</t>
  </si>
  <si>
    <t>LCD MONITOR MV173V  17" LCD</t>
  </si>
  <si>
    <t>MEMOREX</t>
  </si>
  <si>
    <t>19" TFT LCD COLOR MONITOR VT-988 MM1940 19" LCD</t>
  </si>
  <si>
    <t>MICRON</t>
  </si>
  <si>
    <t>LCD MONITOR F1700  17" LCD</t>
  </si>
  <si>
    <t>RX150C AX150T  15" LCD</t>
  </si>
  <si>
    <t>MICROTEK</t>
  </si>
  <si>
    <t>LCD MONITOR 815C  18" LCD</t>
  </si>
  <si>
    <t>LCD MONITOR C893  18" LCD</t>
  </si>
  <si>
    <t>LCD MONITOR 722S L17HCN 17" LCD</t>
  </si>
  <si>
    <t>MIRACLE</t>
  </si>
  <si>
    <t>LCD MONITOR MBIL1048 LT10W 10"</t>
  </si>
  <si>
    <t>LCD MONITOR KS10  10.4"</t>
  </si>
  <si>
    <t>MISC.</t>
  </si>
  <si>
    <t>Monitor - LCD FOR DISPOSAL</t>
  </si>
  <si>
    <t>MITSUBISHI</t>
  </si>
  <si>
    <t>DIAMONDPOINT V50LCD-BK  15" LCD</t>
  </si>
  <si>
    <t>DIAMONDPOINT NX85LCD L182ET 18" LCD</t>
  </si>
  <si>
    <t>LCD MONITOR LXA530W  15"</t>
  </si>
  <si>
    <t>LCD MONITOR LXA550W  15"</t>
  </si>
  <si>
    <t>LCD MONITOR LDT462V BL109 46" WS LCD</t>
  </si>
  <si>
    <t>DIAMONDPOINT NXM76LCD L172EP 17" LCD</t>
  </si>
  <si>
    <t>DIAMONDCRYSTA RDT176S L172EN 17" LCD</t>
  </si>
  <si>
    <t>DIAMONDCRYSTA RDT195LM AC625 19" LCD</t>
  </si>
  <si>
    <t>LCD MONITOR LXA520W  15" LCD</t>
  </si>
  <si>
    <t>MDT402S L404G6  40" LCD</t>
  </si>
  <si>
    <t>LDT42IV LR617  42" LCD</t>
  </si>
  <si>
    <t>DIAMONDPOINT NX86LCD  18" LCD</t>
  </si>
  <si>
    <t>MOBILE MONITOR TECHNOLOGIES</t>
  </si>
  <si>
    <t>FMP154A FMP154A  15" LCD</t>
  </si>
  <si>
    <t>MOZO</t>
  </si>
  <si>
    <t>MZ1700 LCD 17"</t>
  </si>
  <si>
    <t>MPC</t>
  </si>
  <si>
    <t>MONITOR F1525 TFT1560 15" LCD</t>
  </si>
  <si>
    <t>MONITOR F1950I TFT1980PS 19" LCD (Gray)</t>
  </si>
  <si>
    <t>MONITOR F1925 TFT1980 19" LCD</t>
  </si>
  <si>
    <t>N7</t>
  </si>
  <si>
    <t>LCD MONITOR M17FBA  17" LCD</t>
  </si>
  <si>
    <t>NAV</t>
  </si>
  <si>
    <t>LCD CCTV MONITOR NAV15RTC  15" LCD CCTV</t>
  </si>
  <si>
    <t>NEC</t>
  </si>
  <si>
    <t>MULTISYNC LCD1980SX L192G3 19" LCD</t>
  </si>
  <si>
    <t>MULTISYNC V322  32" WS LCD</t>
  </si>
  <si>
    <t>MULTISYNC 1970V  19" LCD</t>
  </si>
  <si>
    <t>MULTISYNC LCD4020  40" WS LCD</t>
  </si>
  <si>
    <t>MULTISYNC 1560NX  15" LCD</t>
  </si>
  <si>
    <t>ACCUSYNC AS191WM  19" WS LCD</t>
  </si>
  <si>
    <t>MULTISYNC LCD1525M LA-1528HMW-BK 15" LCD</t>
  </si>
  <si>
    <t>MULTISYNC LCD1770V  17" LCD</t>
  </si>
  <si>
    <t>ACCUSYNC ASLCD52V  15" LCD</t>
  </si>
  <si>
    <t>MULTISYNC L174F LCD1770NXM 17" LCD</t>
  </si>
  <si>
    <t>MULTISYNC P401 L408TM  40" WS LCD</t>
  </si>
  <si>
    <t>MULTISYNC LCD2180UX  21.3" WS LCD</t>
  </si>
  <si>
    <t>MULTISYNC LCD1850X LH-18S02-BK1 18" LCD</t>
  </si>
  <si>
    <t>MULTISYNC LCD2090UXI-BK  LCD 20.1"</t>
  </si>
  <si>
    <t>MULTISYNC LCD2470WVX  24" LCD</t>
  </si>
  <si>
    <t>ACCUSYNC LCD5V K15AN 15" LCD</t>
  </si>
  <si>
    <t>MULTISYNC LCD1525X LA-1526HMW 15" LCD</t>
  </si>
  <si>
    <t>MULTISYNC P402  40" WS LCD</t>
  </si>
  <si>
    <t>MULTISYNC LCD2080UXI-BK  20" WS LCD</t>
  </si>
  <si>
    <t>ACCUSYNC LCD72V-BK  17" LCD</t>
  </si>
  <si>
    <t>MULTISYNC LCD1515  15" LCD</t>
  </si>
  <si>
    <t>ACCUSYNC LCD73VX ASLCD73VX-BK 17" LCD</t>
  </si>
  <si>
    <t>MULTISYNC LCD1990SXI  19" LCD</t>
  </si>
  <si>
    <t>MULTISYNC LCD225 WNXM-BK 22" WS</t>
  </si>
  <si>
    <t>LCD MONITOR L527TE  52" WS LCD</t>
  </si>
  <si>
    <t>MULTISYNC EX231W L230NW  23" WS</t>
  </si>
  <si>
    <t>MULTISYNC P403  40'</t>
  </si>
  <si>
    <t>MULTISYNC EA221WME  22" WS LCD</t>
  </si>
  <si>
    <t>22" LCD MONITOR LCD225WNXM-BK  22" WS LCD</t>
  </si>
  <si>
    <t>ACCUSYNC AS191-BK  19"</t>
  </si>
  <si>
    <t>ACCUSYNC AS191  19" LCD</t>
  </si>
  <si>
    <t>LCD MONITOR L215GA LCD2170NX-BK-2 21" LCD</t>
  </si>
  <si>
    <t>MULTISYNC LCD1770NX  17" LCD</t>
  </si>
  <si>
    <t>MULTISYNC LCD1760VM L172EP 17" LCD</t>
  </si>
  <si>
    <t>ACCUSYNC AS193I  19"</t>
  </si>
  <si>
    <t>MULTISYNC LCD1990FX L195RW 19" LCD</t>
  </si>
  <si>
    <t>ACCUSYNC LCD223WXM L226H7 22" WS LCD</t>
  </si>
  <si>
    <t>MULTISYNC XTRAVIEW 1855NX  18"</t>
  </si>
  <si>
    <t>ACCUSYNC LCD203WXM-BK  20" WS LCD</t>
  </si>
  <si>
    <t>ACCUSYNC LCD193WXM  19" LCD</t>
  </si>
  <si>
    <t>MULTISYNC P701-G1(C)  70" WS LCD FHD</t>
  </si>
  <si>
    <t>ACCUSYNC 194WXM  19" LCD WS</t>
  </si>
  <si>
    <t>MULTISYNC V321-2 L329N8 32" WS LCD</t>
  </si>
  <si>
    <t>LCD1912 K19BN  19"</t>
  </si>
  <si>
    <t>MULTISYNC LCD205WXM  20" WS LCD</t>
  </si>
  <si>
    <t>MULTISYNC LCD1960NXI  19" LCD</t>
  </si>
  <si>
    <t>MULTISYNC LCD3090WQXI-BK  30" WS LCD QHD</t>
  </si>
  <si>
    <t>MULTISYNC LCD2070NX-BK  20" LCD</t>
  </si>
  <si>
    <t>MULTISYNC 70GX2  17" LCD</t>
  </si>
  <si>
    <t>MULTISYNC E203W L203QX 20" WS LCD</t>
  </si>
  <si>
    <t>MULTISYNC LCD7V K17AN 17" LCD</t>
  </si>
  <si>
    <t>L175GZ</t>
  </si>
  <si>
    <t>MULTISYNC 1560NX NL2501 15" LCD</t>
  </si>
  <si>
    <t>MULTISYNC LCD1860NX  18" LCD</t>
  </si>
  <si>
    <t>MONITOR LCD1970  19" LCD</t>
  </si>
  <si>
    <t>MULTISYNC LCD3210-BK  32" WS LCD</t>
  </si>
  <si>
    <t>MULTISYNC 2070NX L204FY 20" LCD</t>
  </si>
  <si>
    <t>MULTISYNC 175VXM+  17" LCD</t>
  </si>
  <si>
    <t>MULTISYNC LCD1715  17"</t>
  </si>
  <si>
    <t>MULTISYNC LCD1990SX  19" LCD</t>
  </si>
  <si>
    <t>MULTISYNC LCD1850E BEIGE  18" LCD</t>
  </si>
  <si>
    <t>LCD MONITOR E222W-BK  22" WS LCD</t>
  </si>
  <si>
    <t>ACCUSYNC LCD92VX ASLCD92VX 19" White LCD</t>
  </si>
  <si>
    <t>MONITOR OPTICLEAR 19WMGX ASLCD19WMGX-BK 19" LCD WS</t>
  </si>
  <si>
    <t>MULTISYNC LCD1550V  15" LCD</t>
  </si>
  <si>
    <t>MONITOR LCD1512  15"</t>
  </si>
  <si>
    <t>MONITOR L194RH</t>
  </si>
  <si>
    <t>MULTISYNC LCD225WXM LCD225WXM-BK 22" WS LCD</t>
  </si>
  <si>
    <t>ACCUSYNC LCD71V  17" LCD</t>
  </si>
  <si>
    <t>ACCUSYNC L174F1 ASLCD72VX 17" LCD</t>
  </si>
  <si>
    <t>MULTISYNC LCD1980SXI L193FH 19" LCD</t>
  </si>
  <si>
    <t>MULTISYNC LCD1550M  15" LCD</t>
  </si>
  <si>
    <t>MULTISYNC LCD1560V+  15"</t>
  </si>
  <si>
    <t>MULTISYNC LCD2180UX  21" LCD</t>
  </si>
  <si>
    <t>MULTISYNC 1770NXM  17"</t>
  </si>
  <si>
    <t>MULTISYNC LCD5220 L527TE 52" WS LCD</t>
  </si>
  <si>
    <t>MULTISYNC PA271W-BK  27" WS LCD WQHD</t>
  </si>
  <si>
    <t>MULTISYNC 1560V  15" LCD</t>
  </si>
  <si>
    <t>MULTISYNC P521 L528N7 P521-2-G1 52" WS LCD FHD</t>
  </si>
  <si>
    <t>MULTISYNC LCD195VX  19" LCD</t>
  </si>
  <si>
    <t>LCD MONITOR NL2501  15" LCD</t>
  </si>
  <si>
    <t>MULTISYNC LCD1560V LCD1560V-BK 15"</t>
  </si>
  <si>
    <t>MULTISYNC 195VXM+  19" LCD</t>
  </si>
  <si>
    <t>MULTISYNC LCD1760NX L172EN 17" LCD</t>
  </si>
  <si>
    <t>LCD MONITOR VA2012WB  20" LCD</t>
  </si>
  <si>
    <t>MULTISYNC LCD1970VX-BK  19" LCD</t>
  </si>
  <si>
    <t>ACCUSYNC LCD72VX-BK  17" LCD</t>
  </si>
  <si>
    <t>ACCUSYNC L175GZ AS171-BK 17"</t>
  </si>
  <si>
    <t>ACCUSYNC AS221WM  22" WS</t>
  </si>
  <si>
    <t>MULTISYNC LCD1700NX  17" LCD</t>
  </si>
  <si>
    <t>MULTISYNC P551 L559NL 55" LCD</t>
  </si>
  <si>
    <t>MULTISYNC LCD175VX+  17" LCD</t>
  </si>
  <si>
    <t>MULTISYNC LCD1700M  17" LCD</t>
  </si>
  <si>
    <t>MULTISYNC LCD1850X LH-18S02-1 18" LCD</t>
  </si>
  <si>
    <t>MULTISYNC V421 L429N9 42" WS LCD</t>
  </si>
  <si>
    <t>ACCUSYNC LCD92V L194F2 19" LCD</t>
  </si>
  <si>
    <t>MULTISYNC LCD4010 404G6 40" WS LCD</t>
  </si>
  <si>
    <t>ACCUSYNC ASLCD52V-BK  15" LCD</t>
  </si>
  <si>
    <t>MULTISYNC LCD1700V  17" LCD</t>
  </si>
  <si>
    <t>MULTISYNC PA301W-BK  30" WS LCD QHD</t>
  </si>
  <si>
    <t>MULTISYNC 225WNXM  22" WS</t>
  </si>
  <si>
    <t>MULTISYNC C651Q  65" LCD 4K UHD</t>
  </si>
  <si>
    <t>MONITOR 1570NX  15" LCD</t>
  </si>
  <si>
    <t>ACCUSYNC LCD72V ASLCD72V-BK 17" LCD</t>
  </si>
  <si>
    <t>LCD MONITOR E552 L55OUQ 55" LCD</t>
  </si>
  <si>
    <t>nec MultiSync P232W</t>
  </si>
  <si>
    <t>MULTISYNC LA-1831  18"</t>
  </si>
  <si>
    <t>MULTISYNC E232WMT L233QV</t>
  </si>
  <si>
    <t>MONITOR LCD1915X</t>
  </si>
  <si>
    <t>MULTISYNC 90GX2 90GX2-BK 19" LCD</t>
  </si>
  <si>
    <t>LCD4010 L404G6  40" WS LCD</t>
  </si>
  <si>
    <t>MULTISYNC 2080UX+BK L202EV 20" LCD</t>
  </si>
  <si>
    <t>ACCUSYNC LCD71VM  17" LCD</t>
  </si>
  <si>
    <t>MULTISYNC LCD19V-BK  19" LCD</t>
  </si>
  <si>
    <t>MULTISYNC S521 L529NE  52" WS LCD FHD</t>
  </si>
  <si>
    <t>MULTISYNC E201W  20" WS LCD</t>
  </si>
  <si>
    <t>MULTISYNC 1940CX  19"</t>
  </si>
  <si>
    <t>MULTISYNC LCD175M-BK L174F1 17" LCD</t>
  </si>
  <si>
    <t>MULTISYNC LCD1920NX  19" LCD</t>
  </si>
  <si>
    <t>MULTISYNC LCD1570NX-BK  15" LCD</t>
  </si>
  <si>
    <t>MULTISYNC 1960NXI  19" LCD</t>
  </si>
  <si>
    <t>MULTISYNC LCD1970VX  19" LCD</t>
  </si>
  <si>
    <t>LCD MONITOR V422  42" WS LCD</t>
  </si>
  <si>
    <t>ACCUSYNC LCD92VM ASLCD92VM-BK 19" LCD</t>
  </si>
  <si>
    <t>MULTISYNC LCD2060NX  20" LCD</t>
  </si>
  <si>
    <t>MULTISYNC 1770V LCD1770V-BK 17" LCD</t>
  </si>
  <si>
    <t>MULTISYNC P554  55" WS LCD FHD</t>
  </si>
  <si>
    <t>ACCUSYNC LCD72VXM ASLCD72VXM-BK 17'' LCD</t>
  </si>
  <si>
    <t>MULTISYNC P242W-BK  24" WS LCD</t>
  </si>
  <si>
    <t>ACCUSYNC AS231WM  22" WS LCD</t>
  </si>
  <si>
    <t>MULTISYNC LCD2690WUXI2-BK  26" WS LCD</t>
  </si>
  <si>
    <t>MULTISYNC 2090UXI  20" LCD</t>
  </si>
  <si>
    <t>LCD MONITOR P552  55" LCD FHD</t>
  </si>
  <si>
    <t>MULTISYNC LCD1530V  15" LCD</t>
  </si>
  <si>
    <t>MULTISYNC LCD2080UX  20" LCD</t>
  </si>
  <si>
    <t>MULTISYNC EA190M  19"</t>
  </si>
  <si>
    <t>MULTISYNC 1990SXI  19" WS</t>
  </si>
  <si>
    <t>MULTISYNC LCD1880SX L18GC021</t>
  </si>
  <si>
    <t>MULTISYNC LCD1770NX-BK  17" LCD</t>
  </si>
  <si>
    <t>MULTISYNC EA241WM EA241WM-BK 24" WS</t>
  </si>
  <si>
    <t>MULTISYNC LCD2090UXI L205GR 20.1" LCD WS</t>
  </si>
  <si>
    <t>MULTISYNC 195WVXM L195H0 19" LCD</t>
  </si>
  <si>
    <t>ACCUSYNC LCD51VM-BK  15" LCD</t>
  </si>
  <si>
    <t>ACCUSYNC LCD9V K198N 19" LCD</t>
  </si>
  <si>
    <t>MULTISYNC EA221WM  22" LCD WS</t>
  </si>
  <si>
    <t>MULTISYNC LCD195NXM-BK  19" LCD</t>
  </si>
  <si>
    <t>MULTISYNC LCD1760V L173FB 17" LCD</t>
  </si>
  <si>
    <t>MULTISYNC LCD1720M  17" LCD</t>
  </si>
  <si>
    <t>LCD MONITOR LCD3000  30" WS LCD</t>
  </si>
  <si>
    <t>MONITOR LCD4215 L427HQ 42" LCD</t>
  </si>
  <si>
    <t>ACCUSYNC LCD72VM  15" LCD</t>
  </si>
  <si>
    <t>MULTISYNC 175VX-BK  17"</t>
  </si>
  <si>
    <t>MULTISYNC 1860NX  18" LCD</t>
  </si>
  <si>
    <t>ACCUSYNC LCD93VX ASLCD93VX-BK 19" LCD</t>
  </si>
  <si>
    <t>MULTISYNC LCD2070WNX  20" WS</t>
  </si>
  <si>
    <t>ACCUSYNC LCD92VX-BK  19" LCD</t>
  </si>
  <si>
    <t>MULTISYNC NEC P461  46" WS LCD</t>
  </si>
  <si>
    <t>MULTISYNC LCD1970NXP  19" WS LCD</t>
  </si>
  <si>
    <t>MULTISYNC P703  70" WS LCD FHD</t>
  </si>
  <si>
    <t>MULTISYNC LCD1850E-BK  18" LCD</t>
  </si>
  <si>
    <t>MULTISYNC LCD1550M LA-15R03-BK 15" LCD</t>
  </si>
  <si>
    <t>MULTISYNC LCD1560M L152EM 15" LCD</t>
  </si>
  <si>
    <t>MULTISYNC LCD195VX+  19" LCD</t>
  </si>
  <si>
    <t>NEC MD242C2 LCD monitor</t>
  </si>
  <si>
    <t>MULTISYNCL LCD1550V-BK  15" LCD</t>
  </si>
  <si>
    <t>MULTISYNC 1770NX-BK  17" LCD</t>
  </si>
  <si>
    <t>MULTISYNC V461</t>
  </si>
  <si>
    <t>MULTISYNC LCD1980FXI L193FH 19" LCD</t>
  </si>
  <si>
    <t>ACCUSYNC LCD92VXM ASLCD92VXM-BK 19" LCD BLACK</t>
  </si>
  <si>
    <t>MULTISYNC LCD1970GX-BK  19" LCD</t>
  </si>
  <si>
    <t>MULTISYNC V462  46" WS LCD</t>
  </si>
  <si>
    <t>MULTISYNC LCD1560V NL2501 15" LCD</t>
  </si>
  <si>
    <t>MULTISYNC LCD2190UXI-BK  21" LCD</t>
  </si>
  <si>
    <t>MULTISYNC LCD1960NX L192R9 19" LCD</t>
  </si>
  <si>
    <t>MULTISYNC LCD175VXM+ L174F1 17" LCD</t>
  </si>
  <si>
    <t>ACCUSYNC LCD22WMGX ASLCD22WMGX-BK 22" WS LED</t>
  </si>
  <si>
    <t>ACCUSYNC LCD52V ACLCD52V-BK 15" LCD</t>
  </si>
  <si>
    <t>MULTISYNC LCD2010X LH-20S01 20" WS</t>
  </si>
  <si>
    <t>MULTISYNC LCD1770GX  17" LCD</t>
  </si>
  <si>
    <t>TOUCHSCREEN TFT LCD NL3224AC35-13  5.5" LCD</t>
  </si>
  <si>
    <t>LCD MONITOR V221W V221W-BK 22" WS LCD</t>
  </si>
  <si>
    <t>MULTISYNC LCD1950VX-BK  19" LCD</t>
  </si>
  <si>
    <t>MULTISYNC 1740CX-BK  17" LCD</t>
  </si>
  <si>
    <t>ACCUSYNC LCD73VX  17" LCD</t>
  </si>
  <si>
    <t>MULTISYNC PA241W-BK  24" WS LCD</t>
  </si>
  <si>
    <t>MULTISYNC 1940WCXM 1940WCXM-BK L195H0 19" WS LCD</t>
  </si>
  <si>
    <t>MULTISYNC LCD1555V L152EQ 15" LCD</t>
  </si>
  <si>
    <t>MULTISYNC LCD1770NXM-BK  17" LCD</t>
  </si>
  <si>
    <t>MULTISYNC LCD4620 L466T7 46" LCD WS</t>
  </si>
  <si>
    <t>MULTISYNC LCD1525V  15" LCD</t>
  </si>
  <si>
    <t>MULTISYNC LCD5710 L576RX LCD5710-BK 57" WS LCD</t>
  </si>
  <si>
    <t>MULTISYNC LCD195NXM  19" LCD</t>
  </si>
  <si>
    <t>ACCUSYNC 72V BEIGE  17" LCD</t>
  </si>
  <si>
    <t>MULTISYNC LCD1760V L172EN 17" LCD</t>
  </si>
  <si>
    <t>ACCUSYNC AS192-BK  19" LCD</t>
  </si>
  <si>
    <t>MULTISYNC LCD1800 LSA831W 18" LCD</t>
  </si>
  <si>
    <t>ACCUSYNC LCD52VM ASLCD52VM-BK 15"</t>
  </si>
  <si>
    <t>MONITOR LCD17V</t>
  </si>
  <si>
    <t>MULTISYNC LCD3215  32" WS LCD</t>
  </si>
  <si>
    <t>ACCUSYNC AS192WM L197HJ 19" LCD</t>
  </si>
  <si>
    <t>LCD MONITOR V421-2  42" WS LCD FHD</t>
  </si>
  <si>
    <t>MULTISYNC LCD1735NXM L174F4 17" LCD</t>
  </si>
  <si>
    <t>MULTISYNC LCD175VXM  17" LCD</t>
  </si>
  <si>
    <t>MULTISYNC LCD1560NX  15" LCD</t>
  </si>
  <si>
    <t>MULTISYNC LA-1522 LA-1522JMW 15" LCD</t>
  </si>
  <si>
    <t>MULTISYNC 1880SX  18" LCD</t>
  </si>
  <si>
    <t>MULTISYNC LCD195WXM  19" WS</t>
  </si>
  <si>
    <t>ACCUSYNC LCD224WXM-BK L227HK 22"</t>
  </si>
  <si>
    <t>MULTISYNC 2080UXI  20" LCD</t>
  </si>
  <si>
    <t>MULTISYNC LCD1970V-BK  19" LCD</t>
  </si>
  <si>
    <t>MULTISYNC LCD2470WNX  24" LCD</t>
  </si>
  <si>
    <t>MULTISYNCE L468TP X461UN 46" WS LCD</t>
  </si>
  <si>
    <t>MULTISYNC EA191M  19"</t>
  </si>
  <si>
    <t>MULTISYNC LCD1545V  15" LCD</t>
  </si>
  <si>
    <t>MULTISYNC X462UN L468TP 46" WS LCD</t>
  </si>
  <si>
    <t>MULTISYNC LCD1830  18" LCD</t>
  </si>
  <si>
    <t>ACCUSYNC ASLCD92V-BK  19" LCD</t>
  </si>
  <si>
    <t>ACCUSYNC LCD200VX ASLCD200VX WHITE 20"</t>
  </si>
  <si>
    <t>LCD1712 LCD1712 K17AN 17"</t>
  </si>
  <si>
    <t>MULTISYNC P553  55" WS LCD FHD</t>
  </si>
  <si>
    <t>ACCUSYNC LCD92VXM BK  19"</t>
  </si>
  <si>
    <t>L246T0 LCD2490WUXI2  24" WS LCD</t>
  </si>
  <si>
    <t>MUTLISYNC LCD1560V L152ER 15" LCD</t>
  </si>
  <si>
    <t>ACCUSYNC LCD24WMCX ASLCD24WMCX-BK 24" WS LCD</t>
  </si>
  <si>
    <t>MULTISYNC LCD2080UX-BK  20" LCD</t>
  </si>
  <si>
    <t>MONITOR LCD1770VX  17' LCD</t>
  </si>
  <si>
    <t>ACCUSYNC LCD9V K19BN 19" LCD</t>
  </si>
  <si>
    <t>MULTISYNC LCD1970NX  19" LCD</t>
  </si>
  <si>
    <t>MULTISYNC LCD3210-BK L325RM 32" LCD</t>
  </si>
  <si>
    <t>nec multisynce MDC212C2</t>
  </si>
  <si>
    <t>ACCUSYNC LCD51V  15" LCD</t>
  </si>
  <si>
    <t>MULTISYNC  EA192M EA192M-BK 19"</t>
  </si>
  <si>
    <t>MULTISYNC LCD 2170NX  21" LCD</t>
  </si>
  <si>
    <t>MULTISYNC LCD1765 L172E6 17"</t>
  </si>
  <si>
    <t>MULTISYNC 1560V+  15" LCD</t>
  </si>
  <si>
    <t>MULTISYNC LCD2070VX L204FY 20" WS LCD</t>
  </si>
  <si>
    <t>NEOVO</t>
  </si>
  <si>
    <t>LCD MONITOR SC-17 SC17A011A0200 17" LCD</t>
  </si>
  <si>
    <t>NEWVISION</t>
  </si>
  <si>
    <t>LCD MONITOR M19FKK  19" LCD</t>
  </si>
  <si>
    <t>NOBILIS</t>
  </si>
  <si>
    <t>EQUUS PD-70FA56 L560 15" LCD</t>
  </si>
  <si>
    <t>NORCENT</t>
  </si>
  <si>
    <t>LCD MONITOR L22BW LM-2265W 22" WS LCD</t>
  </si>
  <si>
    <t>NORTH AMERICAN VIDEO</t>
  </si>
  <si>
    <t>MONITOR NAVML900  19"</t>
  </si>
  <si>
    <t>NORTHERN VIDEO</t>
  </si>
  <si>
    <t>LCD MONITOR LCD19HDMI  19" LCD</t>
  </si>
  <si>
    <t>NORWOOD MICRO</t>
  </si>
  <si>
    <t>MONITOR F179  17" LCD</t>
  </si>
  <si>
    <t>F199 F199  19" LCD</t>
  </si>
  <si>
    <t>NOVATECH</t>
  </si>
  <si>
    <t>NVISION PRO NC22108  21.5" WS LCD FHD</t>
  </si>
  <si>
    <t>NSPIRE</t>
  </si>
  <si>
    <t>LCD MONITOR N17 YP777 17" LCD</t>
  </si>
  <si>
    <t>NU</t>
  </si>
  <si>
    <t>LCD MONITOR QL-711V 9L711V00001 17" LCD</t>
  </si>
  <si>
    <t>NVISION</t>
  </si>
  <si>
    <t>NC2210B NC2210B</t>
  </si>
  <si>
    <t>ONN</t>
  </si>
  <si>
    <t>LCD MONITOR ONA18HO015  21.5" WS LCD FHD</t>
  </si>
  <si>
    <t>OPTIQUEST</t>
  </si>
  <si>
    <t>OPTIQUEST Q9B-2  19"</t>
  </si>
  <si>
    <t>MONITOR Q7 VS10807 17" LCD</t>
  </si>
  <si>
    <t>LCD Q19WB VS11443 19" WS LCD</t>
  </si>
  <si>
    <t>MONITOR Q9 VS11201 19" LCD</t>
  </si>
  <si>
    <t>MONITOR Q171B VS11351 17" LCD</t>
  </si>
  <si>
    <t>LCD MONITOR Q201WB VS12106 20" LCD</t>
  </si>
  <si>
    <t>Q191WB VS12105  19" WS</t>
  </si>
  <si>
    <t>MONITOR L700 VLCDS21458-1 15" LCD</t>
  </si>
  <si>
    <t>MONITOR Q19WB-2 VS11578 19" LCD</t>
  </si>
  <si>
    <t>Q241WB VS12108  24" LCD WS</t>
  </si>
  <si>
    <t>MONITOR Q7/Q7B-3 VS11147 17" LCD</t>
  </si>
  <si>
    <t>ORION</t>
  </si>
  <si>
    <t>LCD CCTV 19RCM  19" LCD CCTV</t>
  </si>
  <si>
    <t>LCD CCTV 32RTH  32" WS LCD CCTV FHD</t>
  </si>
  <si>
    <t>LCD CCTV 17RCM  17" LCD CCTV</t>
  </si>
  <si>
    <t>CCTV SECURITY MONITOR 15DCL  15" LCD CCTV</t>
  </si>
  <si>
    <t>LCD MONITOR CCTV 15RTV  15" LCD CCTV</t>
  </si>
  <si>
    <t>19" TFT LCD 19RTCSR 19RTCSR</t>
  </si>
  <si>
    <t>IMAGES CORP 19RTLB  19" LCD</t>
  </si>
  <si>
    <t>CCTV MONITOR 52NL  52" WS LCD</t>
  </si>
  <si>
    <t>LCD CCTV 17RTV  17" LCD CCTV</t>
  </si>
  <si>
    <t>LCD CCTV 26RTH  26" WS LCD CCTV</t>
  </si>
  <si>
    <t>LCD CCTV 26RTC  26" WS LCD CCTV</t>
  </si>
  <si>
    <t>LCD CCTV 17RTC  17" LCD CCTV</t>
  </si>
  <si>
    <t>LCD CCTV 19RTV  19" LCD CCTV</t>
  </si>
  <si>
    <t>PANASONIC</t>
  </si>
  <si>
    <t>LCD MONITOR PLCD15V  15" LCD</t>
  </si>
  <si>
    <t>VIDEO MONITOR WV-LD1500  15" LCD</t>
  </si>
  <si>
    <t>VIDEO MONITOR WV-LD2000  20"</t>
  </si>
  <si>
    <t>LCD MONITOR WV-LC1710  17" LCD</t>
  </si>
  <si>
    <t>PHOTOGRAPHY MONITOR TC-7WMS1  7" WS</t>
  </si>
  <si>
    <t>PELCO</t>
  </si>
  <si>
    <t>19" LCD PMCL419A  19" LCD</t>
  </si>
  <si>
    <t>LCD MONITOR PMCL319  19"</t>
  </si>
  <si>
    <t>LCD MONITOR PMCL546BL  46" WS LCD</t>
  </si>
  <si>
    <t>400 SERIES PMCL417  17"</t>
  </si>
  <si>
    <t>LCD MONITOR 300 PMCL319A 19" LCD</t>
  </si>
  <si>
    <t>LCD MONITOR PMCL219  19" LCD</t>
  </si>
  <si>
    <t>MONITOR PMCL217  17" LCD</t>
  </si>
  <si>
    <t>LCD MONITOR PMCL317A  17"</t>
  </si>
  <si>
    <t>LCD MONITOR PMCL315  15"</t>
  </si>
  <si>
    <t>LCD MONITOR L317 PMCL317</t>
  </si>
  <si>
    <t>PHILIPS</t>
  </si>
  <si>
    <t>MONITOR 150B  15" LCD</t>
  </si>
  <si>
    <t>BRILLIANCE 200W6cb  20" WS</t>
  </si>
  <si>
    <t>WME 192E  19" WS LCD</t>
  </si>
  <si>
    <t>BRILLIANCE HWS9190T  19" WS</t>
  </si>
  <si>
    <t>BRILLIANCE 230W 230W5VS/27 23" LCD WS</t>
  </si>
  <si>
    <t>MONITOR 200P3 200P3G/74H 20" LCD</t>
  </si>
  <si>
    <t>MONITOR 15" 150B4CS  15" Grey LCD</t>
  </si>
  <si>
    <t>BRILLIANCE 190SW9 190SW9FB/27 19" WS LCD</t>
  </si>
  <si>
    <t>LCD MONITOR BDL4251V/00 8670 000 62114 42" WS LCD</t>
  </si>
  <si>
    <t>BRILLIANCE 150P1 150P1/74 15" LCD</t>
  </si>
  <si>
    <t>MONITOR 170B5 170B5CS/27 17" LCD</t>
  </si>
  <si>
    <t>190V4LSB/00</t>
  </si>
  <si>
    <t>LCD MONITOR 19S1  19" LCD</t>
  </si>
  <si>
    <t>LCD MONITOR BDL4221V/27  42" WS LCD</t>
  </si>
  <si>
    <t>MONITOR 200P6 200P6EB/27 20" LCD</t>
  </si>
  <si>
    <t>BRILLIANCE 190S1SB/27 MS1190T 19" WS</t>
  </si>
  <si>
    <t>MONITOR 170B7 170B7CB/27 17" LCD</t>
  </si>
  <si>
    <t>LCD MONITOR BDL3231 BDL3231C/00 32" LCD</t>
  </si>
  <si>
    <t>MONITOR 190V  19" LCD</t>
  </si>
  <si>
    <t>MONITOR 150S 150S7FB 15" LCD</t>
  </si>
  <si>
    <t>SMART TOUCH 232E2SB</t>
  </si>
  <si>
    <t>LCD MONITOR 226V4L  21.5" WS LCD</t>
  </si>
  <si>
    <t>MONITOR 180B2 180B2W/74Z 18" LCD</t>
  </si>
  <si>
    <t>BRILLIANCE 150P2 150P2M/74H 15" LCD</t>
  </si>
  <si>
    <t>MONITOR 170S7 170S7FG/27 17" LCD</t>
  </si>
  <si>
    <t>MONITOR 170S  17" LCD</t>
  </si>
  <si>
    <t>LCD MONITOR 32FH5335D/27  32" WS LCD</t>
  </si>
  <si>
    <t>S LINE 221S8L  22" LCD</t>
  </si>
  <si>
    <t>MONITOR 170S5 170S5FB/27 17" LCD</t>
  </si>
  <si>
    <t>LCD MONITOR HWB8240I 240BW8 24" WS LCD</t>
  </si>
  <si>
    <t>MONITOR 170B5 170B5CB/27 17" LCD</t>
  </si>
  <si>
    <t>MONITOR 190B6 190B6CS/27 19" LCD</t>
  </si>
  <si>
    <t>LCD MONITOR 190VW9FB/27  19" WS</t>
  </si>
  <si>
    <t>MONITOR 200WB7  20" WS LCD</t>
  </si>
  <si>
    <t>BRILLIANCE 225B 22582CB/27 22" WS</t>
  </si>
  <si>
    <t>LCD MONITOR 220BW8 HWB82201 22" WS</t>
  </si>
  <si>
    <t>BRILLIANCE 9B 19B4L 19B4LCS5/00 19" LCD</t>
  </si>
  <si>
    <t>LCD MONITOR 150S3  15" LCD</t>
  </si>
  <si>
    <t>MONITOR 190B6 190B6CB/27 19" LCD</t>
  </si>
  <si>
    <t>BRILLANCE 190B 190B9CB/27 19" LCD</t>
  </si>
  <si>
    <t>170S6FB/27 MONITOR 17056</t>
  </si>
  <si>
    <t>BRILLIANCE 240BW  24" WS LCD</t>
  </si>
  <si>
    <t>LCD MONITOR 170V 170v6fb/27 17"</t>
  </si>
  <si>
    <t>BRILLANCE 190B9CS/00  19" LCD</t>
  </si>
  <si>
    <t>MONITOR 190B7 CS/27 19" LCD</t>
  </si>
  <si>
    <t>BRILLIANCE 19B1CB/27  19" LCD</t>
  </si>
  <si>
    <t>LCD MONITOR 170P6EB/27  17" LCD</t>
  </si>
  <si>
    <t>BRILLIANCE 190P5 190P5EB/27 19" LCD</t>
  </si>
  <si>
    <t>MONITOR 190B8  19" LCD</t>
  </si>
  <si>
    <t>MONITOR 170B HNB7170T 17" LCD</t>
  </si>
  <si>
    <t>BRILLIANCE 150P 150P1L/74 15" LCD</t>
  </si>
  <si>
    <t>LCD MONITOR 220BW9  22" WS LCD</t>
  </si>
  <si>
    <t>MONITOR 190S HNS7190T 19" LCD</t>
  </si>
  <si>
    <t>BRILLIANCE 150P3C 150P3C/74N 15" LCD</t>
  </si>
  <si>
    <t>BRILLIANCE 180P2  18" LCD</t>
  </si>
  <si>
    <t>MONITOR 200P 200P7EB/27 20" LCD</t>
  </si>
  <si>
    <t>220SW9 HWS9220 220SW9FB/00 22" WS LCD</t>
  </si>
  <si>
    <t>BUSINESS 150B4AS 150B4AS/74 15"</t>
  </si>
  <si>
    <t>LCD MONITOR MON171CL  17" LCD</t>
  </si>
  <si>
    <t>MONITOR 170S 170S5FG/27 17" LCD</t>
  </si>
  <si>
    <t>MONITOR 150S 150S6FB/27 15" LCD</t>
  </si>
  <si>
    <t>LED MONITOR 221S3L  21.5" WS LED FHD</t>
  </si>
  <si>
    <t>BRILLIANCE 190P 190P6EB/27 19" LCD</t>
  </si>
  <si>
    <t>24 " WS 246V5L</t>
  </si>
  <si>
    <t>MONITOR 170B6 170B6CB/27 17" LCD</t>
  </si>
  <si>
    <t>MONITOR 190S6 190S6FB/27 19" LCD</t>
  </si>
  <si>
    <t>BRILLIANCE 150P3  15" LCD</t>
  </si>
  <si>
    <t>MONITOR 170S7 170S7FB/27 17" LCD</t>
  </si>
  <si>
    <t>LCD MONITOR 190P7ES/01 HNP7190T 19"</t>
  </si>
  <si>
    <t>BRILLIANCE 180P2 180P2G/74C 18" LCD</t>
  </si>
  <si>
    <t>BRILLIANCE 150P  15" LCD</t>
  </si>
  <si>
    <t>BRILLIANCE 17S 17S1SB/27 17" LCD</t>
  </si>
  <si>
    <t>MONITOR 190B  19" LCD</t>
  </si>
  <si>
    <t>BRILLIANCE 180P1  18" LCD</t>
  </si>
  <si>
    <t>LCD MONITOR 17S4SB  17" LCD</t>
  </si>
  <si>
    <t>223v7q 223V7Q</t>
  </si>
  <si>
    <t>MONITOR 190S5 190S5CB/27 19" LCD</t>
  </si>
  <si>
    <t>MONITOR 170S4 170S4FB/74H 17" LCD</t>
  </si>
  <si>
    <t>MONITOR 170B 170BCS/00 17" LCD</t>
  </si>
  <si>
    <t>BRILLIANCE 220B MWB12201 22" WS LCD</t>
  </si>
  <si>
    <t>BRILLIANCE 151AX  15" LCD</t>
  </si>
  <si>
    <t>MONITOR 150S 150S6FG/27 15" LCD</t>
  </si>
  <si>
    <t>MONITOR 170B4 170B4BS/74H 17" LCD</t>
  </si>
  <si>
    <t>MONITOR 170S6 170S6FB/27 17" LCD</t>
  </si>
  <si>
    <t>18.5" LCD MONITOR 192E1SB/27</t>
  </si>
  <si>
    <t>LCD MONITOR 190P7 190P7EB/27 19" LCD</t>
  </si>
  <si>
    <t>MONITOR 170S6 170S6FG/27 17" LCD</t>
  </si>
  <si>
    <t>BRILLIANCE 240B1CB/27 MWB1240i 24" WS LCD</t>
  </si>
  <si>
    <t>MONITOR 170B  17" LCD</t>
  </si>
  <si>
    <t>MONITOR 190S7 190S7FB/27 19" LCD</t>
  </si>
  <si>
    <t>BRILLIANCE 220SW  22" WS</t>
  </si>
  <si>
    <t>BRILLIANCE 19B  19" WS LCD</t>
  </si>
  <si>
    <t>PIXELINK</t>
  </si>
  <si>
    <t>LCD MONITOR PC19057R 6H7880 19" LCD</t>
  </si>
  <si>
    <t>MONITOR PC17021  17" LCD</t>
  </si>
  <si>
    <t>PIXELVISION</t>
  </si>
  <si>
    <t>MONITOR PV116SX  16" LCD</t>
  </si>
  <si>
    <t>PLANAR SYSTEMS, INC.</t>
  </si>
  <si>
    <t>MONITOR PL201M 997-2297-00 20" LCD</t>
  </si>
  <si>
    <t>LCD MONITOR PL1910M  19" LCD</t>
  </si>
  <si>
    <t>LCD MONITOR PL191M  19" LCD</t>
  </si>
  <si>
    <t>MONITOR PL1711M-BK ES678 17" LCD</t>
  </si>
  <si>
    <t>CLARITY BOBCAT X  40" LCD</t>
  </si>
  <si>
    <t>MONITOR PL1910W  19" WS LCD</t>
  </si>
  <si>
    <t>MONITOR PL1700 997-2795-00 17" LCD</t>
  </si>
  <si>
    <t>MONITOR PL1910M-BK 997-2797-00 19" LCD</t>
  </si>
  <si>
    <t>MONITOR PL1500M-BK 997-2793-00 15" LCD</t>
  </si>
  <si>
    <t>MONITOR PL1700-BK 997-2795-00 17" LCD</t>
  </si>
  <si>
    <t>MONITOR FWT1503Z 996-0520-00 15" LCD</t>
  </si>
  <si>
    <t>TOUCHSCREEN MONITOR PT1701MU-BK 997-2959-00 17" TOUCH SCREEN</t>
  </si>
  <si>
    <t>PX2710MW PX2710MW 25.5" 997-5984-00</t>
  </si>
  <si>
    <t>PL1900-WH PL1900-WH 997-3357-00 WHITE 19"</t>
  </si>
  <si>
    <t>MONITOR PE170-BK 997-2558-00 17" LCD</t>
  </si>
  <si>
    <t>MONITOR WS231 996-0559-00 23" LCD</t>
  </si>
  <si>
    <t>MONITOR PX212M-BK  21" WS LCD</t>
  </si>
  <si>
    <t>MONITOR PX2211MW  22" LCD WS</t>
  </si>
  <si>
    <t>MONITOR PX2210MW  22" LCD WS</t>
  </si>
  <si>
    <t>LCD MONITOR 03761428  997-2167-00  15"</t>
  </si>
  <si>
    <t>PE1901-BK EM989 977-3177-00 19" LCD</t>
  </si>
  <si>
    <t>MONITOR PL150  15" LCD</t>
  </si>
  <si>
    <t>MONITOR PL1500M  15" LCD</t>
  </si>
  <si>
    <t>MONITOR PX2411MW 997-5788-00 24" LCD</t>
  </si>
  <si>
    <t>MONITOR PX1910M-BK  19" LCD</t>
  </si>
  <si>
    <t>MONITOR PLL2210MW 997-6501-00 22" WS</t>
  </si>
  <si>
    <t>LCD MONITOR GX2MP  20" LCD</t>
  </si>
  <si>
    <t>LCD MONITOR PL2010M-BK 997-2827-00 20" LCD</t>
  </si>
  <si>
    <t>LED 4K UHD QE7550 997-8795-00 75" LED 4K UHD</t>
  </si>
  <si>
    <t>MONITOR PL150M 997-2284-00 15" LCD</t>
  </si>
  <si>
    <t>MONITOR PL1900-BK 997-3095-00 19" LCD</t>
  </si>
  <si>
    <t>MONITOR PL1700M-WH 997-2850-00 17" LCD</t>
  </si>
  <si>
    <t>MONITOR PQ1710M  17" LCD</t>
  </si>
  <si>
    <t>PL170 PL170M-SI 997-2419-00 17"</t>
  </si>
  <si>
    <t>MONITOR PL180M-BK EZ18A 18" LCD</t>
  </si>
  <si>
    <t>PE191M PE191M-BK  19"</t>
  </si>
  <si>
    <t>LCD MONITOR SN-4045/WX/D GX40 40" WS LCD</t>
  </si>
  <si>
    <t>PT17  PT1701MX-BK 997-4160-00 17"</t>
  </si>
  <si>
    <t>CLARITY MATRIX LX55HDU-L  VIDEO WALL PANEL 55"</t>
  </si>
  <si>
    <t>MONITOR PLL2210MW  22" WS LCD</t>
  </si>
  <si>
    <t>MONITOR PE1700-BK  17" LCD</t>
  </si>
  <si>
    <t>MONITOR 17" PL171M-WH 997-2439-00</t>
  </si>
  <si>
    <t>RESISTIVE TOUCH LCD PT1710MX-BK  17" LCD</t>
  </si>
  <si>
    <t>TOUCHSCREEN MONITOR PT1700MX</t>
  </si>
  <si>
    <t>MONITOR PL2210MW  22" LCD WS</t>
  </si>
  <si>
    <t>PL1700M-BK 997-2796-00 PL1700 17" LCD</t>
  </si>
  <si>
    <t>MONITOR PL2010M-BK  20" LCD</t>
  </si>
  <si>
    <t>MONITOR PL1711M 997-3111-00 17" LCD</t>
  </si>
  <si>
    <t>MONITOR PL1910MW  19" WS</t>
  </si>
  <si>
    <t>MONITOR PL170M 997-2291-00 17" LCD</t>
  </si>
  <si>
    <t>MONITOR PL2011M  20" LCD</t>
  </si>
  <si>
    <t>MONITOR PJ19W 997-6051-00 19" WS LCD</t>
  </si>
  <si>
    <t>MONITOR PX191  19" LCD</t>
  </si>
  <si>
    <t>MONITOR PL170-BK 997-2438-00 17" LCD</t>
  </si>
  <si>
    <t>CLARITY VISUAL SYSTEMS BOBCAT II SN-4035-WX 40" LCD</t>
  </si>
  <si>
    <t>LCD MONITOR PL2010MW 997-5264-00 20" WS</t>
  </si>
  <si>
    <t>MONITOR PL2410w  24" WS</t>
  </si>
  <si>
    <t>MONITOR PL1700-BK  17" LCD</t>
  </si>
  <si>
    <t>LCD MONITOR PLL1500M 997-7318-01 15" LCD</t>
  </si>
  <si>
    <t>MONITOR PT1700MU</t>
  </si>
  <si>
    <t>MONITOR PX1710M-BK 997-3041-00 19" LCD</t>
  </si>
  <si>
    <t>MONITOR PT1915MU-BK 997-4410-00 19"</t>
  </si>
  <si>
    <t>MONITOR PL160M 997-2287-00 16" LCD</t>
  </si>
  <si>
    <t>MONITOR PT191MU-WH  19" LCD</t>
  </si>
  <si>
    <t>LCD MONITOR PT1510MX-WH 997-3394-00 15" LCD</t>
  </si>
  <si>
    <t>MONITOR PL1910M 997-2797-00 19" LCD</t>
  </si>
  <si>
    <t>PLL1910M</t>
  </si>
  <si>
    <t>MONITOR PL1911M-BK  19" LCD</t>
  </si>
  <si>
    <t>MONITOR PL150 997-2282-00 15" LCD</t>
  </si>
  <si>
    <t>MONITOR PX171M-BK 997-2443-00</t>
  </si>
  <si>
    <t>MONITOR FWT1503Z  15" LCD</t>
  </si>
  <si>
    <t>MONITOR PE2010 997-3244-00 20" LCD</t>
  </si>
  <si>
    <t>MONITOR PL190M-BK 997-2514-00 19"</t>
  </si>
  <si>
    <t>MONITOR PL150M 997-2283-00 15" LCD</t>
  </si>
  <si>
    <t>MONITOR PE1500 997-2879-00 15" LCD</t>
  </si>
  <si>
    <t>PL1900 PL1900-WH 997-6374-00 19" WS LCD</t>
  </si>
  <si>
    <t>MONITOR PE171-BK 997-2723-00 17" LCD</t>
  </si>
  <si>
    <t>POLYVIEW</t>
  </si>
  <si>
    <t>MONITOR V293 A190E2-H03 19" LCD</t>
  </si>
  <si>
    <t>PRIMEVIEW</t>
  </si>
  <si>
    <t>PRIMEVIEW LCD MONITOR ST-1503 XX PV15RV 15" LCD</t>
  </si>
  <si>
    <t>PRINCETON</t>
  </si>
  <si>
    <t>MONITOR L9ZA LCD1900PD 19" LCD</t>
  </si>
  <si>
    <t>LCD1711 LE1708  17" LCD</t>
  </si>
  <si>
    <t>MONITOR VL1716  17" LCD</t>
  </si>
  <si>
    <t>MONITOR VL173 14AP1708A50 17" LCD</t>
  </si>
  <si>
    <t>MONITOR LCD19D L9CH 19" LCD</t>
  </si>
  <si>
    <t>LCD1516 MONITOR LE1506 14AP1516A00 15" LCD</t>
  </si>
  <si>
    <t>MONITOR  VL1918  19" LCD</t>
  </si>
  <si>
    <t>MONITOR LE1708  17.0" LCD</t>
  </si>
  <si>
    <t>LCD MONITOR L71C 1710 17"</t>
  </si>
  <si>
    <t>L71B VL1712  17" LCD</t>
  </si>
  <si>
    <t>MONITOR LCD1911 LE1915 19" LCD</t>
  </si>
  <si>
    <t>MONITOR LCD1708 LE1708 17" WS LCD</t>
  </si>
  <si>
    <t>MONITOR LCD 15 14AP1505B0M 15" LCD</t>
  </si>
  <si>
    <t>MONITOR LCD17 PD-80A 17" LCD</t>
  </si>
  <si>
    <t>LCD MONITOR LCD1910 L91C 19" LCD</t>
  </si>
  <si>
    <t>LCD LCD2008W  20" WS</t>
  </si>
  <si>
    <t>SENERGY 714 S17d 17"</t>
  </si>
  <si>
    <t>LCD MONITOR L71C VL-1715-1 17"</t>
  </si>
  <si>
    <t>LCD MONITOR VL2418W  24" WS LCD</t>
  </si>
  <si>
    <t>MONITOR VL1916  19" LCD</t>
  </si>
  <si>
    <t>MONITOR LCD 1700  17" LCD</t>
  </si>
  <si>
    <t>LCD MONITOR VL1715 L71C 17" LCD</t>
  </si>
  <si>
    <t>MONITOR LCD17M-BLK 14AP1702A50 17" LCD</t>
  </si>
  <si>
    <t>LCD MONITOR LCD1950 L91C 19" LCD</t>
  </si>
  <si>
    <t>LCD MONITOR LCD1750 L71C 17" WS LCD</t>
  </si>
  <si>
    <t>MONITOR LCD15-BLK  15" LCD</t>
  </si>
  <si>
    <t>PROLINE</t>
  </si>
  <si>
    <t>PROMPTER/PEOPLE 17V  17" TFT-LCD MONITOR</t>
  </si>
  <si>
    <t>PROVIEW</t>
  </si>
  <si>
    <t>BLACK MONITOR PL766B 780 17" LCD</t>
  </si>
  <si>
    <t>LCD 700P PL716s 17"</t>
  </si>
  <si>
    <t>LCD MONITOR PL564B  15" LCD</t>
  </si>
  <si>
    <t>MONITOR PL926WBI 900W 19"</t>
  </si>
  <si>
    <t>LCD 700P PL713s 17"</t>
  </si>
  <si>
    <t>MONITOR 2200W  22" WS LCD</t>
  </si>
  <si>
    <t>PL566S 568  15" LCD</t>
  </si>
  <si>
    <t>MONITOR PL766S 780 17" LCD</t>
  </si>
  <si>
    <t>PYXSCAPE</t>
  </si>
  <si>
    <t>MONITOR 1170  17" LCD</t>
  </si>
  <si>
    <t>REALSYNC</t>
  </si>
  <si>
    <t>LCD MONITOR S1502D MS651-BK 15" LCD</t>
  </si>
  <si>
    <t>REVO AMERICA</t>
  </si>
  <si>
    <t>LED MONITOR RM185-OR1  18.5" LED Surveillance</t>
  </si>
  <si>
    <t>ROHS</t>
  </si>
  <si>
    <t>LCD MONITOR K17ES  17" LCD</t>
  </si>
  <si>
    <t>ROSEWILL</t>
  </si>
  <si>
    <t>MONITOR 7V71  17" LCD</t>
  </si>
  <si>
    <t>LCD MONITOR R710E  17" LCD</t>
  </si>
  <si>
    <t>SAMPO</t>
  </si>
  <si>
    <t>MONITOR PD-70FA PD-70FA13 15" LCD</t>
  </si>
  <si>
    <t>LCD MONITOR MP-42FLST  42" LCD</t>
  </si>
  <si>
    <t>SAMSUNG</t>
  </si>
  <si>
    <t>LCD CCTV SMT-1922  19" LCD CCTV</t>
  </si>
  <si>
    <t>SYNCMASTER E1720NR  17" LCD</t>
  </si>
  <si>
    <t>SYNCMASTER B2240W  22" WS LCD</t>
  </si>
  <si>
    <t>SYNCMASTER NC190  19" WS LCD</t>
  </si>
  <si>
    <t>SYNCMASTER 570V  15" LCD</t>
  </si>
  <si>
    <t>SYNCMASTER 151S GG15LSVB</t>
  </si>
  <si>
    <t>SYNCMASTER 915V  19" LCD</t>
  </si>
  <si>
    <t>SYNCMASTER 204BW  20" LCD WS</t>
  </si>
  <si>
    <t>MONITOR 920WM  19" LCD</t>
  </si>
  <si>
    <t>SYNCMASTER 943SWX  18.5" WS</t>
  </si>
  <si>
    <t>SYNCMASTER 171V  17"</t>
  </si>
  <si>
    <t>SYNCMASTER 701N GH17LS 17" LCD</t>
  </si>
  <si>
    <t>SYNCMASTER 152N  15" LCD</t>
  </si>
  <si>
    <t>SYNCMASTER 743E MC17PS 17" LCD</t>
  </si>
  <si>
    <t>LCD MONITOT HB40PS 400FP-3 40" WS LCD</t>
  </si>
  <si>
    <t>SYNCMASTER P2570  25.0" WS LCD</t>
  </si>
  <si>
    <t>LCD MONITOR S22C450D LS22C45K 21.5" WS LCD</t>
  </si>
  <si>
    <t>SYNCMASTER 173S GY17VSSB 17" LCD</t>
  </si>
  <si>
    <t>MONITOR 170S  17"</t>
  </si>
  <si>
    <t>LCD MONITOR 205BW GH20WS 20" WS LCD</t>
  </si>
  <si>
    <t>SMT-1722P SMT-1722SE VNLP009MEX 17" LCD CCTV</t>
  </si>
  <si>
    <t>MONITOR 65" LCD 650FP LH65MGPLBF/ZA 65" LCD WS</t>
  </si>
  <si>
    <t>SYNCMASTER T240  24" WS LCD</t>
  </si>
  <si>
    <t>SYNCMASTER 710V  17"</t>
  </si>
  <si>
    <t>SYNCMASTER LD190N  18.5" WS LCD</t>
  </si>
  <si>
    <t>SYNCMASTER 2253BW AQ22WS 22" WS</t>
  </si>
  <si>
    <t>SYNCMASTER 172N GH17LS 17" LCD</t>
  </si>
  <si>
    <t>SYNCMASTER 2253LW  22" WS LCD</t>
  </si>
  <si>
    <t>SYNCMASTER 172B  17"</t>
  </si>
  <si>
    <t>SYNCMASTER 940N  19" LCD</t>
  </si>
  <si>
    <t>SYNCMASTER 400MXN LH40MGTLBC/ZA 40" WS LCD</t>
  </si>
  <si>
    <t>MONITOR 2433BW  24" WS LCD</t>
  </si>
  <si>
    <t>SYNCMASTER 171S  17" LCD</t>
  </si>
  <si>
    <t>SYNCMASTER B2230HD  22" WS LCD</t>
  </si>
  <si>
    <t>SYNCMASTER 510MP  15" LCD</t>
  </si>
  <si>
    <t>SYNCMASTER 940B  19" LCD</t>
  </si>
  <si>
    <t>SYNCMASTER 932 B PLUS  19" LCD</t>
  </si>
  <si>
    <t>320MP-2 LH32MGQLBF/ZA  32" WS LCD</t>
  </si>
  <si>
    <t>SYNCMASTER 151N  15"</t>
  </si>
  <si>
    <t>SYNCMASTER B1740R  17" LCD</t>
  </si>
  <si>
    <t>SYNCMASTER 740T  17" LCD</t>
  </si>
  <si>
    <t>SYNCMASTER 192N  19" LCD</t>
  </si>
  <si>
    <t>LED MONITOR U28E850R  28" WS LED 4K UHD</t>
  </si>
  <si>
    <t>SYNCMASTER 151V  15" LCD</t>
  </si>
  <si>
    <t>SYNCMASTER 244T  24" LCD WS</t>
  </si>
  <si>
    <t>SYNCMASTER 943  19" LCD</t>
  </si>
  <si>
    <t>SYNCMASTER 2043BWX  20" LCD WS</t>
  </si>
  <si>
    <t>SYNCMASTER 2243BWT  22" WS</t>
  </si>
  <si>
    <t>LED MONITOR S22F350FHN S22F350FHNXZA 22" WS LED</t>
  </si>
  <si>
    <t>SYNCMASTER 570VTFT  15" LCD</t>
  </si>
  <si>
    <t>SYNCMASTER 916V  19" LCD</t>
  </si>
  <si>
    <t>SYNCMASTER 740BX  17" LCD</t>
  </si>
  <si>
    <t>SYNCMASTER 174V  17" LCD</t>
  </si>
  <si>
    <t>SYNCMASTER 941BW  19" WS LCD</t>
  </si>
  <si>
    <t>SYNCMASTER 913BM GH19PS 19" LCD</t>
  </si>
  <si>
    <t>SYNCMASTER 245BW  24" LCD WS</t>
  </si>
  <si>
    <t>LCD S23A350H  23" WS</t>
  </si>
  <si>
    <t>SYNCMASTER 2243WM  22" WS LCD</t>
  </si>
  <si>
    <t>SYNCMASTER 2333SW 2333 23" HD LCD</t>
  </si>
  <si>
    <t>SYNCMASTER 932B LS19PEBSFV/XAA 19" LCD</t>
  </si>
  <si>
    <t>GH17HS 720T S</t>
  </si>
  <si>
    <t>SYNCMASTER 740B  17" LCD</t>
  </si>
  <si>
    <t>LCD MONITOR 400DX-3  40" WS LCD</t>
  </si>
  <si>
    <t>MONITOR 2494SW  25" WS</t>
  </si>
  <si>
    <t>SYNCMASTER T260  25.5" WS LCD</t>
  </si>
  <si>
    <t>SYNCMASTER B2240EW CB22WS 22" WS LCD</t>
  </si>
  <si>
    <t>SYNCMASTER 2043NW  20" WS LCD</t>
  </si>
  <si>
    <t>SYNCMASTER 711T GH17PS 17" LCD</t>
  </si>
  <si>
    <t>SYNCMASTER 920N</t>
  </si>
  <si>
    <t>SYNCMASTER 943T  19" LCD</t>
  </si>
  <si>
    <t>SYNCMASTER 940BF  19" LCD</t>
  </si>
  <si>
    <t>LCD MONITOR B1940ER  19" LCD</t>
  </si>
  <si>
    <t>SYNCMASTER 2343 2343NW 23" WS LCD</t>
  </si>
  <si>
    <t>LCD MONITOR S22C350H  21.5" WS LCD</t>
  </si>
  <si>
    <t>SYNCMASTER 913V  19" LCD</t>
  </si>
  <si>
    <t>SYNCMASTER 2243BWX  22" WS LCD</t>
  </si>
  <si>
    <t>LCD 943BX  19"</t>
  </si>
  <si>
    <t>SYNCMASTER P2770FH EF27WS 27" WS LCD</t>
  </si>
  <si>
    <t>SYNCMASTER 940UX  19" LCD</t>
  </si>
  <si>
    <t>SYNCMASTER 170N  17" LCD</t>
  </si>
  <si>
    <t>SYNCMASTER 193P GH19PS 19" LCD</t>
  </si>
  <si>
    <t>SYNCMASTER 732N LS17PEASFXAA 17"</t>
  </si>
  <si>
    <t>SYNCMASTER 173T GH17PS 17"</t>
  </si>
  <si>
    <t>CISCO LCD 100 PRO 40N 400FP-2  40" WS LCD</t>
  </si>
  <si>
    <t>SYNCMASTER 943BWX  19" WS</t>
  </si>
  <si>
    <t>SYNCMASTER 731N MJ17VS 17" LCD</t>
  </si>
  <si>
    <t>SYNCMASTER 943BW LS19MYKEBCA/EN 19" WS LCD</t>
  </si>
  <si>
    <t>SYNCMASTER 305T PLUS  30" WS LCD QHD</t>
  </si>
  <si>
    <t>SYNCMASTER 910V  19" LCD</t>
  </si>
  <si>
    <t>SYNCMASTER 2243NW MY22WS 22" WS LCD</t>
  </si>
  <si>
    <t>LCD MONITOR SMT-1722N  17" WS LCD</t>
  </si>
  <si>
    <t>LCD MONITOR E2420L  24" WS LCD</t>
  </si>
  <si>
    <t>SYNCMASTER 940T  19" LCD</t>
  </si>
  <si>
    <t>LCD MONITOR 923NW  19" WS LCD</t>
  </si>
  <si>
    <t>SYNCMASTER 913T GH19LS 19" LCD</t>
  </si>
  <si>
    <t>SYNCMASTER 906BW  19" WS LCD</t>
  </si>
  <si>
    <t>SYNCMASTER B1940W 19" LCD</t>
  </si>
  <si>
    <t>SYNCMASTER 191TPLUS GH19PS 19" LCD</t>
  </si>
  <si>
    <t>SYNCMASTER 720N MJ17VS 17" LCD</t>
  </si>
  <si>
    <t>SYNCMASTER 403T  40" WS LCD</t>
  </si>
  <si>
    <t>SYNCMASTER 570STFT CN15LSAN WHITE 15"</t>
  </si>
  <si>
    <t>SYNCMASTER B2330HD PM23TS 23" WS LCD</t>
  </si>
  <si>
    <t>SYNCMASTER B1740  17" LCD</t>
  </si>
  <si>
    <t>SYNCMASTER 943BM  19" LCD</t>
  </si>
  <si>
    <t>SYNCMASTER 943NW LS19MYNKSB/EDC 19" WS LCD</t>
  </si>
  <si>
    <t>SYNCMASTER 940NW LS19HANSSB/EDC 19" WS LCD</t>
  </si>
  <si>
    <t>SYNCMASTER 210T  21" WS LCD</t>
  </si>
  <si>
    <t>LCD MONITOR LD220G LF22WS 21.5" WS LCD FHD</t>
  </si>
  <si>
    <t>SYNCMASTER F2380 LS23NVTABW 23" WS LCD</t>
  </si>
  <si>
    <t>SYNCMASTER 940BX  19" LCD</t>
  </si>
  <si>
    <t>SYNCMASTER 215TW  21" WS LCD</t>
  </si>
  <si>
    <t>SYNCMASTER 400PXN  40" WS LCD</t>
  </si>
  <si>
    <t>SYNCMASTER B2230  22" WS LCD</t>
  </si>
  <si>
    <t>SYNCMASTER E1920 E1920X 19" LCD WS</t>
  </si>
  <si>
    <t>15" LCD MONITOR 152T  15"</t>
  </si>
  <si>
    <t>SYNCMASTER 171N  17" LCD</t>
  </si>
  <si>
    <t>SYNCMASTER 2233  22" WS</t>
  </si>
  <si>
    <t>SYNCMASTER E2020X LS20CLZ8FV/ZA 20" LCD</t>
  </si>
  <si>
    <t>SYNCMASTER 213TS NB21BSAB 21" LCD</t>
  </si>
  <si>
    <t>SYNCMASTER 2243BW MY22WS 22" WS LCD</t>
  </si>
  <si>
    <t>SYNCMASTER 713BM GH17MS 17" LCD</t>
  </si>
  <si>
    <t>SYNCMASTER 240T  24" WS</t>
  </si>
  <si>
    <t>SYNCMASTER 223BW LS22MEVSFY/XAA 22" WS LCD</t>
  </si>
  <si>
    <t>LCD MONITOR 173V GY17VSSS 17" LCD</t>
  </si>
  <si>
    <t>LCD 713S GS17VSSS 17"</t>
  </si>
  <si>
    <t>SYNCMASTER 152V GY15VSSS/XEU 15" LCD</t>
  </si>
  <si>
    <t>SYNCMASTER 225UW LS22UCWSFV/XAA 22" WS LCD</t>
  </si>
  <si>
    <t>SYNCMASTER 920BM  19" LCD</t>
  </si>
  <si>
    <t>SYNCMASTER 914V  19" LCD</t>
  </si>
  <si>
    <t>SYNCMASTER 245T HU24BS 24" WS</t>
  </si>
  <si>
    <t>SYNCMASTER 2243SWX  22" WS HD LCD</t>
  </si>
  <si>
    <t>SYNCMASTER SA10 S19A10N 19" WS LCD</t>
  </si>
  <si>
    <t>SYNCMASTER 943BWT  19" WS LCD</t>
  </si>
  <si>
    <t>SYNCMASTER 204B  20" WS LCD</t>
  </si>
  <si>
    <t>SYNCMASTER 243T  24" LCD WS</t>
  </si>
  <si>
    <t>SYNCMASTER 151S GH15LSVN 15" LCD</t>
  </si>
  <si>
    <t>MONITOR S24C450BW LS24C45KBWV/G0 24" LCD WS</t>
  </si>
  <si>
    <t>SYNCMASTER 400PX  40" WS LCD</t>
  </si>
  <si>
    <t>SYNCMASTER 191T PLUS  19" LCD</t>
  </si>
  <si>
    <t>SYNCMASTER 930B  19" LCD</t>
  </si>
  <si>
    <t>SYNCMASTER 920NW GH19WS 19" WS LCD</t>
  </si>
  <si>
    <t>SYNCMASTER 940BW  19" LCD WS</t>
  </si>
  <si>
    <t>SYNCMASTER 943BT  19" LCD</t>
  </si>
  <si>
    <t>SYNCMASTER B2440L LS24CBLABV/EN 24" WS LCD FHD</t>
  </si>
  <si>
    <t>SYNCMASTER 570B RN15AS 15" LCD</t>
  </si>
  <si>
    <t>SYNCMASTER 943NW LS19MYNKBBAUEN 19" WS LCD</t>
  </si>
  <si>
    <t>LCD 2494LW KI24WS 24" WS LCD</t>
  </si>
  <si>
    <t>SYNCMASTER 320MP-3 LH32HBPLBC/ZA 32" WS LCD</t>
  </si>
  <si>
    <t>SYNCMASTER 940BE  19" LCD</t>
  </si>
  <si>
    <t>SyncMaster B2240EMW LS22CBCBBV/ZA</t>
  </si>
  <si>
    <t>LCD MONITOR SMT-1923P SMT-1923SE 19" LCD</t>
  </si>
  <si>
    <t>SYNCMASTER B1940  19" LCD</t>
  </si>
  <si>
    <t>SYNCMASTER 150S GH15LS 15" LCD</t>
  </si>
  <si>
    <t>LCD MONITOR C24F390FHN LC24F390FHNXZA 24" CURVED LED</t>
  </si>
  <si>
    <t>SYNCMASTER T27B350  27" WS LED FHD</t>
  </si>
  <si>
    <t>ULTRA THIN BEZEL LCD DISPLAY 460UT-2  46" WS LCD</t>
  </si>
  <si>
    <t>LCD MONITOR B1930N  18.5" WS LCD</t>
  </si>
  <si>
    <t>SYNCMASTER 226CW  22" LCD WS</t>
  </si>
  <si>
    <t>SYNCMASTER 932BW LS19PEWSFV/XAA 19" WS</t>
  </si>
  <si>
    <t>SYNCMASTER 920BM LS19WJBKBM/XAA 19"</t>
  </si>
  <si>
    <t>SYNCMASTER 912N  19"</t>
  </si>
  <si>
    <t>SYNCMASTER 225BW  22" LCD WS</t>
  </si>
  <si>
    <t>LCD MONITOR 933BW  19" WS LCD</t>
  </si>
  <si>
    <t>SYNCMASTER 2693HM  26" LCD WS</t>
  </si>
  <si>
    <t>SYNCMASTER 943B  19"</t>
  </si>
  <si>
    <t>SYNCMASTER 323T  32" WS LCD</t>
  </si>
  <si>
    <t>SYNCMASTER 214T LS21BRBAB 21" LCD</t>
  </si>
  <si>
    <t>MONITOR 2032NW  20" WS LCD</t>
  </si>
  <si>
    <t>SYNCMASTER 203B  20.0" WS LCD</t>
  </si>
  <si>
    <t>SYNCMASTER 743BX  17" LCD</t>
  </si>
  <si>
    <t>SYNCMASTER 400FP-2  40" WS LCD</t>
  </si>
  <si>
    <t>SYNCMASTER P2050 LR20WS 20" WS LCD</t>
  </si>
  <si>
    <t>MONITOR LCD S24C350HL LS24C350HL/ZA 24" WS LCD</t>
  </si>
  <si>
    <t>SYNCMASTER F2080  20" WS LCD</t>
  </si>
  <si>
    <t>SYNCMASTER 912T MJ19DSTBV 19" LCD</t>
  </si>
  <si>
    <t>SYNCMASTER 2043SWX-1  20" LCD WS</t>
  </si>
  <si>
    <t>SYNCMASTER 205BW  20" WS LCD</t>
  </si>
  <si>
    <t>SYNCMASTER 191N  19"</t>
  </si>
  <si>
    <t>SYNCMASTER 915N  19" LCD</t>
  </si>
  <si>
    <t>SYNCMASTER 712N  17" LCD</t>
  </si>
  <si>
    <t>SYNCMASTER 172T GH17PS 17" LCD</t>
  </si>
  <si>
    <t>SYNCMASTER 2232BW  22" WS</t>
  </si>
  <si>
    <t>SYNCMASTER 943N  19" WS</t>
  </si>
  <si>
    <t>SYNCMASTER 520DX LH52BPPLBC/ZA 52" WS LCD</t>
  </si>
  <si>
    <t>MONITOR 190S GH19BS 19" WS</t>
  </si>
  <si>
    <t>SMT-2231 22" WS LCD  22" WS LCD FHD</t>
  </si>
  <si>
    <t>SYNCMASTER P2250 LR22WS 22" WS</t>
  </si>
  <si>
    <t>SYNCMASTER B1940R  19" LCD</t>
  </si>
  <si>
    <t>CISCO SYNCMASTER 520DX BP52TS 52" WS LCD FHD</t>
  </si>
  <si>
    <t>SYNCMASTER 206BW  20.0" LCD</t>
  </si>
  <si>
    <t>DX SERIES DIGITAL SIGNAGE CCFL 460DX-3  46" WS LCD</t>
  </si>
  <si>
    <t>SYNCMASTER 460FP-2  46" WS LCD</t>
  </si>
  <si>
    <t>LCD MONITOR P2450H</t>
  </si>
  <si>
    <t>SYNCMASTER 2493HM  26" WS LCD</t>
  </si>
  <si>
    <t>SYNCMASTER 204T  20" LCD</t>
  </si>
  <si>
    <t>SYNCMASTER 570S CN15LSAN 17" LCD</t>
  </si>
  <si>
    <t>SYNCMASTER 213T  21"</t>
  </si>
  <si>
    <t>SYNCMASTER 723N  17" LCD</t>
  </si>
  <si>
    <t>SYNCMASTER 2033SW  20" WS</t>
  </si>
  <si>
    <t>LCD CCTV SMT-171N  17" LCD CCTV</t>
  </si>
  <si>
    <t>SYNCMASTER 275T  27" WS LCD</t>
  </si>
  <si>
    <t>SYNCMASTER 731B GH17PS 17" LCD</t>
  </si>
  <si>
    <t>SYNCMASTER 710T  17"</t>
  </si>
  <si>
    <t>LCD MONITOR 2333HD  23" LCD</t>
  </si>
  <si>
    <t>LCD MONITOR 2343BWX  23" WS</t>
  </si>
  <si>
    <t>SYNCMASTER 715V GS17CSSBJ 17" LCD</t>
  </si>
  <si>
    <t>SYNCMASTER B2240  22" WS LCD</t>
  </si>
  <si>
    <t>SYNCMASTER 710N  17" LCD</t>
  </si>
  <si>
    <t>SYNCMASTER 710M GS17MSSS 17" LCD</t>
  </si>
  <si>
    <t>MY17LS 17" LCD MONITOR</t>
  </si>
  <si>
    <t>SYNCMASTER 151BM GH15H4NT401709K 15" LCD</t>
  </si>
  <si>
    <t>SYNCMASTER 170MP  17" LCD</t>
  </si>
  <si>
    <t>LES MONITOR S24C230BL  23.6" WS LED FHD</t>
  </si>
  <si>
    <t>953BW AQ19WS  19" LCD</t>
  </si>
  <si>
    <t>SYNCMASTER 920T  19"</t>
  </si>
  <si>
    <t>SYNCMASTER P2370 LS23EFHKFVD/ZA 23" WS</t>
  </si>
  <si>
    <t>CF390 C24F390FHR LC24F390FHRXEN 24" Curved  LED FHD</t>
  </si>
  <si>
    <t>SYNCMASTER 2233SW  22" WS LCD</t>
  </si>
  <si>
    <t>SYNCMASTER B2330 LS23PUZKFV/ZA 23" WS</t>
  </si>
  <si>
    <t>SYNCMASTER GH17PS 730B 17" LCD</t>
  </si>
  <si>
    <t>LCD TV LN19B650T6D  19" LCD TV</t>
  </si>
  <si>
    <t>LCD MONITOR 933SN LS19CMYKF/2A 19" WS LCD</t>
  </si>
  <si>
    <t>SYNCMASTER 2233RZ  22" 3D LCD MONITOR</t>
  </si>
  <si>
    <t>LCD TELEVISION LT-P1745 LTP1745X/XAA 17" LCD TV</t>
  </si>
  <si>
    <t>SYNCMASTER 2333T  23" WS LCD</t>
  </si>
  <si>
    <t>SYNCMASTER 931B  19" LCD</t>
  </si>
  <si>
    <t>SYNCMASTER 970P  19" LCD</t>
  </si>
  <si>
    <t>SYNCMASTER 713V  17" LCD</t>
  </si>
  <si>
    <t>SYNCMASTER T220 LS22TWHSUV/ZA 22" WS LCD</t>
  </si>
  <si>
    <t>LCD MONITOR B2030  20" WS LCD</t>
  </si>
  <si>
    <t>SYNCMASTER 193S  19" LCD</t>
  </si>
  <si>
    <t>460PX BE46PS  46" WS LCD</t>
  </si>
  <si>
    <t>SYNCMASTER 191T  19" LCD</t>
  </si>
  <si>
    <t>SYNCMASTER P2350 LR23WS 23" WS</t>
  </si>
  <si>
    <t>SYNCMASTER 216BW GH22WS 21" WS</t>
  </si>
  <si>
    <t>SANYO</t>
  </si>
  <si>
    <t>MONITOR VMC-L2017  17" LCD</t>
  </si>
  <si>
    <t>MONITOR VMC-L1019  19" LCD</t>
  </si>
  <si>
    <t>MONITOR VMC-L1015  15" LCD</t>
  </si>
  <si>
    <t>MONITOR VMC-L1017  17"</t>
  </si>
  <si>
    <t>SCANPORT</t>
  </si>
  <si>
    <t>GL 715A  15" LCD</t>
  </si>
  <si>
    <t>LCD MONITOR L17HAN S17D 17" LCD</t>
  </si>
  <si>
    <t>MONITOR GC150ATA  15" LCD</t>
  </si>
  <si>
    <t>SCEPTRE</t>
  </si>
  <si>
    <t>LCD MONITOR X240T-1920  24" WS LCD</t>
  </si>
  <si>
    <t>KOMODO VII S1902D X9G 19"</t>
  </si>
  <si>
    <t>LCD X9G-NAGA V  19" LCD</t>
  </si>
  <si>
    <t>MONITOR X20WG-NAGAII  20" WS LCD</t>
  </si>
  <si>
    <t>LCD TV X20SV-NAGA  20" LCD TV</t>
  </si>
  <si>
    <t>LCD MONITOR X20 X20G-NAGA III 20" WS LCD</t>
  </si>
  <si>
    <t>LCD MONITOR X9WG-NAGAV  19" WS LCD</t>
  </si>
  <si>
    <t>L42BW FHD X246W JT240QP6BM 23.6" WS LCD FHD</t>
  </si>
  <si>
    <t>MONITOR X7G-AGAMA  17" LCD</t>
  </si>
  <si>
    <t>MONITOR X20WG-NAGA  20" LCD WS</t>
  </si>
  <si>
    <t>MONITOR X7G-KOMODO II  17" LCD</t>
  </si>
  <si>
    <t>LCD MONITOR X24WG-NAGA  24" WS</t>
  </si>
  <si>
    <t>NAGA X23BV  23" WS</t>
  </si>
  <si>
    <t>MONITOR DCL20A+  20" WS LCD</t>
  </si>
  <si>
    <t>MONITOR X7G-NAGAVI  17" LCD</t>
  </si>
  <si>
    <t>SHARP</t>
  </si>
  <si>
    <t>MONITOR LL-E15G1  15" LCD</t>
  </si>
  <si>
    <t>LCD MONITOR FHD PN-E601  60" WS LCD FHD</t>
  </si>
  <si>
    <t>LCD MONITOR PN-455  45" WS LCD</t>
  </si>
  <si>
    <t>MONITOR LL-T17D3-H  17" LCD</t>
  </si>
  <si>
    <t>LCD MONITOR PN-465U  46" WS LCD</t>
  </si>
  <si>
    <t>MONITOR LL-T15G4-B  15" LCD</t>
  </si>
  <si>
    <t>LCD MONITOR LL-193A-B  19"</t>
  </si>
  <si>
    <t>LCD MONITOR PN-E521  52" WS LCD</t>
  </si>
  <si>
    <t>LCD MONITOR PN-T321  32" WS LCD</t>
  </si>
  <si>
    <t>4K ULTRA HD COMMERCIAL TV PN-UH861  86" LCD</t>
  </si>
  <si>
    <t>M3700  LC-M3700 37"</t>
  </si>
  <si>
    <t>AQUOS LC-19SK24U  19" LCD WS</t>
  </si>
  <si>
    <t>LCD MONITOR PN-E421  42" WS LCD</t>
  </si>
  <si>
    <t>LCD MONTIOR PN-Y326  32" WS LCD</t>
  </si>
  <si>
    <t>LCD MONITOR PN-E471R  47" WS LCD</t>
  </si>
  <si>
    <t>LCD MONITOR PN-E471  47" WS LCD FHD</t>
  </si>
  <si>
    <t>LCD MONITOR LL-173C-B  17" LCD</t>
  </si>
  <si>
    <t>MONITOR LL-T17A4-B  17" LCD</t>
  </si>
  <si>
    <t>LCD MONITOR PN-E803  80" WS LCD FHD</t>
  </si>
  <si>
    <t>MONITOR LL-T15G3-B  15" LCD</t>
  </si>
  <si>
    <t>SHENYANG TORCH BIGTIDE DIGITAL TECHNOLOGY</t>
  </si>
  <si>
    <t>LCD MONITOR DSC1913-D  19" LCD</t>
  </si>
  <si>
    <t>SILICON GRAPHICS</t>
  </si>
  <si>
    <t>MONITOR F180 CMN014 18.0" LCD</t>
  </si>
  <si>
    <t>LCD MONITOR L182R4  18" LCD</t>
  </si>
  <si>
    <t>SMART TECHNOLOGIES</t>
  </si>
  <si>
    <t>SYMPODIUM INTERACTIVE PEN DISPLAY ID250</t>
  </si>
  <si>
    <t>INTERACTIVE FLAT PANEL SBID 6052I NEC MULTISYNC S521P 52" LCD</t>
  </si>
  <si>
    <t>SONY</t>
  </si>
  <si>
    <t>STYLEPRO SDM-S75A  17" LCD</t>
  </si>
  <si>
    <t>MONITOR SDM-S81  18" LCD</t>
  </si>
  <si>
    <t>STYLEPRO SDM-S204  20" LCD</t>
  </si>
  <si>
    <t>PREMIERPRO SDM-P232W  23" WS LCD</t>
  </si>
  <si>
    <t>MONITOR SDM-HS94P  19" LCD</t>
  </si>
  <si>
    <t>MONITOR SDM-S71R  17" LCD</t>
  </si>
  <si>
    <t>LCD MONITOR SDM-HS75P  17" LCD</t>
  </si>
  <si>
    <t>SYTLEPRO SDM-S75D  17" LCD</t>
  </si>
  <si>
    <t>STYLEPRO SDM-S51R  15" LCD</t>
  </si>
  <si>
    <t>SYTLEPRO SDM-S95A  19" LCD</t>
  </si>
  <si>
    <t>LCD MONITOR SDM-X75F  17" LCD</t>
  </si>
  <si>
    <t>LCD MONITOR FWD-32LX2F  32" WS LCD</t>
  </si>
  <si>
    <t>MONITOR SDM-S75F  17" LCD</t>
  </si>
  <si>
    <t>STYLEPRO SDM-S93  19" LCD</t>
  </si>
  <si>
    <t>LCD MONITOR SDM-P232W  23" LCD</t>
  </si>
  <si>
    <t>X-BRITE MONITOR SDM-HS74P  17.0"</t>
  </si>
  <si>
    <t>LCD MONITOR FWD-32B1  32" WS LCD</t>
  </si>
  <si>
    <t>LCD MONITOR FWD-40LX2F  40" WS LCD</t>
  </si>
  <si>
    <t>STYLEPRO SDM-S81R  18" LCD</t>
  </si>
  <si>
    <t>MONITOR SDM-M81  18" LCD</t>
  </si>
  <si>
    <t>STYLEPRO SDM-S53  15" LCD</t>
  </si>
  <si>
    <t>MONITOR SDM-M51  15" LCD</t>
  </si>
  <si>
    <t>MONITOR LMD-232W  23" LCD WS</t>
  </si>
  <si>
    <t>MONITOR SDM-S94  19" LCD</t>
  </si>
  <si>
    <t>MONITOR SDM-S205F  20" LCD</t>
  </si>
  <si>
    <t>LCD MONITOR FWD-S42H1  42" WS LCD</t>
  </si>
  <si>
    <t>LCD MONITOR SDM-S93  19"</t>
  </si>
  <si>
    <t>MONITOR SDM-HS93  19" LCD</t>
  </si>
  <si>
    <t>TFT MONITOR SDM-HS73  17"</t>
  </si>
  <si>
    <t>STYLEPRO SDM-S73  17" LCD</t>
  </si>
  <si>
    <t>SDM-P82 SDM-P82  18" LCD</t>
  </si>
  <si>
    <t>TFT LCD DISPLAY SDM-HS53  15"</t>
  </si>
  <si>
    <t>LCD MONITOR SDM-HS95  19" LCD</t>
  </si>
  <si>
    <t>STYLEPRO SDM-S71  17" LCD</t>
  </si>
  <si>
    <t>FWD FWD-32LX1  32" WS LCD</t>
  </si>
  <si>
    <t>MONITOR SDM-X95F  19" LCD</t>
  </si>
  <si>
    <t>TFT LCD COLOR COMPUTER DISPLAY SDM-N50R-DISPLAY  15" LCD w/POWER/VIDEO MODULE</t>
  </si>
  <si>
    <t>MONITOR SDM-S95DR  19" LCD</t>
  </si>
  <si>
    <t>LCD MONITOR SDM-HS95P  19"</t>
  </si>
  <si>
    <t>MONITOR SDM-M51D  15" LCD</t>
  </si>
  <si>
    <t>MONITOR SDM-S74  17" LCD</t>
  </si>
  <si>
    <t>LCD MONITOR LMD-2030W  20" WS LCD</t>
  </si>
  <si>
    <t>MONITOR SDM-HX93  19" LCD</t>
  </si>
  <si>
    <t>LCD MONITOR LMD-1410  14"</t>
  </si>
  <si>
    <t>MONITOR SDM-X82  18" LCD</t>
  </si>
  <si>
    <t>PREMIERPRO SDM-P234  23" LCD WS</t>
  </si>
  <si>
    <t>LCD SDM-X52  15"</t>
  </si>
  <si>
    <t>MONITOR SDM-X72  17" LCD</t>
  </si>
  <si>
    <t>STYLEPRO SDM-S51  15" LCD</t>
  </si>
  <si>
    <t>LCD MONITOR LMD-2050W  20" WS</t>
  </si>
  <si>
    <t>MONITOR SDM-S91  19" LCD</t>
  </si>
  <si>
    <t>MONITOR SDM-HS75  17" LCD</t>
  </si>
  <si>
    <t>MONITOR SDM-X73  17" LCD</t>
  </si>
  <si>
    <t>SOYO</t>
  </si>
  <si>
    <t>MONITOR MT-NI-DYLM1596  15.0" WS LCD</t>
  </si>
  <si>
    <t>MONITOR MT-NI-DYLM2086  20" LCD WS</t>
  </si>
  <si>
    <t>MONITOR MT-NI-DYLM1986  19" LCD</t>
  </si>
  <si>
    <t>MONITOR MT-NI-DYLM1788  17" LCD</t>
  </si>
  <si>
    <t>LCD MONITOR MT-NI-DYLM1798  17" LCD</t>
  </si>
  <si>
    <t>TOPAZ S MT-GW-DYLM24D6  24" WS LCD</t>
  </si>
  <si>
    <t>SPECO TECHNOLOGIES</t>
  </si>
  <si>
    <t>LCD MONITOR VM-15LCD  15"</t>
  </si>
  <si>
    <t>19" LCD MONITOR VM19LCD  19" LCD</t>
  </si>
  <si>
    <t>STAPLES</t>
  </si>
  <si>
    <t>MONITOR SP7106</t>
  </si>
  <si>
    <t>LCD MONITOR SP2107W TFT22W90PSA 21" WS LCD</t>
  </si>
  <si>
    <t>LCD MONITOR SP9107W  19" WS</t>
  </si>
  <si>
    <t>STARLOGIC</t>
  </si>
  <si>
    <t>MONITOR F159  15" LCD</t>
  </si>
  <si>
    <t>MONITOR M17ANA  17" LCD</t>
  </si>
  <si>
    <t>MONITOR MJ9BBK  19" LCD</t>
  </si>
  <si>
    <t>LCD MONITOR M19BNK  19"</t>
  </si>
  <si>
    <t>LCD MONITOR MJ7BBA  17" LCD</t>
  </si>
  <si>
    <t>STELLAR LABS COMPUTER PLUS</t>
  </si>
  <si>
    <t>LCD MONITOR WITH SPEAKERS 83-17271  19" LCD</t>
  </si>
  <si>
    <t>SUN</t>
  </si>
  <si>
    <t>COLOR FLAT PANEL DISPLAY L7ZF 365-1431-01 17" LCD</t>
  </si>
  <si>
    <t>MICROSYSTEMS AI24PO  24" WS LCD</t>
  </si>
  <si>
    <t>COLOR FLAT PANEL L9ZF 365-1432-02 19" LCD</t>
  </si>
  <si>
    <t>SAMSUNG GH19PS 365-1420-01 19" LCD</t>
  </si>
  <si>
    <t>COLOR FLAT PANEL DISPLAY UB3B 365-1431-05</t>
  </si>
  <si>
    <t>COLOR FLAT PANEL L72F 365-1431-02 17" LCD</t>
  </si>
  <si>
    <t>LCD MONITOR BR24CS 365-1427-01 24" WS LCD</t>
  </si>
  <si>
    <t>ORACLE UB4A 365-1432-03 19" LCD</t>
  </si>
  <si>
    <t>MONITOR L194RH  19" LCD</t>
  </si>
  <si>
    <t>COLOR FLAT PANEL L9ZF 365-1432-01 19" LCD</t>
  </si>
  <si>
    <t>MICROSYSTEMS AI24P0 365-1414-02 24" WS LCD</t>
  </si>
  <si>
    <t>SUPER CIRCUITS</t>
  </si>
  <si>
    <t>LCD MONITOR LCD17V-6 17"  17" LCD</t>
  </si>
  <si>
    <t>SVA GROUP USA</t>
  </si>
  <si>
    <t>LCD MONITOR W2206S-D  22" WS LCD</t>
  </si>
  <si>
    <t>LCD MONITOR 7005L  17" LCD</t>
  </si>
  <si>
    <t>TFT-LCD MONITOR 9005W-B  19" WS LCD</t>
  </si>
  <si>
    <t>SYLVANIA</t>
  </si>
  <si>
    <t>MONITOR L17 PD-80A 17"</t>
  </si>
  <si>
    <t>SYNAPS</t>
  </si>
  <si>
    <t>MONITOR PLA-24023M  24" WS LCD FHD</t>
  </si>
  <si>
    <t>MONITOR MT4BBP  14"</t>
  </si>
  <si>
    <t>TANDBERG</t>
  </si>
  <si>
    <t>VIDEO CONFERENCING LCD MONITOR 1700 TTC7-15 20"</t>
  </si>
  <si>
    <t>TFT-LCD FS-L4205C</t>
  </si>
  <si>
    <t>TELECONFERENCE LCD FS-5202C  DUAL 52" LCD</t>
  </si>
  <si>
    <t>TATUNG</t>
  </si>
  <si>
    <t>TRIVIEW TLM-1906  19" WS</t>
  </si>
  <si>
    <t>LCD MONITOR TM17</t>
  </si>
  <si>
    <t>MONITOR L22LD30M2W53B02 L22XXX 22" ws</t>
  </si>
  <si>
    <t>MONITOR TLM-1503  15" LCD</t>
  </si>
  <si>
    <t>LCD MONITOR TM22W  22" WS LCD</t>
  </si>
  <si>
    <t>TRIVIEW TLM-1905  19" LCD</t>
  </si>
  <si>
    <t>LCD MONITOR L5CTS L5CTSDP-U01 15" LCD</t>
  </si>
  <si>
    <t>MONITOR 9005L-D  19" LCD</t>
  </si>
  <si>
    <t>MONITOR TLM-1505  15" LCD</t>
  </si>
  <si>
    <t>MONITOR L20LA43W53A  20"</t>
  </si>
  <si>
    <t>MONITOR TLM-1907  19"</t>
  </si>
  <si>
    <t>MONITOR TM19W-19V  19" LCD</t>
  </si>
  <si>
    <t>LCD MONITOR L19RCTN  19" WS LCD</t>
  </si>
  <si>
    <t>TRIVIEW TLM-1903  19" LCD</t>
  </si>
  <si>
    <t>TOSHIBA</t>
  </si>
  <si>
    <t>LCD MONITOR P1710A  17" LCD</t>
  </si>
  <si>
    <t>LCD MONITOR LD17B303  17" LCD</t>
  </si>
  <si>
    <t>MONITOR P1730A  17"</t>
  </si>
  <si>
    <t>TEKBRIGHT PA3552U-1LC2  20" WS</t>
  </si>
  <si>
    <t>TEKBRIGHT PA3768C-1LCH  22" WS</t>
  </si>
  <si>
    <t>LCD MONITOR IPCD041A  17" LCD</t>
  </si>
  <si>
    <t>TOTE VISION</t>
  </si>
  <si>
    <t>MONITOR LCD-1700V  17" LCD</t>
  </si>
  <si>
    <t>MONITOR LCD-1044TL  10.4" LCD</t>
  </si>
  <si>
    <t>MONITOR LCD-642  6.4" LCD</t>
  </si>
  <si>
    <t>LCD MONITOR LCD-2007HD  20" LCD MONITOR</t>
  </si>
  <si>
    <t>LCD MONITOR LCD-4700HD  47" WS LCD</t>
  </si>
  <si>
    <t>TOTOKU ELECTRIC CO</t>
  </si>
  <si>
    <t>MONOCHROME MDL2004A</t>
  </si>
  <si>
    <t>TOUCH</t>
  </si>
  <si>
    <t>ATS170B TOUCHSCREEN LCD 17"</t>
  </si>
  <si>
    <t>TOVIS</t>
  </si>
  <si>
    <t>L1545MT1BY L1545MT1BY</t>
  </si>
  <si>
    <t>L2365SGCNO L2365SGCNO</t>
  </si>
  <si>
    <t>L2282LT9GC L2282LT9GC</t>
  </si>
  <si>
    <t>TRAVELSCAN</t>
  </si>
  <si>
    <t>LP-15R32   15" LCD</t>
  </si>
  <si>
    <t>TRIVIEW</t>
  </si>
  <si>
    <t>MONITOR THR19X  19" LCD</t>
  </si>
  <si>
    <t>LCD TLM-1703  17"</t>
  </si>
  <si>
    <t>LCD CCTV TLM-1706T  17" LCD CCTV</t>
  </si>
  <si>
    <t>LCD CCTV TLM-1706  17" LCD CCTV</t>
  </si>
  <si>
    <t>LCD CCTV TLM-1506  15" LCD CCTV</t>
  </si>
  <si>
    <t>TRUTECH</t>
  </si>
  <si>
    <t>LCD MONITOR 008-09-0119  19" LCD</t>
  </si>
  <si>
    <t>TRU-VU</t>
  </si>
  <si>
    <t>LCD MONITOR VM-19BL VT-968V 19" WS LCD</t>
  </si>
  <si>
    <t>TYCO</t>
  </si>
  <si>
    <t>ELO TOUCHSYSTEMS ET1900L-8CWA-GY-G E619279 19" TOUCH SCREEN</t>
  </si>
  <si>
    <t>Elo Touchsystems ET2420L-8CKR-1-24J-G  24" TOUCH SCREEN</t>
  </si>
  <si>
    <t>V7</t>
  </si>
  <si>
    <t>MONITOR 700P D17PSS 17"</t>
  </si>
  <si>
    <t>LCD MONITOR D22W12  22" WS LCD</t>
  </si>
  <si>
    <t>MONITOR D1711  17" LCD</t>
  </si>
  <si>
    <t>MONITOR D19W12B  19" WS LCD</t>
  </si>
  <si>
    <t>D1911 19" LCD MONITOR</t>
  </si>
  <si>
    <t>MONITOR 900P  19" LCD</t>
  </si>
  <si>
    <t>MONITOR 900W  19" LCD</t>
  </si>
  <si>
    <t>LCD MONITOR R22W02  22" WS LCD</t>
  </si>
  <si>
    <t>LCD MONITOR D1912  19" LCD</t>
  </si>
  <si>
    <t>LCD D1710 D1710-N6</t>
  </si>
  <si>
    <t>LCD MONITOR D19W12A  19" WS</t>
  </si>
  <si>
    <t>R17PS 700P  17" LCD</t>
  </si>
  <si>
    <t>VARIZOOM</t>
  </si>
  <si>
    <t>HDMI LCD MONITOR VZM7  7" LCD</t>
  </si>
  <si>
    <t>VARTECH SYSTEMS</t>
  </si>
  <si>
    <t>VT320M VT320M 32"  32" LCD</t>
  </si>
  <si>
    <t>VIDEOSEVEN</t>
  </si>
  <si>
    <t>MONITOR LCD E17PS  17" LCD</t>
  </si>
  <si>
    <t>VIEWERA</t>
  </si>
  <si>
    <t>17" TFT LCD MONITOR V172BN-B</t>
  </si>
  <si>
    <t>15" TFT LCD MONITOR V151BN-B</t>
  </si>
  <si>
    <t>MONITOR V151HV-B  15" LCD</t>
  </si>
  <si>
    <t>MONITOR V172SV  17" LCD</t>
  </si>
  <si>
    <t>MONITOR V191HV  19" LCD</t>
  </si>
  <si>
    <t>VIEWSONIC</t>
  </si>
  <si>
    <t>MONITOR VA705B-2 VS13021 17"</t>
  </si>
  <si>
    <t>MONITOR VE510B VS10040 15" LCD</t>
  </si>
  <si>
    <t>MONITOR VA1903WMB  19" WS LCD</t>
  </si>
  <si>
    <t>MONITOR VE170B VLCDS22034-1B 17" LCD</t>
  </si>
  <si>
    <t>VG500b VLCDS24349-1W VG500b 15" LCD</t>
  </si>
  <si>
    <t>MONITOR VG2428WM VS12513 24" WS</t>
  </si>
  <si>
    <t>MONITOR VG181 VLCDS21594-1 18" LCD</t>
  </si>
  <si>
    <t>MONITOR VE175 VLCDS23895-1W 17" LCD</t>
  </si>
  <si>
    <t>MONITOR VA902B  19" LCD</t>
  </si>
  <si>
    <t>VA916 VS11962  19"</t>
  </si>
  <si>
    <t>MONITOR VP2365WB VS12637 23" LCD WS</t>
  </si>
  <si>
    <t>MONITOR VA926G VS13642 19" LCD</t>
  </si>
  <si>
    <t>MONITOR VP720B VS10927 17" LCD</t>
  </si>
  <si>
    <t>LCD MONITOR VA1916W  19" LCD WS</t>
  </si>
  <si>
    <t>MONITOR VS13779 VA2702W 27" LCD</t>
  </si>
  <si>
    <t>MONITOR VX2240W VS11869 22" WS</t>
  </si>
  <si>
    <t>MONITOR VG800B VLCDS23896-5W 18" LCD</t>
  </si>
  <si>
    <t>MONITOR VX1935WM-3 VS11444 19" LCD</t>
  </si>
  <si>
    <t>LCD MONITOR VA1903wb VS11618 19" WS</t>
  </si>
  <si>
    <t>MONITOR VA2026W VS11802 20" WS</t>
  </si>
  <si>
    <t>LCD MONITOR VS13513 VX2239WM-3 22" WS LCD</t>
  </si>
  <si>
    <t>MONITOR VX2035WM VS11435 20" LCD WS</t>
  </si>
  <si>
    <t>LCD MONITOR VX2439WM  24" WS</t>
  </si>
  <si>
    <t>LCD MONITOR VP2650WB VS11997 26" WS LCD</t>
  </si>
  <si>
    <t>MONITOR VE710S VS10047 17" LCD</t>
  </si>
  <si>
    <t>MONITOR VA912B VS10931 19" LCD</t>
  </si>
  <si>
    <t>MONITOR VA520 VLCDS23585-2W 15" LCD</t>
  </si>
  <si>
    <t>MONITOR VG730M VS11353 17" LCD</t>
  </si>
  <si>
    <t>MONITOR VG150 VLCDS21457-1 15" LCD</t>
  </si>
  <si>
    <t>MONITOR VX1935WM VS11307 19" LCD</t>
  </si>
  <si>
    <t>OPTIQUEST Q22WB VS11725 22" WS LCD</t>
  </si>
  <si>
    <t>MONITOR VG2228WM VS12512 22" WS</t>
  </si>
  <si>
    <t>MONITOR VA903B VS11282 19" LCD</t>
  </si>
  <si>
    <t>LCD MONITOR VA2249S VS15451 22" WS LCD</t>
  </si>
  <si>
    <t>MONITOR VG900 VLCDS24020-3W 19" LCD</t>
  </si>
  <si>
    <t>MONITOR VG930M VLCDS24020-2W 19" LCD</t>
  </si>
  <si>
    <t>MONITOR VE150M VLCDS22574-1 15" LCD</t>
  </si>
  <si>
    <t>MONITOR VP201B VLCDS26064-2W 20" LCD</t>
  </si>
  <si>
    <t>MONITOR vs11661 vx2255wmb 22" LCD WS</t>
  </si>
  <si>
    <t>MONITOR VP201MB VLCDS22720 20" LCD</t>
  </si>
  <si>
    <t>MONITOR VE710B VLCDS27998-2W 17" LCD</t>
  </si>
  <si>
    <t>MONITOR VE510S VS10040 15" LCD</t>
  </si>
  <si>
    <t>MONITOR VG700B VLCDS24606-1W 17" LCD</t>
  </si>
  <si>
    <t>MONITOR VG171B VLCDS23303-1B 17" LCD</t>
  </si>
  <si>
    <t>MONITOR VP201M VLCDS22720-1 20" LCD</t>
  </si>
  <si>
    <t>MONITOR VG1930WM VS11419 19" WS</t>
  </si>
  <si>
    <t>MONITOR VG920 VS10790 19" LCD</t>
  </si>
  <si>
    <t>MONITOR VA520 VLCDS23722-3W 15" LCD</t>
  </si>
  <si>
    <t>MONITOR VX2000 VLCDS23723-1W 20" LCD</t>
  </si>
  <si>
    <t>MONITOR VP920B VS10929 19" LCD</t>
  </si>
  <si>
    <t>LCD MONITOR VA1912WB-3 VS10866 19" LCD</t>
  </si>
  <si>
    <t>VA1926W-3 VS11756  19" WS LCD</t>
  </si>
  <si>
    <t>MONITOR VA1930WM VS11354 19" WS LCD</t>
  </si>
  <si>
    <t>MONITOR VG910B VLCDS27944-4W 19" LCD</t>
  </si>
  <si>
    <t>MONITOR VA903B VS11372 19" LCD</t>
  </si>
  <si>
    <t>VA503M VS11248  15" LCD</t>
  </si>
  <si>
    <t>MONITOR VS12132 VX2262WM 22" WS LCD</t>
  </si>
  <si>
    <t>LCD MONITOR VA2323WM VS12575 23" WS LCD</t>
  </si>
  <si>
    <t>MONITOR VP211B VLCDS26064-3W 21" LCD</t>
  </si>
  <si>
    <t>MONITOR VP730B VS10726 17" LCD</t>
  </si>
  <si>
    <t>MONITOR VX900 VLCDS26105-2W 19" LCD</t>
  </si>
  <si>
    <t>VX2435WM VS11449  24" WS</t>
  </si>
  <si>
    <t>MONITOR VG510S VLCDS27955-1W 15"</t>
  </si>
  <si>
    <t>MONITOR VX710 VS10049 17" LCD</t>
  </si>
  <si>
    <t>LCD MONITOR VG732M VS14814 17" WS LCD</t>
  </si>
  <si>
    <t>MONITOR VA1931WA VS13380 19" WS</t>
  </si>
  <si>
    <t>LCD MONITOR VG150MB VLCDS23587-4W 15" LCD</t>
  </si>
  <si>
    <t>LCD MONITOR VA1931WA  19" WS LCD</t>
  </si>
  <si>
    <t>MONITOR VX2025WM VS10859 20" LCD WS</t>
  </si>
  <si>
    <t>OPTIQUEST Q72B VS12087 17" LCD</t>
  </si>
  <si>
    <t>MONITOR VA1926W-7 VS12085 19" WS</t>
  </si>
  <si>
    <t>LCD MONITOR VG932M Vs13642 19"</t>
  </si>
  <si>
    <t>MONITOR VA2231WM-2 VS13384 22" WS</t>
  </si>
  <si>
    <t>MONITOR VA930M VS11369 19" LCD</t>
  </si>
  <si>
    <t>MONITOR VS11929 VP950B 19"</t>
  </si>
  <si>
    <t>MONITOR VP191S VLCDS25973-3W 19" LCD</t>
  </si>
  <si>
    <t>MONITOR VG800B VLCDS26105-4W 18" LCD</t>
  </si>
  <si>
    <t>MONITOR VE150MB VLCDS22574-1B 15" LCD</t>
  </si>
  <si>
    <t>LCD MONITOR VG2030WM VS11425 20" WS LCD</t>
  </si>
  <si>
    <t>MONITOR VE155 VLCDS23585-1W 15" LCD</t>
  </si>
  <si>
    <t>VG700 VLCDS23719-1W</t>
  </si>
  <si>
    <t>LCD MONITOR VG500 VLCDS24349-2W 15" LCD</t>
  </si>
  <si>
    <t>LCD MONITOR VP930B VS10725 19" LCD</t>
  </si>
  <si>
    <t>MONITOR VP171B VLCDS25972-2W 17" LCD</t>
  </si>
  <si>
    <t>MONITOR VA2231WM VS13223 22" WS</t>
  </si>
  <si>
    <t>MONITOR VA1930WM-3 VS11419 19" LCD WS</t>
  </si>
  <si>
    <t>MONITOR VG750 VLCDS23719-2W 17" WS</t>
  </si>
  <si>
    <t>OPTIQUEST Q20WB VS11674 20" LCD WS</t>
  </si>
  <si>
    <t>LCD MONITOR VX2433WM  24" WS LCD</t>
  </si>
  <si>
    <t>MONITOR VP2000S VLCDS26064-4W 20" LCD</t>
  </si>
  <si>
    <t>MONITOR VA720 VLCDS23724-2W 17"</t>
  </si>
  <si>
    <t>MONITOR VA903MB  19" LCD</t>
  </si>
  <si>
    <t>MONITOR VE175B VLCDS23895-4W 17" LCD</t>
  </si>
  <si>
    <t>MONITOR VG930M-3 VS11369 19" LCD</t>
  </si>
  <si>
    <t>MONITOR VP191B VLCDS25973-2W 19" LCD</t>
  </si>
  <si>
    <t>MONITOR VA1926W-5 VS11883 19" WS</t>
  </si>
  <si>
    <t>MONITOR VG2230WM-2  22" LCD WS</t>
  </si>
  <si>
    <t>LCD MONITOR VG2028WM  20" WS LCD</t>
  </si>
  <si>
    <t>MONITOR VA712B VS10697 17" LCD</t>
  </si>
  <si>
    <t>MONITOR VG810S VLCDS27944 18"</t>
  </si>
  <si>
    <t>MONITOR VX1940W VS11868 19" LCD WS</t>
  </si>
  <si>
    <t>MONITOR VG800 VLCDS26105-3W 18" LCD</t>
  </si>
  <si>
    <t>MONITOR VA2226W VS11803 22.0" WS LCD</t>
  </si>
  <si>
    <t>MONITOR VA705B VS11359 17"</t>
  </si>
  <si>
    <t>VA1916W VS11756  19" LCD</t>
  </si>
  <si>
    <t>MONITOR VX700  17" LCD</t>
  </si>
  <si>
    <t>MONITOR VE150 VLCDS21553-1 15" LCD</t>
  </si>
  <si>
    <t>MONITOR VA712B VS10901 17" LCD</t>
  </si>
  <si>
    <t>MONITOR VX2245WM  22" WS LCD</t>
  </si>
  <si>
    <t>CD4225 VS13227  42" WS LCD</t>
  </si>
  <si>
    <t>MONITOR VG2021M  20" LCD</t>
  </si>
  <si>
    <t>MONITOR VG1930WM VS11354 19" WS LCD</t>
  </si>
  <si>
    <t>MONITOR VG2227WM VS12512 22" WS</t>
  </si>
  <si>
    <t>MONITOR VA712B  17" LCD</t>
  </si>
  <si>
    <t>MONITOR VE700 VLCDS23724-1W 17" LCD</t>
  </si>
  <si>
    <t>MONITOR VA1903WB  19" LCD WS</t>
  </si>
  <si>
    <t>VG2230WM-3 VS11422  22" LCD WS</t>
  </si>
  <si>
    <t>LCD MONITOR VE155B VLCDS23585-3W 15" LCD</t>
  </si>
  <si>
    <t>MONITOR VG800 VLCDS23896-1W 18" LCD</t>
  </si>
  <si>
    <t>MONITOR VG500 VLCDS23718-1W 15" LCD</t>
  </si>
  <si>
    <t>LCD MONITOR VX2258WM  22" WS</t>
  </si>
  <si>
    <t>MONITOR VX2235WM-3 VS11446 22" WS</t>
  </si>
  <si>
    <t>MONITOR VA902B VS10780 19" LCD</t>
  </si>
  <si>
    <t>LCD MONITOR VA2349S VS15465 23" WS LCD</t>
  </si>
  <si>
    <t>VA1721 VS11605 VA1721WMB 17" WS</t>
  </si>
  <si>
    <t>MONITOR VS11366 VA703B-4 17" LCD</t>
  </si>
  <si>
    <t>LCD DISPLAY VA2359-SMH VS16398 23"</t>
  </si>
  <si>
    <t>MONITOR VE710B VS10047 17" LCD</t>
  </si>
  <si>
    <t>MONITOR VP2250WB VS11845 22" LCD</t>
  </si>
  <si>
    <t>LCD MONITOR VA703M  17" LCD</t>
  </si>
  <si>
    <t>MONITOR VE150B VLCDS21553-1B 15" LCD</t>
  </si>
  <si>
    <t>LCD MONITOR VA1913W-14 VS12294 19" WS LCD</t>
  </si>
  <si>
    <t>MONITOR VA703MB VS11280 17" LCD</t>
  </si>
  <si>
    <t>MONITOR N1930W-2M VS12115-2M 19" WS</t>
  </si>
  <si>
    <t>X SERIES VX2739WM VS12843 27" WS LCD</t>
  </si>
  <si>
    <t>MONITOR VP171B VLCDS25972-4W 17" LCD</t>
  </si>
  <si>
    <t>OPTIQUEST Q91B VS12118 19" LCD</t>
  </si>
  <si>
    <t>VG2448 VS17067 VG2448_H 24" WS LCD</t>
  </si>
  <si>
    <t>LCD MONITOR VA2626WM  26" WS LCD</t>
  </si>
  <si>
    <t>MONITOR VG2027WM  20" WS LCD</t>
  </si>
  <si>
    <t>MONITOR VA1716W  17" WS LCD</t>
  </si>
  <si>
    <t>MONITOR VA703B VS11359 17" LCD</t>
  </si>
  <si>
    <t>VG2230WM VS11422  22" WS LCD</t>
  </si>
  <si>
    <t>MONITOR VP230MB VLCDS22494-1B 23" LCD</t>
  </si>
  <si>
    <t>MONITOR VX1962WM VS11979 19" WS</t>
  </si>
  <si>
    <t>MONITOR VG900B VLCDS24020-2W 19" LCD</t>
  </si>
  <si>
    <t>MONITOR L1755  17" LCD</t>
  </si>
  <si>
    <t>VG151 VG151-2 VLCDS21587-2 15" LCD</t>
  </si>
  <si>
    <t>WIDESCREEN LCD VX2033WM  20" WS LCD</t>
  </si>
  <si>
    <t>MONITOR VX2835WM VS11531 28" WS LCD</t>
  </si>
  <si>
    <t>MONITOR VX900 VLCDS23668-1W 19" LCD</t>
  </si>
  <si>
    <t>MONITOR VX715 VS10057 17" LCD</t>
  </si>
  <si>
    <t>MULTIMEDIA DIGITAL POSTER EP2203R VS15139 22" WS LCD</t>
  </si>
  <si>
    <t>MONITOR VP181B  18" LCD</t>
  </si>
  <si>
    <t>LCD MONITOR CD3225 VS13737 32" LCD FHD</t>
  </si>
  <si>
    <t>MONITOR VP2030B  20" LCD</t>
  </si>
  <si>
    <t>VA926 VS11886  19" LCD</t>
  </si>
  <si>
    <t>MONITOR VG730M VS11383 17" LCD</t>
  </si>
  <si>
    <t>VA1926W VS11756  19" LCD</t>
  </si>
  <si>
    <t>VA703B VS11280  17" LCD</t>
  </si>
  <si>
    <t>MONITOR VG710B  17" LCD</t>
  </si>
  <si>
    <t>MONITOR VP2130B VS10773 21" LCD</t>
  </si>
  <si>
    <t>LCD MONITOR VA1932W  19" WS LCD</t>
  </si>
  <si>
    <t>MONITOR VP150 VLCDS21434-1 15" LCD</t>
  </si>
  <si>
    <t>LCD MONITOR VX1932WM VS11444 19" WS LCD</t>
  </si>
  <si>
    <t>MONITOR VA720 VLCDS23895-3W 17"</t>
  </si>
  <si>
    <t>MONITOR VA730M VS11383 17" LCD</t>
  </si>
  <si>
    <t>VS16422 VS16422</t>
  </si>
  <si>
    <t>MONITOR VX2835WM VS51131 28" WS LCD</t>
  </si>
  <si>
    <t>MONITOR Q9B VS10863 19" LCD</t>
  </si>
  <si>
    <t>MONITOR VX910  VS10162 19" LCD</t>
  </si>
  <si>
    <t>VP2330Wb VS10813  23" WS LCD</t>
  </si>
  <si>
    <t>MONITOR VX922 VS10162 19" LCD</t>
  </si>
  <si>
    <t>VS17350 VG2248  22" WS LED</t>
  </si>
  <si>
    <t>VA703B-3 VS11359  17" LCD</t>
  </si>
  <si>
    <t>MONITOR VP171S VLCDS25972-3W 17" LCD</t>
  </si>
  <si>
    <t>MONITOR VP201S  20" LCD</t>
  </si>
  <si>
    <t>MONITOR VA721 VS10047 17" LCD</t>
  </si>
  <si>
    <t>MONITOR VG181B VLCDS21594-2 18" LCD</t>
  </si>
  <si>
    <t>LCD MONITOR VX2260WM VS12264 22" LCD</t>
  </si>
  <si>
    <t>LCD MONITOR VA1932WM VS12915 19" WS LCD</t>
  </si>
  <si>
    <t>MONITOR VG910S  19" LCD</t>
  </si>
  <si>
    <t>MONITOR VA912B VS10867 19" LCD</t>
  </si>
  <si>
    <t>MONITOR VG2427WM VS12513 24" WS LCD</t>
  </si>
  <si>
    <t>LCD MONITOR VG2030M  20" LCD</t>
  </si>
  <si>
    <t>VA926 VS11962  19" LCD</t>
  </si>
  <si>
    <t>MONITOR VA702B VS10781 17" LCD</t>
  </si>
  <si>
    <t>LED MONITOR VP2468 VS16475 24" WS LED FHD</t>
  </si>
  <si>
    <t>MONITOR VG710B VLCDS23719-5W 17" LCD</t>
  </si>
  <si>
    <t>MONITOR VX2235WM VS11349 22" LCD WS</t>
  </si>
  <si>
    <t>MONITOR VG720  17" LCD</t>
  </si>
  <si>
    <t>MONITOR VG510B VLCDS27955-2W 15" LCD</t>
  </si>
  <si>
    <t>MONITOR VX2233WM VS12297 22" LCD WS</t>
  </si>
  <si>
    <t>MONITOR VX510 VS10090 15" LCD</t>
  </si>
  <si>
    <t>OPTIQUEST Q7  17.0" LCD</t>
  </si>
  <si>
    <t>MONITOR VE175 VLCDS23895-6W 17" LCD</t>
  </si>
  <si>
    <t>MONITOR VG150B VLCDS21457-2 15" LCD</t>
  </si>
  <si>
    <t>MONITOR VG191B VLCDS23433-1W1 19" LCD</t>
  </si>
  <si>
    <t>VA2213W VS12320  22" WS LCD FHD</t>
  </si>
  <si>
    <t>MONITOR VA912B VS10696 19" LCD</t>
  </si>
  <si>
    <t>MONITOR VPA150 VLCDS21391 15" LCD (White/Siler)</t>
  </si>
  <si>
    <t>MONITOR VA503B VS11248 15" LCD</t>
  </si>
  <si>
    <t>MONITOR VE170 VLCDS22034-1 17" LCD</t>
  </si>
  <si>
    <t>MONITOR VX924 VS10162 19" LCD</t>
  </si>
  <si>
    <t>VA916 VS11886  19"</t>
  </si>
  <si>
    <t>MONITOR VA721 VS10781 17" LCD</t>
  </si>
  <si>
    <t>MONITOR VA903B  19" LCD</t>
  </si>
  <si>
    <t>VIEWZ</t>
  </si>
  <si>
    <t>LCD MONITOR 22RTVN  22" LCD</t>
  </si>
  <si>
    <t>LCD CCTV MONITOR VZ-19RTA  19" LCD CCTV</t>
  </si>
  <si>
    <t>LCD CCTV VZ-19RTC  19" LCD CCTV</t>
  </si>
  <si>
    <t>LCD CCTV MONITOR VZ-20RTC  20" LCD CCTV</t>
  </si>
  <si>
    <t>LCD CCTV MONITOR VZ-19RTV  19" LCD CCTV</t>
  </si>
  <si>
    <t>VISION</t>
  </si>
  <si>
    <t>FV19 EZM19F  19" LCD</t>
  </si>
  <si>
    <t>LCD MONITOR MW19B-ADD V193WDB 19" WS</t>
  </si>
  <si>
    <t>VITEK</t>
  </si>
  <si>
    <t>VTM VTM-LCD143  14" LCD</t>
  </si>
  <si>
    <t>VIZIO</t>
  </si>
  <si>
    <t>MONITOR LP2626 VMM26 F20I 26" HD LCD</t>
  </si>
  <si>
    <t>WELDEX</t>
  </si>
  <si>
    <t>LCD MONITOR WDL-1700 WDL-1700M 17"</t>
  </si>
  <si>
    <t>LCD MONITOR WDL-1500M  15" LCD</t>
  </si>
  <si>
    <t>TFT LCD WDL-1040MDS FHD2000 10.4" LCD</t>
  </si>
  <si>
    <t>WELLS GARDNER ELECTRONICS</t>
  </si>
  <si>
    <t>LCD MONITOR WGF1990  19" LCD</t>
  </si>
  <si>
    <t>WGF0009 WGF0009</t>
  </si>
  <si>
    <t>WESTINGHOUSE</t>
  </si>
  <si>
    <t>LCD MONITOR LCM-22W2  22" WS LCD</t>
  </si>
  <si>
    <t>MONITOR LCM-22W3  22" WS LCD</t>
  </si>
  <si>
    <t>W4207 MONITOR 42" LCD W4207</t>
  </si>
  <si>
    <t>MONITOR L2410NM  24" WS LCD</t>
  </si>
  <si>
    <t>LCD MONITOR L2210NW  22" LCD</t>
  </si>
  <si>
    <t>MONITOR L2046NV  20" LCD</t>
  </si>
  <si>
    <t>LCD LCM-17V2 SL  17" LCD</t>
  </si>
  <si>
    <t>MONITOR L1928NV  19" LCD</t>
  </si>
  <si>
    <t>LCD MONITOR L2610NW  26" WS LCD</t>
  </si>
  <si>
    <t>MONITOR L1920NW  19" WS LCD</t>
  </si>
  <si>
    <t>MONITOR LCM-17V8  17" LCD</t>
  </si>
  <si>
    <t>MONITOR  LCM-19W4  19" LCD</t>
  </si>
  <si>
    <t>MONITOR LCM-20V5  20" LCD</t>
  </si>
  <si>
    <t>LCM-17W7 LCM-17W7  17" WS</t>
  </si>
  <si>
    <t>LCD MONITOR LVM-37W1  37" WS LCD</t>
  </si>
  <si>
    <t>MONITOR L1975NW  19" LCD</t>
  </si>
  <si>
    <t>MONITOR LCM-15V5  15" LCD</t>
  </si>
  <si>
    <t>LCD MONITOR LCM-19V5  19"</t>
  </si>
  <si>
    <t>WISETECH</t>
  </si>
  <si>
    <t>LCD MONITOR L-171 L7AK2 17" LCD</t>
  </si>
  <si>
    <t>X2GEN</t>
  </si>
  <si>
    <t>LCD MONITOR MG19MY  19" LCD</t>
  </si>
  <si>
    <t>MONITOR MG17J  17" LCD</t>
  </si>
  <si>
    <t>XENARC</t>
  </si>
  <si>
    <t>MONITOR 700Y  7" LCD</t>
  </si>
  <si>
    <t>XEROX</t>
  </si>
  <si>
    <t>MONITOR 900W XA3-19WC 19" LCD</t>
  </si>
  <si>
    <t>MONITOR 780 XL370B 17" LCD</t>
  </si>
  <si>
    <t>MONITOR 900W XR6-19DW 19" LCD WS</t>
  </si>
  <si>
    <t>XPLIO</t>
  </si>
  <si>
    <t>XP17A LE 1708  17" LCD</t>
  </si>
  <si>
    <t>YADA</t>
  </si>
  <si>
    <t>DIGITAL BACKUP CAMERA MONITOR BT53328F  4.3"</t>
  </si>
  <si>
    <t>ZALMAN</t>
  </si>
  <si>
    <t>LCD MONITOR ZM-M220W  22" WS LCD MONITOR</t>
  </si>
  <si>
    <t>LED MONITOR 4K UHD B326HK  32" WS LED 4K UHD</t>
  </si>
  <si>
    <t>Monitor - LED</t>
  </si>
  <si>
    <t>LED MONITOR KN242HYL BMID 24" WS LED FHD</t>
  </si>
  <si>
    <t>LED MONITOR B196L  19" LED</t>
  </si>
  <si>
    <t>LED MONITOR SB230  23" WS LED FHD</t>
  </si>
  <si>
    <t>LED MONITOR S211HL  21.5" WS LED</t>
  </si>
  <si>
    <t>LED MONITOR V196L  19"</t>
  </si>
  <si>
    <t>LED MONITOR V223WL  22" WS LED</t>
  </si>
  <si>
    <t>LED MONITOR FHD KA220HQ UM.WX0AA.004 21.5" WS LED FHD</t>
  </si>
  <si>
    <t>LED MONITOR G236HL 23" WS 23" WS LED</t>
  </si>
  <si>
    <t>LED MONITOR P206HL  20" WS LED</t>
  </si>
  <si>
    <t>G-SERIES G226HQL G226HQL B BD 22" WS LED</t>
  </si>
  <si>
    <t>LED MONITOR S273HL  27" WS LED FHD</t>
  </si>
  <si>
    <t>LED MONITOR H226HQL  21.5" WS LED</t>
  </si>
  <si>
    <t>LED MONITOR KA240H KA240HBD 24" WS LED FHD</t>
  </si>
  <si>
    <t>LED MONITOR S275HL BMII 27" WS LED</t>
  </si>
  <si>
    <t>LED MONITOR G215HL  21.5" WS LED</t>
  </si>
  <si>
    <t>LED MONITOR V213HL  21" WS LED</t>
  </si>
  <si>
    <t>LED MONITOR B226WL  22" WS LED</t>
  </si>
  <si>
    <t>LED MONITOR V236HL  23" WS LED</t>
  </si>
  <si>
    <t>CURVED LED MONITOR ED323QUR  31.5" LED WQHD</t>
  </si>
  <si>
    <t>LED MONITOR B247Y  23.8" WS LED FHD</t>
  </si>
  <si>
    <t>LED MONITOR V196HQL  18.5" WS LED</t>
  </si>
  <si>
    <t>LED MONITOR FHD CB241H UM.FB6AA.005 24" WS LED FHD</t>
  </si>
  <si>
    <t>LED MONITOR V183HL AJB  18" WS LED</t>
  </si>
  <si>
    <t>LED MONITOR G277HL  27" WS LED</t>
  </si>
  <si>
    <t>LED MONITOR G247HYL BMIDX 24" WS LED FHD</t>
  </si>
  <si>
    <t>LED MONITOR B246HYL  24" WS LED</t>
  </si>
  <si>
    <t>LED MONITOR S241HL BMID 24" WS LED FHD</t>
  </si>
  <si>
    <t>LED MONITOR G257HU  25" LED WQHD</t>
  </si>
  <si>
    <t>LED MONITOR G206HQL  20" WS LED</t>
  </si>
  <si>
    <t>LED MONITOR B193WL  19" WS LED</t>
  </si>
  <si>
    <t>LED MONITOR K242HYL  23.8" WS LED FHD</t>
  </si>
  <si>
    <t>LED MONITOR S231HL  23" WS HD LED</t>
  </si>
  <si>
    <t>LED MONITOR SA230  23" WS LED FHD</t>
  </si>
  <si>
    <t>PROFESSIONAL V226WL BD  22" WS LED</t>
  </si>
  <si>
    <t>LED MONITOR FHD B243PWL  24" WS LED FHD</t>
  </si>
  <si>
    <t>LED MONITOR H236HL 23" 23" WS LED</t>
  </si>
  <si>
    <t>LED MONITOR B206HQL  19.5 " WS LED</t>
  </si>
  <si>
    <t>LED MONITOR S220HQL  22" WS LED</t>
  </si>
  <si>
    <t>LED MONITOR S232HL  23" WS LED</t>
  </si>
  <si>
    <t>LED MONITOR S181HL 18.5" WS 18.5" WS LED</t>
  </si>
  <si>
    <t>LED MONITOR ‎KB272HL  27" WS LED FHD</t>
  </si>
  <si>
    <t>LED MONITOR FHD V276HL  27" WS LED FHD</t>
  </si>
  <si>
    <t>LED MONITOR S200HQL BD  20" WS LED</t>
  </si>
  <si>
    <t>TOUCHSCREEN T272HUL UM.HT2AA.002 27" WS LED QHD TS</t>
  </si>
  <si>
    <t>LED MONITOR V233HL  23" WS LED</t>
  </si>
  <si>
    <t>LED MONITOR V176L  17" LED</t>
  </si>
  <si>
    <t>LED MONITOR V225WL  22" WS LED</t>
  </si>
  <si>
    <t>LED MONITOR CB242Y  23.8" WS LED FHD</t>
  </si>
  <si>
    <t>LED MONITOR G257HL BMIDX 25" WS LED</t>
  </si>
  <si>
    <t>LED MONITOR B246HL  24" WS LED</t>
  </si>
  <si>
    <t>LED MONITOR G195WL  19" WS LED</t>
  </si>
  <si>
    <t>LED MONITOR B223WL  22" WS LED</t>
  </si>
  <si>
    <t>LED MONITOR S271HL  27" WS LED</t>
  </si>
  <si>
    <t>LED MONITOR S241HL  24" WS LED</t>
  </si>
  <si>
    <t>LED MONITOR V196WL  19" WS LED</t>
  </si>
  <si>
    <t>LED MONITOR B227Q BMIPRX 21.5" WS LED FHD</t>
  </si>
  <si>
    <t>LED MONITOR K222HQL  22" WS LED</t>
  </si>
  <si>
    <t>LED MONITOR V226HQL  22" WS LED</t>
  </si>
  <si>
    <t>LED MONITOR B236HL  23" WS LED</t>
  </si>
  <si>
    <t>LED MONITOR R221Q R221Q BID 21.5" WS LED FHD</t>
  </si>
  <si>
    <t>LED MONITOR SB220Q  21.5" WS LED FHD</t>
  </si>
  <si>
    <t>LED MONITOR V247Y  23.8" WS LED</t>
  </si>
  <si>
    <t>LED MONITOR S200HL  20" WS LED</t>
  </si>
  <si>
    <t>LED MONITOR H276HL BMID 27" WS LED</t>
  </si>
  <si>
    <t>LED MONITOR V227Q  21.5" WS LED FHD</t>
  </si>
  <si>
    <t>LED MONITOR G247HL  24" WS LED FHD</t>
  </si>
  <si>
    <t>LED MONITOR K272HL  27" WS LED</t>
  </si>
  <si>
    <t>KMIPUZ H277HU UM.HH7AA.002 27" WS LED WQHD</t>
  </si>
  <si>
    <t>LED MONITOR S242HL  24" WS LED</t>
  </si>
  <si>
    <t>LED MONITOR V193L  19" LED</t>
  </si>
  <si>
    <t>IPS KN242HYL UM.QX2AA.001 23.8" WS LED</t>
  </si>
  <si>
    <t>LED MONITOR G196HQL  18.5" WS LED</t>
  </si>
  <si>
    <t>LED MONITOR KA240Y  24" WS LED FHD</t>
  </si>
  <si>
    <t>LED MONITOR B193L  19" LED</t>
  </si>
  <si>
    <t>LED MONITOR EB210HQ  20.7" WS LED</t>
  </si>
  <si>
    <t>LED MONITOR HA220Q UM WW0AA 005 21.5" WS LED FHD</t>
  </si>
  <si>
    <t>LED MONITOR FHD A221HQL  21.5" WS LED FHD</t>
  </si>
  <si>
    <t>LED MONITOR K242HQL  24" WS LED</t>
  </si>
  <si>
    <t>LED MONITOR B243HL  24" WS LED</t>
  </si>
  <si>
    <t>LED MONITOR V206WQL  19.5" WS LED</t>
  </si>
  <si>
    <t>LED MONITOR LW-22E  21.5" WS LED FHD</t>
  </si>
  <si>
    <t>LED MONITOR L-W22  22" WS LED</t>
  </si>
  <si>
    <t>LED MONITOR ADLCD19WGB  19" WS LED</t>
  </si>
  <si>
    <t>LED MONITOR E2250SWDN FHD  22" WS LED FHD</t>
  </si>
  <si>
    <t>LED MONITOR E1759FWU 173LM00001 17" WS LED</t>
  </si>
  <si>
    <t>LED MONITOR E2450SWD</t>
  </si>
  <si>
    <t>LED MONITOR U2879VF  28" WS LED 4K UHD</t>
  </si>
  <si>
    <t>E2270SWHN 215LM00041  21.5" WS LED FHD</t>
  </si>
  <si>
    <t>E2470SWD 236LM00014  24" WS LED</t>
  </si>
  <si>
    <t>LED MONITOR E2270SWN  21.5" WS LED FHD</t>
  </si>
  <si>
    <t>E2050SN 200LM00010  20" WS LED</t>
  </si>
  <si>
    <t>LED MONITOR E2343FK 230LM00005 23" WS LED FHD</t>
  </si>
  <si>
    <t>LED MONITOR E2280SWDN 215LM00056 22" WS LED</t>
  </si>
  <si>
    <t>LED MONITOR I960SRDA 90LMM00014 19" LED FHD</t>
  </si>
  <si>
    <t>LED MONITOR U4308 U4308V 43" WS LED 4K UHD</t>
  </si>
  <si>
    <t>LED MONITOR E960SWN  18.5" WS LED</t>
  </si>
  <si>
    <t>Q2963PM UWFHD 290LM00001  29" WS LED UWFHD</t>
  </si>
  <si>
    <t>LED MONITOR E2043FK  20" WS LED</t>
  </si>
  <si>
    <t>LED MONITOR I2757FM 270LM00005 27" WS LED</t>
  </si>
  <si>
    <t>LED MONITOR E950SWN  19" WS LED</t>
  </si>
  <si>
    <t>LED MONITOR E2470SWHE 236LM00014 23.6" WS LED FHD</t>
  </si>
  <si>
    <t>LED MONITOR I2769VM  27" WS LED IPS FHD</t>
  </si>
  <si>
    <t>LED MONITOR I2267FW 215LM00036 21.5" WS LED</t>
  </si>
  <si>
    <t>LED MONITOR E2425SWD  24" WS LED</t>
  </si>
  <si>
    <t>E-70SWN E970SWN 19" 185LM00019 18.5" WS LED</t>
  </si>
  <si>
    <t>LED MONITOR 24E1 24E1Q 24" WS LED FHD</t>
  </si>
  <si>
    <t>LED MONITOR E2351F 230LM00014 23" WS</t>
  </si>
  <si>
    <t>LED MONITOR 24B1H  24" WS LED FHD</t>
  </si>
  <si>
    <t>LED MONITOR I2367FH 230LM00023 23" WS LED</t>
  </si>
  <si>
    <t>E2050SWD 195LM0002  19.5" WS LED</t>
  </si>
  <si>
    <t>LED MONITOR 215LM00022  22" WS LED</t>
  </si>
  <si>
    <t>LED MONITOR E2060SN  20" WS LED</t>
  </si>
  <si>
    <t>LeD MONITOR E2043F 200LM00008 20" WS LED</t>
  </si>
  <si>
    <t>LED MONITOR I2269VW 215LM00040 22" WS LED</t>
  </si>
  <si>
    <t>LED MONITOR E2252SWDN  22" WS LED</t>
  </si>
  <si>
    <t>MONITOR E2475SWQE  23.6" WS LED FHD</t>
  </si>
  <si>
    <t>LED MONITOR E2051SN  20" WS LED</t>
  </si>
  <si>
    <t>LED MONITOR E960SDA  19" WS LED</t>
  </si>
  <si>
    <t>LED MONITOR E2070SWN  19.5" WS LED</t>
  </si>
  <si>
    <t>LED MONITOR I2421VWH  24" WS LED</t>
  </si>
  <si>
    <t>LED MONITOR E2462VWH 236LM00011 24" WS LED</t>
  </si>
  <si>
    <t>LED MONITOR I2476VWM 236LM00023 24" WS LED</t>
  </si>
  <si>
    <t>LED MONITOR E2343FK  23" WS LED</t>
  </si>
  <si>
    <t>E2237FWH 215LM00011  21.5" WS LED FHD</t>
  </si>
  <si>
    <t>LED MONITOR E2060S  19.5" WS LED</t>
  </si>
  <si>
    <t>LED MONITOR G2460VQ6 240LM00016 24" WS LED FHD</t>
  </si>
  <si>
    <t>LED MONITOR E2360SD 230LM00024 23" WS LED FHD</t>
  </si>
  <si>
    <t>CURVED LED MONITOR C27G1  27" WS CURVED LED FHD</t>
  </si>
  <si>
    <t>LED MONITOR 215LM00040  21.5" WS LED</t>
  </si>
  <si>
    <t>LED MONITOR 24B2XH  23.8" WS LED FHD</t>
  </si>
  <si>
    <t>LED MONITOR 24365WAS TFT24W80PSA 24" WS LED</t>
  </si>
  <si>
    <t>LED MONITOR M2060SWD2  19.5" WS LED</t>
  </si>
  <si>
    <t>LED MONITOR 27B2 27B2H 27" WS LED FHD</t>
  </si>
  <si>
    <t>LED MONITOR E2243FWK 215LM00015 21.5" WS LED</t>
  </si>
  <si>
    <t>E2250 215LM00019  21.5" WS LED</t>
  </si>
  <si>
    <t>LED MONITOR E2752VH  27" WS LED</t>
  </si>
  <si>
    <t>E2270SWDN FHD 215LM00041  21.5" WS LED FHD</t>
  </si>
  <si>
    <t>LED MONITOR E2260SWDN E2260S 22" WS LED</t>
  </si>
  <si>
    <t>22P1 22P1D  21.5" WS LED FHD</t>
  </si>
  <si>
    <t>LED MONITOR 215LM00020  22" WS LED</t>
  </si>
  <si>
    <t>LED MONITOR 22E1H  21.5" WS LED FHD</t>
  </si>
  <si>
    <t>THUNDERBOLT   27"</t>
  </si>
  <si>
    <t>LED MONITOR VW199T-P  19" WS LED</t>
  </si>
  <si>
    <t>LED MONITOR VS238  23" WS LED</t>
  </si>
  <si>
    <t>LED MONITOR PB278Q PB278Q 27" WS LED</t>
  </si>
  <si>
    <t>LED MONITOR VS207T-P  19.5" WS LED</t>
  </si>
  <si>
    <t>LED MONITOR VE258Q VE258 25" WS LED</t>
  </si>
  <si>
    <t>VE228 VE228H  22" WS</t>
  </si>
  <si>
    <t>VS278 VS278Q  27" WS LED FHD</t>
  </si>
  <si>
    <t>Eye Care Curved VA327H</t>
  </si>
  <si>
    <t>LED MONITOR VH238  23" WS LED</t>
  </si>
  <si>
    <t>LED MONITOR VE198T  19" WS LED</t>
  </si>
  <si>
    <t>LED MONITOR VP247 VP247QG 23.6" WS LED FHD</t>
  </si>
  <si>
    <t>LED MONITOR VS248  24" WS LED</t>
  </si>
  <si>
    <t>LED MONITOR VW22A VW22AT-CSM 22" WS LED</t>
  </si>
  <si>
    <t>LED MONITOR VP229HA  21.5" WS LED FHD</t>
  </si>
  <si>
    <t>LED MONITOR VA32A VA32AQ 31.5" WS QHD</t>
  </si>
  <si>
    <t>LED MONITOR VK278Q  27" WS LED</t>
  </si>
  <si>
    <t>LED MONITOR VH198T  19" WS LED</t>
  </si>
  <si>
    <t>LED MONITOR VS197  19" WS LED</t>
  </si>
  <si>
    <t>LED MONITOR VA249HE VA249 24" WS LED FHD</t>
  </si>
  <si>
    <t>ROG SWIFT PG27VQ PG27V 27" Curved LED WQHD</t>
  </si>
  <si>
    <t>LED MONITOR VT207N  19.5 " WS LED</t>
  </si>
  <si>
    <t>LED MONITOR VE247H  23.6" WS LED FHD</t>
  </si>
  <si>
    <t>PROART FHD PA248Q  24.1" WS LED FHD</t>
  </si>
  <si>
    <t>LED MONITOR VX228H  21.5" WS LED FHD</t>
  </si>
  <si>
    <t>LED MONITOR VS228H-P  21.5" WS LED</t>
  </si>
  <si>
    <t>LED MONITOR VK248 VK248H-CSM 24" WS LED</t>
  </si>
  <si>
    <t>LED MONITOR PB298 PB298Q 29" WS LED</t>
  </si>
  <si>
    <t>LED MONITOR VS208 VS208NR-B 20" WS LED</t>
  </si>
  <si>
    <t>LED MONITOR VE198D  19" WS LED</t>
  </si>
  <si>
    <t>IPS MONITOR VA27D VA27DQSB 27" LED FHD</t>
  </si>
  <si>
    <t>LED MONITOR VC279 VC279H 27" WS LED</t>
  </si>
  <si>
    <t>LED MONITOR VW228  21.5" WS LED</t>
  </si>
  <si>
    <t>VS228 VS228DE  21.5" WS LED FHD</t>
  </si>
  <si>
    <t>VP279Q-P VP279Q-P</t>
  </si>
  <si>
    <t>LED MONITOR VB178T  17" WS LED</t>
  </si>
  <si>
    <t>LED MONITOR VS198  19" WS LED</t>
  </si>
  <si>
    <t>LED MONITOR VS247H  24" WS LED</t>
  </si>
  <si>
    <t>LED MONITOR VS208 VS208N-P 20" WS LED</t>
  </si>
  <si>
    <t>LED MONITOR VE198N  19" WS LED</t>
  </si>
  <si>
    <t>ULTRA WIDE ML249H  24" WS LED</t>
  </si>
  <si>
    <t>LED MONITOR VS229DA  21.5" WS LED FHD</t>
  </si>
  <si>
    <t>VN279Q VN279  27" WS LED</t>
  </si>
  <si>
    <t>LED MONITOR VW248 VW248TLB 24" WS LED</t>
  </si>
  <si>
    <t>LED MONITOR VE198TL  19" WS LED</t>
  </si>
  <si>
    <t>LED MONITOR ML228  21.5" WS LED</t>
  </si>
  <si>
    <t>LED MONITOR FRAMELESS IPS VP239H VP239H-P 23" WS IPS LED</t>
  </si>
  <si>
    <t>LED MONITOR VS239  23" WS LED</t>
  </si>
  <si>
    <t>LED MONITOR VK228 VK228H-CSM 21.5" WS LED MONITOR</t>
  </si>
  <si>
    <t>LED MONITOR 4K PB287Q  28" WS 44 LED</t>
  </si>
  <si>
    <t>LED MONITOR VH197D  19" WS LED</t>
  </si>
  <si>
    <t>LED MONITOR VP229TA  21.5" WS LED FHD</t>
  </si>
  <si>
    <t>LCD MONITOR VB198T  19" LED</t>
  </si>
  <si>
    <t>LED MONITOR VN247  24" WS HD LED</t>
  </si>
  <si>
    <t>LED MONITOR VX238 VX238H 23" HD WS LED</t>
  </si>
  <si>
    <t>LED MONITOR VS207D-P  19.5" WS LED</t>
  </si>
  <si>
    <t>LED MONITOR VZ229HE  21.5" WS LED FHD</t>
  </si>
  <si>
    <t>ATHERTON ELECTRONICS CORP.</t>
  </si>
  <si>
    <t>LED MONITOR ADE-118W1  18.5" WS LED</t>
  </si>
  <si>
    <t>AVUE</t>
  </si>
  <si>
    <t>LED MONITOR CCTV AVG20WBV-2D  19.5" LED CCTV FHD</t>
  </si>
  <si>
    <t>LED MONITOR MDSC-2242 MDSC-2242LED 42" WS LED FHD</t>
  </si>
  <si>
    <t>LED MONITOR EW2440  24" WS LED</t>
  </si>
  <si>
    <t>DESIGNVUE PD3200U-T PD3260U 32" LED 4K UHD</t>
  </si>
  <si>
    <t>LED MONITOR VW2235H VW2230-B 21.5" WS LED</t>
  </si>
  <si>
    <t>GW2480 GW2480-B 9H.LDGLB.QBA 24" WS LED FHD</t>
  </si>
  <si>
    <t>LCD MONITOR GL950-TA  18.5" WS LCD</t>
  </si>
  <si>
    <t>LED MONITOR GL2460-B  24" WS LED</t>
  </si>
  <si>
    <t>LED MONITOR VH2235H VW2230-B 21.5" WS LED</t>
  </si>
  <si>
    <t>GW2270-T GW2270H  21.5" WS LED FHD</t>
  </si>
  <si>
    <t>LED MONITOR GL2480 9H.LHXLB.VBA 24" LED FHD</t>
  </si>
  <si>
    <t>LED MONITOR GW2760HS GL2760-B 27" WS LED FHD</t>
  </si>
  <si>
    <t>LED MONITOR G2222HDL ET-0026-N 21.5" LED WS</t>
  </si>
  <si>
    <t>LED MONITOR GL2760H  27" WS LED FHD</t>
  </si>
  <si>
    <t>VW2245Z VW2245-T 9HLAHLARPU 21.5" WS LED</t>
  </si>
  <si>
    <t>GL2580H GL2580-B 9H.LGFLB.QBE 24.5" WS LED FHD</t>
  </si>
  <si>
    <t>LED MONITOR BL3200-B BL3200PT 32" LED QHD</t>
  </si>
  <si>
    <t>LED MONITOR FHD VW2430H VW2430-B 24" WS LED 1080P FHD</t>
  </si>
  <si>
    <t>BL2480T GW2480-T 9H.LHFLA.TBA 23.8" WS LED FHD</t>
  </si>
  <si>
    <t>GL2450-B GW2450HM 9H.L8RLB.QBA 24" WS LED</t>
  </si>
  <si>
    <t>LED MONITOR GW2270-B  21.5" WS LED</t>
  </si>
  <si>
    <t>BLOOMBERG</t>
  </si>
  <si>
    <t>LED MONITOR FP100-23  23" WS LED</t>
  </si>
  <si>
    <t>MONITOR LED</t>
  </si>
  <si>
    <t>LP2001 LE02BW  20" WS LED</t>
  </si>
  <si>
    <t>SE2018HR 19.5 LED</t>
  </si>
  <si>
    <t>LED MONITOR SE2419H  23.8" WS LED FHD</t>
  </si>
  <si>
    <t>LED MONITOR E1912HC  19" HD WS LED</t>
  </si>
  <si>
    <t>LED MONITOR P1917SF  19" LED</t>
  </si>
  <si>
    <t>ULTRASHARP UP3214QT  32" WS LED 4K UHD</t>
  </si>
  <si>
    <t>LED MONITOR E2318HNF  23" WS LED FHD</t>
  </si>
  <si>
    <t>LED MONITOR E2314Hf  23" WS LED</t>
  </si>
  <si>
    <t>LED MONITOR U2414HB  24" WS LED</t>
  </si>
  <si>
    <t>LED MONITOR IN2020MB  20" WS LED</t>
  </si>
  <si>
    <t>LED MONITOR P2720D  27" WS LED QHD</t>
  </si>
  <si>
    <t>LED MONITOR P2222H  22" WS LED FHD</t>
  </si>
  <si>
    <t>LED MONITOR P2720DC  27" WS LED QHD</t>
  </si>
  <si>
    <t>LED MONITOR P2014HT  20" WS LED</t>
  </si>
  <si>
    <t>CURVED LED MONITOR S3220DGF S3220DGFC 32" Curved LED 1440p</t>
  </si>
  <si>
    <t>ULTRASHARP UP3216Q  32" WS LED 4K UHD</t>
  </si>
  <si>
    <t>ULTRASHARP U3421WE USB-C 34" LED WQHD</t>
  </si>
  <si>
    <t>LED MONITOR SE2717HC  27" WS LED FHD</t>
  </si>
  <si>
    <t>LED MONITOR 4K UHD P4317Q  43" WS LED 4K UHD</t>
  </si>
  <si>
    <t>LED MONITOR D2421H D2421H0 24" WS LED FHD</t>
  </si>
  <si>
    <t>LED MONITOR UWFHD U2917WT  29" LED UW-FHD</t>
  </si>
  <si>
    <t>LED MONITOR E1913C  19" WS LED</t>
  </si>
  <si>
    <t>ULTRASHARP WQHD U3014T  30" WS LED WQHD</t>
  </si>
  <si>
    <t>ULTRASHARP UP2516D  25" WS LED</t>
  </si>
  <si>
    <t>ULTRASHARP UZ2315HF  23" WS LED</t>
  </si>
  <si>
    <t>LED MONITOR P2815QF  28" WS LED</t>
  </si>
  <si>
    <t>LED MONITOR P2310HC  23" WS LED</t>
  </si>
  <si>
    <t>LED MONITOR SE2416H SE2416HC 24" WS LED</t>
  </si>
  <si>
    <t>LED MONITOR P2016T  20" WS LED</t>
  </si>
  <si>
    <t>P SERIES P2418HZM  24" WS LED</t>
  </si>
  <si>
    <t>LED MONITOR P2017H P2017HC 20" WS LED</t>
  </si>
  <si>
    <t>LED MONITOR E2313HF  23" WS LED</t>
  </si>
  <si>
    <t>LED MONITOR P2219 ALL MODELS  22" WS LED</t>
  </si>
  <si>
    <t>LED MONITOR E2016HVF  20" WS LED</t>
  </si>
  <si>
    <t>LED MONITOR E2016Hb  20" WS LED</t>
  </si>
  <si>
    <t>ULTRASHARP UWHD U2913WMT  29" WS LED UWHD</t>
  </si>
  <si>
    <t>LED MONITOR P2717H  27" WS LED</t>
  </si>
  <si>
    <t>INFINITY EDGE S2419HN  24" WS LED FHD</t>
  </si>
  <si>
    <t>LED MONITOR E2016H  20" WS LED</t>
  </si>
  <si>
    <t>LED MONITOR P2016  20" WS LED</t>
  </si>
  <si>
    <t>CURVED LED MONITOR WQHD U3417W  34" CURVED LED WQHD</t>
  </si>
  <si>
    <t>CURVED LED MONITOR WQHD U3415WB  34" WS LED WQHD</t>
  </si>
  <si>
    <t>LED MONITOR E2422H  23.8" WS LED FHD</t>
  </si>
  <si>
    <t>LED MONITOR SE2419HX  24" WS LED FHD</t>
  </si>
  <si>
    <t>LED MONITOR S2318NC  23" WS LED FHD</t>
  </si>
  <si>
    <t>ULTRASHARP WQHD U3419W  34" CURVED LED WQHD 1440P</t>
  </si>
  <si>
    <t>ULTRASHARP U2421E U2421ET 24" LED WUXGA</t>
  </si>
  <si>
    <t>LED MONITOR E2417HB  24" WS LED</t>
  </si>
  <si>
    <t>LED MONITOR E2318H  23" WS LED</t>
  </si>
  <si>
    <t>LED MONITOR ST2220LB  21.5" WS LED</t>
  </si>
  <si>
    <t>LED MONITOR S2440LB  24" WS LED</t>
  </si>
  <si>
    <t>INFINITY EDGE S2418HN  24" WS LED FHD</t>
  </si>
  <si>
    <t>LED MONITOR P2319HT  23" WS LED</t>
  </si>
  <si>
    <t>LED VIDEO CONFERENCING MONITOR C2422HE  24" LED FHD</t>
  </si>
  <si>
    <t>ULTRA SHARP U4320Q  43" WS LED 4K</t>
  </si>
  <si>
    <t>LED MONITOR E1920H  19" WS LED</t>
  </si>
  <si>
    <t>LED MONITOR S2415HB  24" WS LED</t>
  </si>
  <si>
    <t>LED FHD MONITOR P2018H  20" WS LED FHD</t>
  </si>
  <si>
    <t>ULTRASHARP 27 INFINITY EDGE U2717D  27" WS LED QHD 2K</t>
  </si>
  <si>
    <t>LED MONITOR 4K UHD P2415Q  24" WS LED 4K UHD</t>
  </si>
  <si>
    <t>TOUCHSCREEN LED MONITOR P2714T  27" LED TS FHD</t>
  </si>
  <si>
    <t>LED MONITOR E2715HF  27" WS LED FHD</t>
  </si>
  <si>
    <t>LED MONITOR S2740LB  27" WS LED</t>
  </si>
  <si>
    <t>LED MONITOR S2316M  23" WSLED</t>
  </si>
  <si>
    <t>LED MONITOR ST2220MC  21.5" WS LED</t>
  </si>
  <si>
    <t>LED MONITOR S2240LC  21.5" WS LED</t>
  </si>
  <si>
    <t>LED MONITOR P2314H  23" WS LED</t>
  </si>
  <si>
    <t>LED MONITOR SE2717HR  27" WS LED FHD</t>
  </si>
  <si>
    <t>LED MONITOR E2213C  22" WS LED</t>
  </si>
  <si>
    <t>S2715H S2715HT  27" WS LED</t>
  </si>
  <si>
    <t>LED MONITTOR S2340LC  23" WS LED</t>
  </si>
  <si>
    <t>LED MONITOR G2410  24" WS LED FHD</t>
  </si>
  <si>
    <t>LED MONITOR E2216HVF  22" WS LED</t>
  </si>
  <si>
    <t>LED MONITOR IN2020MF  20" WS LED</t>
  </si>
  <si>
    <t>ULTRASHARP U2212 HMC 21.5" WS LED</t>
  </si>
  <si>
    <t>ULTRASHARP E2311Hf  23" WS LED</t>
  </si>
  <si>
    <t>LED MONITOR E2020H  20" WS LED</t>
  </si>
  <si>
    <t>LED MONITOR S2316H  23" WS LED</t>
  </si>
  <si>
    <t>LED MONITOR E1912HF  19" WS LED</t>
  </si>
  <si>
    <t>LED MONITOR E2216HF  22" WS LED</t>
  </si>
  <si>
    <t>LED MONITOR E2420H  24" WS LED FHD</t>
  </si>
  <si>
    <t>LED MONITOR P2422H  24" WS LED FHD</t>
  </si>
  <si>
    <t>U25 U2520D WS LED</t>
  </si>
  <si>
    <t>ULTRASHARP QHD UP3017  30" WS LED QHD</t>
  </si>
  <si>
    <t>CURVED ULTRAWIDE USB-C LED MONITOR P3421W  34" CURVED 4K LED</t>
  </si>
  <si>
    <t>LED MONITOR P2016B  20" WS LED</t>
  </si>
  <si>
    <t>LED MONITOR E2316HF  23" WS LED</t>
  </si>
  <si>
    <t>ULTRASHARP U2412M  24" WS LED</t>
  </si>
  <si>
    <t>LED MONITOR S2340MC  23" WS LED</t>
  </si>
  <si>
    <t>LED MONITOR P2416DB  24" WS LED</t>
  </si>
  <si>
    <t>CURVED LED MONITOR P3418HW  34" WS CURVED LED</t>
  </si>
  <si>
    <t>LED MONITOR IN2030MC  20" WS LED</t>
  </si>
  <si>
    <t>LED MONITOR SE2216HV  22" WS LED</t>
  </si>
  <si>
    <t>LED MONITOR E2318HX  23" IPS LED FHD</t>
  </si>
  <si>
    <t>LED MONITOR P2317HF  23" WS LED</t>
  </si>
  <si>
    <t>LED MONITOR S2230MXF  21.5" WS LED</t>
  </si>
  <si>
    <t>LED MONITOR S2421HS  24" WS LED FHD</t>
  </si>
  <si>
    <t>LED MONITOR E2213HB  22" WS LED</t>
  </si>
  <si>
    <t>LED MONITOR 4K UHD P2415QB  24" WS LED 4K UHD</t>
  </si>
  <si>
    <t>LED MONITOR S2417DG  23.8" WS LED QHD</t>
  </si>
  <si>
    <t>LED MONITOR S2319NC  23" WS LED FHD</t>
  </si>
  <si>
    <t>LED MONITOR P2314HC  23" WS LED</t>
  </si>
  <si>
    <t>LED MONITOR E2417H  24" WS LED</t>
  </si>
  <si>
    <t>LED MONITOR SE2417HGR  24" WS LED</t>
  </si>
  <si>
    <t>LED MONITOR P2317HT  23" WS LED</t>
  </si>
  <si>
    <t>ULTRASHARP U2722D  27" WS LED QHD</t>
  </si>
  <si>
    <t>LED MONITOR U2719D  27" WS LED</t>
  </si>
  <si>
    <t>LED MONITOR E2216H  22" WS LED</t>
  </si>
  <si>
    <t>ULTRASHARP UP2414QT  23.8" WS LED</t>
  </si>
  <si>
    <t>LED MONITOR S2240MC  22" WS LED</t>
  </si>
  <si>
    <t>LED MONITOR P2311HB  23" WS LED</t>
  </si>
  <si>
    <t>LED MONITOR ST2420LB  24" WS LED</t>
  </si>
  <si>
    <t>LED MONITOR P2714HC  27" WS</t>
  </si>
  <si>
    <t>LED MINITOR P2723D  27" WS LED QHD</t>
  </si>
  <si>
    <t>LED MONITOR P2317HB  23" WS LED</t>
  </si>
  <si>
    <t>LED MONITOR P2419 ALL MODELS  24" WS LED FHD</t>
  </si>
  <si>
    <t>LED MONITOR FHD P2319H  23" WS LED FHD</t>
  </si>
  <si>
    <t>LED MONITOR P2417 ALL MODELS  24" WS LED FHD</t>
  </si>
  <si>
    <t>LED MONITOR ULTRA SLIM S2330MXC  23" WS LED</t>
  </si>
  <si>
    <t>LED MONITOR ST2320LF  23" WS LED</t>
  </si>
  <si>
    <t>LED MONITOR E2418HN  24" WS LED FHD</t>
  </si>
  <si>
    <t>LED MONITOR ST2220LC  22" WS LED</t>
  </si>
  <si>
    <t>ULTRASHARP U2412MC  24" WS LED</t>
  </si>
  <si>
    <t>LED MONITOR U2718Q  27" WS LED</t>
  </si>
  <si>
    <t>LED MONITOR E2214HB  22" WS LED</t>
  </si>
  <si>
    <t>LED MONITOR FHD SE2417HGC  24" WS LED FHD</t>
  </si>
  <si>
    <t>LED GAMING MONITOR S2719DGF  27" LED QHD</t>
  </si>
  <si>
    <t>LED MONITOR P2421D P2421DC 23.8" WS LED 1440p</t>
  </si>
  <si>
    <t>LED MONITOR ST2220MB  21.5" WS LED</t>
  </si>
  <si>
    <t>LED MONITOR E1916 ALL MODELS  19" WS LED</t>
  </si>
  <si>
    <t>LED MONITOR E1914HC  18.5" WS LED</t>
  </si>
  <si>
    <t>LED MONITOR P2317H  23" WS LED</t>
  </si>
  <si>
    <t>ULTRASHARP UZ2215HF  22" WS LED</t>
  </si>
  <si>
    <t>ULTRASHARP P4320Q  43" WS LED 4K UHD</t>
  </si>
  <si>
    <t>LED MONITOR P2312HT  23" WS LED FHD</t>
  </si>
  <si>
    <t>LED MONITOR P2719H  27" WS LED</t>
  </si>
  <si>
    <t>LED MONITOR D2015HF  19.5" WS LED</t>
  </si>
  <si>
    <t>LED MONITOR P2421  24" WS LED WUXGA</t>
  </si>
  <si>
    <t>ULTRASHARP 25 U2518D  25" WS LED</t>
  </si>
  <si>
    <t>ULTRSHARP U49 (CURVED DUAL QHD) U4919DW 49" CURVED WS LED Dual QHD</t>
  </si>
  <si>
    <t>LED MONITOR E2416HB  24" WS LED</t>
  </si>
  <si>
    <t>ULTRASHARP U2717DT  27" WS LED QHD 2K</t>
  </si>
  <si>
    <t>LED MONITOR E2318HF  23" WS LED</t>
  </si>
  <si>
    <t>LED MONITOR P2018HC  20" WS LED</t>
  </si>
  <si>
    <t>LED MONITOR SE2719H  27" WS LED FHD</t>
  </si>
  <si>
    <t>ULTRASHARP U2419H  24" WS LED</t>
  </si>
  <si>
    <t>LED MONITOR E2015HVF  20" LED WS</t>
  </si>
  <si>
    <t>LED MONITOR P2414HB  24" WS LED FHD</t>
  </si>
  <si>
    <t>ULTRASHARP U2715HC  27" WS LED QHD</t>
  </si>
  <si>
    <t>LED MONITOR E1914H  19" WS LED</t>
  </si>
  <si>
    <t>ULTRASHARP U2715H  27" WS LED</t>
  </si>
  <si>
    <t>LED MONITOR S2419NX  24" WS LED FHD</t>
  </si>
  <si>
    <t>LED MONITOR SE2416HX  23.8" LED FHD</t>
  </si>
  <si>
    <t>LED MONITOR P2212 ALL MODELS  22" WS LED</t>
  </si>
  <si>
    <t>LED MONITOR ST2421LB  24" WS LED</t>
  </si>
  <si>
    <t>LED MONITOR E2215HVF  22" WS LED</t>
  </si>
  <si>
    <t>LED CCTV LED-19E  19" WS LED CCTV</t>
  </si>
  <si>
    <t>LED MONITOR DS-220C  22" WS LED</t>
  </si>
  <si>
    <t>EDGE10 ET185A E1810XX  18.5" WS LED</t>
  </si>
  <si>
    <t>COLOREDGE CG277 0FTD1964 27" WS LED QHD</t>
  </si>
  <si>
    <t>COLOREDGE CG247X 0FTD2205 24" WS LED</t>
  </si>
  <si>
    <t>COLOREDGE CG318-4K 0FTD2077 31" WS 4K LED</t>
  </si>
  <si>
    <t>COLOREDGE CG2420  24.1" WS LED</t>
  </si>
  <si>
    <t>FLEXSCAN EV2416W  24.1" WS LED WUXGA</t>
  </si>
  <si>
    <t>FLEXSCAN S2133 0FTD1883 21" WS LED</t>
  </si>
  <si>
    <t>COLOREDGE CS2731 0FTD2391 27" WS LED 1440P</t>
  </si>
  <si>
    <t>FLEXSCAN EV2456  24.1" WS LED</t>
  </si>
  <si>
    <t>ELEMENT ELECTRONICS</t>
  </si>
  <si>
    <t>LED MONITOR ELEFW2217M  22" WS LED FHD</t>
  </si>
  <si>
    <t>ELEMENT ONE NORTH AMERICA</t>
  </si>
  <si>
    <t>CONVERSE FLEX 173 17.3</t>
  </si>
  <si>
    <t>LED MONITOR EN7519SP  18.5" LED</t>
  </si>
  <si>
    <t>E20T-7 LED W2013  19.5" WS LED</t>
  </si>
  <si>
    <t>LED MONITOR B24W-ALL MODELS  24" WS LED FHD</t>
  </si>
  <si>
    <t>L22T-3 L22T-2  21.5" WS LED FHD</t>
  </si>
  <si>
    <t>LED MONITOR B19-6  19" LED</t>
  </si>
  <si>
    <t>LED MONITOR E19-7 LED DY19-7 19" LED</t>
  </si>
  <si>
    <t>E20T E20T-6  20" WS LED</t>
  </si>
  <si>
    <t>LED MONITOR HX1953L  19.5" WS LED</t>
  </si>
  <si>
    <t>LED MONITOR FHD FHD2303L  23" WS LED FHD 1080P</t>
  </si>
  <si>
    <t>LED MONITOR KX2403  24" WS LED FHD</t>
  </si>
  <si>
    <t>LED MONITOR KX2153  22" WS LED</t>
  </si>
  <si>
    <t>LED MONITOR KX1953  19.5" WS LED</t>
  </si>
  <si>
    <t>GENIE</t>
  </si>
  <si>
    <t>LED MONITOR LM-215  21.5" WS LED FHD</t>
  </si>
  <si>
    <t>HANNSPREE HL207DPB EJ01 20" WS LED FHD</t>
  </si>
  <si>
    <t>HE247DPB HSG1252+ HE247DPBEEX08 23.6" WS LED FHD</t>
  </si>
  <si>
    <t>LED MONITOR HP198DJB  19" WS LED</t>
  </si>
  <si>
    <t>LED MONITOR HL205ABB HSG1276 19.5" WS LED</t>
  </si>
  <si>
    <t>LED MONITOR HL196 HSG1146 19" WS LED</t>
  </si>
  <si>
    <t>LED BACKLIT HL193ABB  18.5" WS LED</t>
  </si>
  <si>
    <t>HL205DPB HSG1276 HL205DPBEEJ03 19.5" WS LED</t>
  </si>
  <si>
    <t>HE247DPB HSG1252+ HE247DPBEEX09 23.6" WS LED FHD</t>
  </si>
  <si>
    <t>LED MONITOR HE245DPB  24" WS LED</t>
  </si>
  <si>
    <t>LED MONITOR HL203DPB  20" WS LED</t>
  </si>
  <si>
    <t>HS221HPB HSG1287 hs221hpbeew01 21.5" WS LED FHD</t>
  </si>
  <si>
    <t>LED MONITOR HL161ABB HSG1230 16" WS LED</t>
  </si>
  <si>
    <t>HE225 HE225DPB  21.5" WS LED FHD</t>
  </si>
  <si>
    <t>LED MONITOR HP226DGB HSG1246 21.5" WS LED FHD</t>
  </si>
  <si>
    <t>HL195 HSG1145 HL195ABBREAA3 18.5" WS LED</t>
  </si>
  <si>
    <t>LED MONITOR HL161ABB HL161ABBUFW51 16" WS LED</t>
  </si>
  <si>
    <t>LED MONITOR V244H  24" WS LED</t>
  </si>
  <si>
    <t>LED MONITOR V272  27" WS LED FHD</t>
  </si>
  <si>
    <t>LED MONITOR Z25N HSTND-6061-Q 25" WS LED QHD</t>
  </si>
  <si>
    <t>LED MONITOR LV1911 HSTND-3501-A 18.5" WS LED</t>
  </si>
  <si>
    <t>ENVY 27 IPS LED 4K UHD FREESYNC MONITOR HSTND-9351-I Y6K73AA</t>
  </si>
  <si>
    <t>LED MONITOR V24I HSD-0066-V 23.8" WS LED FHD</t>
  </si>
  <si>
    <t>V193 G9W86A HSTND-5041-F 18.5" LED</t>
  </si>
  <si>
    <t>LED MONITOR V21 HSD-0064-V 20.7" WS LED FHD</t>
  </si>
  <si>
    <t>LED MONITOR ZR2330W 3181-C 23" LED WS</t>
  </si>
  <si>
    <t>LED MONITOR 22YH HSTND-9741-V 21.5" WS LED FHD</t>
  </si>
  <si>
    <t>LED MONITOR V202  19.5" WS LED</t>
  </si>
  <si>
    <t>LED MONITOR 27YH HSTND-9831-V 27" WS LED</t>
  </si>
  <si>
    <t>LED MONITOR VH22 HSTND-9301-A 21.5" WS LED</t>
  </si>
  <si>
    <t>PRODISPLAY P19A HSTND-3761-Q 19" LED</t>
  </si>
  <si>
    <t>LED MONITOR ZR2240W XW475A 21.5" WS LED</t>
  </si>
  <si>
    <t>LED MONITOR 2310E HSTND-3051-F 23: WS LED FHD</t>
  </si>
  <si>
    <t>LED MONITOR V193B HSTND-5041-F 18.5" WS LED</t>
  </si>
  <si>
    <t>LED MONITOR W2371B HSTND-3521-A 23" WS LED</t>
  </si>
  <si>
    <t>LED MONITOR 27ES HSTND-9181-N 27" WS LED FHD</t>
  </si>
  <si>
    <t>19ka 18.5" LED</t>
  </si>
  <si>
    <t>LED MONITOR 23ES HSTND-9151-N 23" WS LED FHD</t>
  </si>
  <si>
    <t>ELITEDISPLAY E240 HSTND-8081-L 23.8" WS LED</t>
  </si>
  <si>
    <t>MINI-IN-ONE 24 TPC-F122-D23 23.8" LED FHD</t>
  </si>
  <si>
    <t>PRODISPLAY P222VA HSTND-7031-Q 21.5" WS LED</t>
  </si>
  <si>
    <t>PAVILION 25XI HSTND-3641-N 25" WS LED FHD</t>
  </si>
  <si>
    <t>PRODISPLAY P240VA  23.8" WS LED</t>
  </si>
  <si>
    <t>LED MONITOR P22H  21.5" LED FHD</t>
  </si>
  <si>
    <t>LED MONITOR W2071D HSTND-3531-A 20" WS LED</t>
  </si>
  <si>
    <t>PRODISPLAY P201  20" WS LED</t>
  </si>
  <si>
    <t>LED MONITOR 21KD HSTND-9151-A 20.7" WS LED FHD</t>
  </si>
  <si>
    <t>LED MONITOR 24M HSD-0008-V 23.8" WS LED FHD</t>
  </si>
  <si>
    <t>LED MONITOR FHD E23 (G4) HSD-0053-W 23" WS LED FHD</t>
  </si>
  <si>
    <t>SIGNAGE DISPLAY LD4735 HSTND-3951-G 47" WS LED FHD</t>
  </si>
  <si>
    <t>LED MONITOR VH240A  24" WS LED</t>
  </si>
  <si>
    <t>COMPAQ LE2002X HSTND-3311-A 20" WS LED</t>
  </si>
  <si>
    <t>PAVILION 27Q  27" WS QHD</t>
  </si>
  <si>
    <t>LED MONITOR P24H (G4)  24" WS LED FHD</t>
  </si>
  <si>
    <t>LED MONITOR 24W HSTND-9531-A 23.8" WS LED</t>
  </si>
  <si>
    <t>LED MONITOR 27F HSTND-9951-K 27" WS LED FHD</t>
  </si>
  <si>
    <t>LED MONITOR L2311C HSTND-3461-C 23" WS LED</t>
  </si>
  <si>
    <t>LED MONITOR X22LED TFT22W80 21.5" WS LED</t>
  </si>
  <si>
    <t>PRODISPLAY P222VA HSTND-7031-L 21.5" WS LED</t>
  </si>
  <si>
    <t>PRODISPLAY P221 HSTND-3741-L 21.5" WS LED</t>
  </si>
  <si>
    <t>LED MONITOR V203P  19.5" WS LED</t>
  </si>
  <si>
    <t>LED MONITOR 2311X HSTND-3151-C 23" LED</t>
  </si>
  <si>
    <t>ELITEDISPLAY E271I  27" WS LED</t>
  </si>
  <si>
    <t>LED MONITOR 25F HSTND-9941-K 25" WS LED FHD</t>
  </si>
  <si>
    <t>LED MONITOR U160 HSTND-3661-W 16" WS LED</t>
  </si>
  <si>
    <t>PRODISPLAY P17A HSTND-4011-F 17" LED</t>
  </si>
  <si>
    <t>24ea DISPLAY HSTND-9161-N</t>
  </si>
  <si>
    <t>COMPAQ LA1956X HSTND-3541-C 19" LED</t>
  </si>
  <si>
    <t>LED MONITOR 25ES HSTND-9171-N 25" WS LED FHD</t>
  </si>
  <si>
    <t>ELITE DISPLAY E240 HSTND-8081-Q  M1N99A 23.8" WS LED</t>
  </si>
  <si>
    <t>COMPAQ LE2002XI HSTND 3311-A 20" WS</t>
  </si>
  <si>
    <t>ELITEDISPLAY E243 HSTND-9581-Q 24' WS LED</t>
  </si>
  <si>
    <t>LED MONITOR 22UH HSTND-8041-Q 21.5" WS LED</t>
  </si>
  <si>
    <t>LED MONITOR4K UHD Z27 HSTND-9861-W 27" WS LED 4K UHD</t>
  </si>
  <si>
    <t>PAVILION 23XI HSTND-3631-N 23" WS LED</t>
  </si>
  <si>
    <t>CURVED LED MONITOR N270C  27" CURVED LED FHD</t>
  </si>
  <si>
    <t>LED MONITOR Z27Q (G3) HSD-0078-W 27" WS LED 4K QHD</t>
  </si>
  <si>
    <t>PRODISPLAY P202 HSTND-7021-A 20" WS LED</t>
  </si>
  <si>
    <t>LED MONITOR TSS-20W71D  20" WS LED</t>
  </si>
  <si>
    <t>PRODISPLAY P202M HSTND-7021-L 20" WS LED</t>
  </si>
  <si>
    <t>ELITEDISPLAY S270C (CURVED) HSTND-6011-A 27" WS LED</t>
  </si>
  <si>
    <t>LED MONITOR 24MH HSD-0044-K 23.8" WS LED FHD</t>
  </si>
  <si>
    <t>LED MONITOR V194  18.5" WS LED</t>
  </si>
  <si>
    <t>COMPAQ LA1956X HSTND-3541 19" LED</t>
  </si>
  <si>
    <t>LED MONITOR X20LED TFT20W80 20" LED</t>
  </si>
  <si>
    <t>PRODISPLAY P221 HSTND-3741-F 21.5" WS LED</t>
  </si>
  <si>
    <t>LED MONITOR W2271D D7X01AA 21.5" WS LED</t>
  </si>
  <si>
    <t>LED MONITOR V201 E6W38A6 19.5" WS LED</t>
  </si>
  <si>
    <t>LED MONITOR ZR2040W HSTND-3301-A 20" WS LED</t>
  </si>
  <si>
    <t>PRODISPLAY P223 / P223A  21.5" WS LED FHD 1080P</t>
  </si>
  <si>
    <t>PRODISPLAY P221 HSTND-3751-A 22" WS LED</t>
  </si>
  <si>
    <t>COMPAQ LA1956X HSTND-3541-W 19" LED</t>
  </si>
  <si>
    <t>LED MONITOR 2211X XP601A 22" WS LED</t>
  </si>
  <si>
    <t>E24U (G4) HSD-0083-W  24" WS LED FHD</t>
  </si>
  <si>
    <t>PRODISPLAY P203 HSTND-9371-A 20" WS LED</t>
  </si>
  <si>
    <t>LED MONITOR P204  19.5" WS LED</t>
  </si>
  <si>
    <t>LED MONITOR VH24 HSTND-8081-L 23.8"</t>
  </si>
  <si>
    <t>PAVILION 23XW HSTND-5081-L 23" WS LED</t>
  </si>
  <si>
    <t>ELITEDISPLAY E243 HSTND-9581-A 23.8" WS LED</t>
  </si>
  <si>
    <t>LED MONITOR V223 HSTND-8061-F 21.5" WS LED</t>
  </si>
  <si>
    <t>LED MONITOR V320 HSTND-9331-A 31.5"  LED FHD</t>
  </si>
  <si>
    <t>PAVILION 2311X HSTND-3151-T 23" LED WS</t>
  </si>
  <si>
    <t>LED MONITOR P244 HSD-0025-W 23.8" WS LED FHD</t>
  </si>
  <si>
    <t>ELITE L2201x HSTND-3391-Q 21.5" WS LED</t>
  </si>
  <si>
    <t>LED MONITOR 27WM  27" WS LED FHD</t>
  </si>
  <si>
    <t>ELITE DISPLAY E243D LED DOCKING MONITOR HSTND-9761-A 23.8" WS LED</t>
  </si>
  <si>
    <t>LED MONITOR 2311XI HSTND-3151-T 23" WS LED FHD</t>
  </si>
  <si>
    <t>LED MONITOR 24WD  24" WS LED FHD</t>
  </si>
  <si>
    <t>DREAMCOLOR Z24X (G2) HSTND-3981-W 24" WS LED WUXGA</t>
  </si>
  <si>
    <t>LED MONITOR X2301 HSTND-3351-N  LM914AA 23" WS LED FHD</t>
  </si>
  <si>
    <t>ELITEDISPLAY S240UJ USB-C HSTND-9261-L 23.8" WS LED QHD w/Wireless Charging</t>
  </si>
  <si>
    <t>E-SERIES E27 G4  27" WS LED FHD</t>
  </si>
  <si>
    <t>ELITE DISPLAY S240ML HSTND-3991-L 23.8" WS LED</t>
  </si>
  <si>
    <t>PAVILION 32Q HSTND-9231-A 32" WS QHD LED</t>
  </si>
  <si>
    <t>LED MONITOR P224 HSD-0024-Q 21.5" WS LED FHD</t>
  </si>
  <si>
    <t>LED MONITOR P24VB (G4) HSD-0112-A 23.8" WS LED FHD</t>
  </si>
  <si>
    <t>PAVILION 25BW  25" WS LED FHD</t>
  </si>
  <si>
    <t>ELITEDISPLAY E273 FHD HSTND-9611-Q 27" WS LED FHD</t>
  </si>
  <si>
    <t>LED MONITOR 24YH HSTND-9751-V 23.8" LED FHD</t>
  </si>
  <si>
    <t>LED MONITOR V241P HSTND-6031-F 23.6" WS LED</t>
  </si>
  <si>
    <t>LED MONITOR Z23N HSTND-9061-L 23" LED</t>
  </si>
  <si>
    <t>ELITE DISPLAY E240  23.8" WS LED</t>
  </si>
  <si>
    <t>LED MONITOR V242H HSTND-6091-Q 24" WS LED</t>
  </si>
  <si>
    <t>PAVILION 23BW  23" WS IPS LED</t>
  </si>
  <si>
    <t>LED MONITOR V222 HSTND-8061-F 21.5" WS LED</t>
  </si>
  <si>
    <t>LED MONITOR W2072A HSTND-3491-A 20" WS LED</t>
  </si>
  <si>
    <t>LED MONITOR V241 HSTND-3911-F 23.6" WS LED</t>
  </si>
  <si>
    <t>PAVILION 25XW HSTND-5091-L 25" WS LED</t>
  </si>
  <si>
    <t>LED MONITOR W2072a HSTNC-3491-A 20" WS LED</t>
  </si>
  <si>
    <t>PRODISPLAY P191 C9E54AA 18.5" LED</t>
  </si>
  <si>
    <t>PRODISPLAY P201M HSTND-3731-L 20" WS LED</t>
  </si>
  <si>
    <t>LED MONITOR Z27Q HSTND-5061-W 27" WS LED</t>
  </si>
  <si>
    <t>LED MONITOR V212A M6F38A 20.7" WS LED</t>
  </si>
  <si>
    <t>PAVILION 22BW HSTND-3621-N 21.5" WS IPS LED</t>
  </si>
  <si>
    <t>LED MONITOR Z23N (G2) HSTND-9651-L 23" WS LED</t>
  </si>
  <si>
    <t>LED MONITOR P247D  24" WS LED</t>
  </si>
  <si>
    <t>LED MONITOR iF221D  22" WS LED</t>
  </si>
  <si>
    <t>LED MONITOR HSG1124  20" WS LED</t>
  </si>
  <si>
    <t>PROLITE X2483HSU PL2483H X2483HSU-B1 24" LED FHD</t>
  </si>
  <si>
    <t>PROLITE XU2493HSU XU2493HSU-B1 24" WS LED FHD</t>
  </si>
  <si>
    <t>PROLITE E2278HSD  22" WS LED</t>
  </si>
  <si>
    <t>PROLITE X2483HSU PL2483H X2483HSU-B2 24" LED FHD</t>
  </si>
  <si>
    <t>PROLITE X2283HS PL2283H X2283HS-B3 22" WS LED FHD</t>
  </si>
  <si>
    <t>PROLITE XU2294HSU PL2294H 22" WS LED FHD</t>
  </si>
  <si>
    <t>PROLITE B2283HS PL2283H B2283HS-B1 22" WS LED FHD</t>
  </si>
  <si>
    <t>PROLITE X2474HS PL2474H X2474HS-B LE42BW 24" WS LED FHD</t>
  </si>
  <si>
    <t>PROLITE PL2483H  24" WS LED</t>
  </si>
  <si>
    <t>PROLITE XB2472HD PL2400 24" WS LED FHD</t>
  </si>
  <si>
    <t>PROLITE E2382HSD E2382HSD-GB1 23" WS LED FHD</t>
  </si>
  <si>
    <t>PROLITE E2283HS PL2283H 22" WS LED FHD</t>
  </si>
  <si>
    <t>LED MONITOR FHD V7 M2200DL 21.5" WS LED FHD</t>
  </si>
  <si>
    <t>LED HDTV/DVD COMBO NS-24ED200NA14  24" WS LED HDTV/DVD COMBO</t>
  </si>
  <si>
    <t>LED MONITOR NS-20EM50A13  20" WS LED</t>
  </si>
  <si>
    <t>LED MONITOR NS-24EM51A14  24" WS LED FHD</t>
  </si>
  <si>
    <t>LED MONITOR TVM-1901  19" LCD</t>
  </si>
  <si>
    <t>INVID</t>
  </si>
  <si>
    <t>LED MONITOR FHD IMHD-22HVBN  21.5" WS LED FHD</t>
  </si>
  <si>
    <t>LAIZESKE</t>
  </si>
  <si>
    <t>BROADCAST STUDIO LED MONITOR DRF215  21.5" WS LED</t>
  </si>
  <si>
    <t>MULTIFORMAT PRO BROADCAST LED MONITOR DR173S  17.3" WS LED FHD</t>
  </si>
  <si>
    <t>THINKVISION T2324PA 60GB-MAR1-WW 23" WS LED</t>
  </si>
  <si>
    <t>THINKVISION T2454PA 60C9-MAR1-WW 24" WS LED</t>
  </si>
  <si>
    <t>THINKVISION T2254PC 60CC/60E1/61BA 22" WS LED</t>
  </si>
  <si>
    <t>THINKVISION E2224A 60DA-HAR1-WW 21.5" WS LED</t>
  </si>
  <si>
    <t>THINKVISION P24H-10 61AE/61CC 23.8" WS LED 1440p</t>
  </si>
  <si>
    <t>THINKVISION LS2421PWA 4015-LS1 23.6" WS LED</t>
  </si>
  <si>
    <t>THINKVISION LT2252PWD 2572-MB6 22" WS LED</t>
  </si>
  <si>
    <t>THINKVISION T23I-10 61AB-MAR1US  T2364PA 23" WS LED</t>
  </si>
  <si>
    <t>THINKVISION P27H-20 61E9 27" WS QHD</t>
  </si>
  <si>
    <t>THINKVISION LT2252PWA 2572-MB1 22" WS LED</t>
  </si>
  <si>
    <t>THINKVISION E24-10 61B7 23.8" WS LED FHD</t>
  </si>
  <si>
    <t>THINKVISION L2261 6521-HG1 22" WS LED</t>
  </si>
  <si>
    <t>THINKVISION T1714P 60FE-LAR1-WW 17" LED</t>
  </si>
  <si>
    <t>THINKVISION T2324PA 60C7-MAR1-WW 23" WS HD LED</t>
  </si>
  <si>
    <t>LED MONITOR LI2323SWA 65A7 23" WS LED FHD</t>
  </si>
  <si>
    <t>THINKVISION T2424PA 60F7-MAR1-WW 24" WS LED</t>
  </si>
  <si>
    <t>THINKVISION T2324DC  23" WS LED</t>
  </si>
  <si>
    <t>THINKVISION LT2252P 2572-MB6 22" WS LED</t>
  </si>
  <si>
    <t>THINKVISION T22I-10 61A9-MAR1-WW 21.5" WS LED</t>
  </si>
  <si>
    <t>THINKCENTRE TINY-IN-ONE TIO 22D 10LK 22" WS LED FHD</t>
  </si>
  <si>
    <t>THINKCENTRE TINY-IN-ONE 23 10DQD 10DQ-PAR6-WW 23" WS LED</t>
  </si>
  <si>
    <t>THINKVISION LT2024WA 60B9 20" WS LED</t>
  </si>
  <si>
    <t>THINKVISION T23I-10 61AB-MAR1-WW 23" WS LED FHD</t>
  </si>
  <si>
    <t>THINKVISION LT1913PA 60AA-HAR1-WW 19" LED</t>
  </si>
  <si>
    <t>THINKVISION LT2013SWA 60AB-AAR1-WW 19.5" WS LED</t>
  </si>
  <si>
    <t>THINKVISION E1922WD 60B8-AAR6-WW 18.5" WS LED</t>
  </si>
  <si>
    <t>THINKVISION T1714PA  17" LED</t>
  </si>
  <si>
    <t>THINKVISION S24E-20  23.8" WS LED FHD</t>
  </si>
  <si>
    <t>THINKVISION T2224ZD 60F5-MAR6US 21.5" WS LED</t>
  </si>
  <si>
    <t>THINKVISION P24H-20 61F4 23.8" WS LED 1440p</t>
  </si>
  <si>
    <t>THINKVISION T2454PA 60F9-MAR1-WW 24" WS LED</t>
  </si>
  <si>
    <t>THINKVISION LT2223PWC 60A1-MAR2-WW 22" WS LED</t>
  </si>
  <si>
    <t>THINKVISION PRO2820D 60FC 28" WS LED FHD</t>
  </si>
  <si>
    <t>THINKVISION T27H-20 61EC 27" WS LED QHD</t>
  </si>
  <si>
    <t>THINKVISION T2324D 60F3-JAR2 23" WS LED</t>
  </si>
  <si>
    <t>THINKVISION T2424PA 60C8-MAR1-WW 24" WS LED</t>
  </si>
  <si>
    <t>THINKVISION T24M-10 61BB/61CF 24" WS LED FHD</t>
  </si>
  <si>
    <t>THINKVISION P24Q-10 61A5 24" WS LED</t>
  </si>
  <si>
    <t>THINKVISION T2254A 60CD/60F6 22" WS LED</t>
  </si>
  <si>
    <t>THINKVISION T2054PC 60D9/60G1 19.5" WS LED</t>
  </si>
  <si>
    <t>THINKVISION LT1952PWD 2448-MB6 19" WS LED</t>
  </si>
  <si>
    <t>THINKVISION T24D-10 61B4-MAR1-WW 24" WS LED</t>
  </si>
  <si>
    <t>LED MONITOR E2323SWA  23" WS LED</t>
  </si>
  <si>
    <t>THINKVISION PRO2840M 60B4 28" WS LED 4K UHD</t>
  </si>
  <si>
    <t>LED MONITOR LI2223SWA 65A6-HB1 21.5" WS LED FHD</t>
  </si>
  <si>
    <t>THINKVISION T23D-10 61C3 22.5" WS LED</t>
  </si>
  <si>
    <t>THINKVISION P27H-10 61AF/61CD 27" WS LED 1440p</t>
  </si>
  <si>
    <t>THINKCENTRE TINY-IN-ONE TIO24 (GEN 4) 11GC/11GD/11GE 23.8" WS LED FHD</t>
  </si>
  <si>
    <t>THINKVISION LT1913P 60AA-HAR1-WW 19" WS LED</t>
  </si>
  <si>
    <t>THINKVISION T22V-10 61BB  D17215FT0 21.5" WS LED</t>
  </si>
  <si>
    <t>THINKVISION T24V-20 61FC 23.8" WS LED FHD</t>
  </si>
  <si>
    <t>THINKVISION LS2223WC 3783-HB2 22" WS LED</t>
  </si>
  <si>
    <t>THINKVISION 4K PRO2840M  28" WS LED 4K</t>
  </si>
  <si>
    <t>QHD MONITOR P24H-2L 62B2/62D8 23.8" WS LED 1440p</t>
  </si>
  <si>
    <t>LED MONITOR E2054A  19.5" WS LED</t>
  </si>
  <si>
    <t>THINKVISION LT2223ZWC  21.5" WS LED</t>
  </si>
  <si>
    <t>LED MONITOR L2364A  23" WS LED FHD</t>
  </si>
  <si>
    <t>THINKVISION T22V-20 61FB D20215FT1 21.5" WS LED FHD</t>
  </si>
  <si>
    <t>THINKVISION P27 60E3-GAR1 27" WS LED</t>
  </si>
  <si>
    <t>THINKVISION LT2252P 2572-MB1 22" WS LED</t>
  </si>
  <si>
    <t>T23I-20 61F6-MAR2-WW  23" WS LED FHD</t>
  </si>
  <si>
    <t>THINKCENTRE TIO 22 (GEN 3) 10R0/10R1 21.5" LED FHD</t>
  </si>
  <si>
    <t>THINKVISION T1714P 60D7-LAR1-WW 17" LED</t>
  </si>
  <si>
    <t>LED MONITOR FHD LT2423WC 60A8-KAR2-WW 24" WS LED FHD</t>
  </si>
  <si>
    <t>THINKVISION T1714P 60FE-LAR1-US 17" LED</t>
  </si>
  <si>
    <t>THINKVISION LS2323WA 3794-HB1 23" WS LED</t>
  </si>
  <si>
    <t>THINKVISION E2223SWA 60AF-HAR1-WW 21.5" WS LED</t>
  </si>
  <si>
    <t>THINKVISION S24E-10  24" WS LED FHD</t>
  </si>
  <si>
    <t>THINKCENTRE TINY-IN-ONE TIO24 (GEN3) 10QX/10QY/10Y9 23.8" WS LED FHD</t>
  </si>
  <si>
    <t>THINKCENTRE TINY-IN-ONE II TIO24D 10LL-PAR6-WW 24" WS LED</t>
  </si>
  <si>
    <t>THINKVISION P27Q-10 61A8 27" WS LED QHD</t>
  </si>
  <si>
    <t>THINKVISION E1922 03T-8516 18.5" WS LED</t>
  </si>
  <si>
    <t>THINKVISION T2224PD 60CA-MAR6US 21.5" WS LED</t>
  </si>
  <si>
    <t>THINKVISION P27U-10 61BO/61CB 27" WS LED 4K UHD</t>
  </si>
  <si>
    <t>THINKVISION T2424Z/T2424ZA 60F8 23.8"WS LED FHD</t>
  </si>
  <si>
    <t>THINKVISION T2224DA 60EB/61B1/61F8 21.5" WS LED FHD</t>
  </si>
  <si>
    <t>THINKVISION E24-28 62B6/62B8/62C7/62C8 23.8" WS LED FHD</t>
  </si>
  <si>
    <t>THINKVISION LT2013PWA 60A0-MAR1-WW 20" WS LED</t>
  </si>
  <si>
    <t>THINKVISION T2220  21.5" WS LED FHD</t>
  </si>
  <si>
    <t>THINKVISION S22E-19 61C9 21.5" WS LED FHD</t>
  </si>
  <si>
    <t>FLATRON E2442VA E2442V-BN 24" WS LED FHD</t>
  </si>
  <si>
    <t>FLATRON E2351VRR E2351VR-BN 23" WS LED</t>
  </si>
  <si>
    <t>LED MONITOR FHD 24BK550Y-I  24" WS LED FHD</t>
  </si>
  <si>
    <t>FLATRON E2350V  23" WS LED</t>
  </si>
  <si>
    <t>FLATRON IPS234VA  23" WS LED</t>
  </si>
  <si>
    <t>FLATRON E2242 E2242CA 21.5" WS LED FHD</t>
  </si>
  <si>
    <t>LED MONITOR 20MK400H  20" WS LED</t>
  </si>
  <si>
    <t>24M38D 24M38D-B  24" WS LED FHD</t>
  </si>
  <si>
    <t>LED MONITOR 29EA73 29EA73-PC 29" WS LED UWHD</t>
  </si>
  <si>
    <t>FLATRON E2242T-BN E2242TA 22" WS LED</t>
  </si>
  <si>
    <t>LED MONITOR FHD 42LS33A  42" WS LED FHD</t>
  </si>
  <si>
    <t>LED MONITOR FHD 24MB35PY-B  24" WS LED FHD</t>
  </si>
  <si>
    <t>FLATRON IPS236VX  23" WS LED FHD</t>
  </si>
  <si>
    <t>FLATRON E2411T  24" WS LED</t>
  </si>
  <si>
    <t>LED MONITOR 24BL650C 24BL650C-B 24" LED FHD</t>
  </si>
  <si>
    <t>LED MONITOR 43UD79-B  43" WS LED 4K</t>
  </si>
  <si>
    <t>FLATRON E2210 E2210T 22" WS LED</t>
  </si>
  <si>
    <t>LED MONITOR E1910T-BN  19" WS LED</t>
  </si>
  <si>
    <t>FLATRON E2341T-BN  23" WS LED FHD</t>
  </si>
  <si>
    <t>LED MONITOR 19M35D-B  18.5" WS LED</t>
  </si>
  <si>
    <t>ULTRAWIDE LED MONITOR 34WL500-B 35WL500 34" LED UWFHD</t>
  </si>
  <si>
    <t>FLATRON 27EA53VQ-P  27" WS LED FHD</t>
  </si>
  <si>
    <t>ULTRAFINE 5K IPS 27MD5KLB-B  27" ULTRAFINE 5K IPS</t>
  </si>
  <si>
    <t>FLATRON E2211 E2211SX  22" WS LED FHD</t>
  </si>
  <si>
    <t>LED MONITOR 20M37D-B  20" WS LED</t>
  </si>
  <si>
    <t>LED MONITOR 24ML44B 24ML44B-B 24" WS LED FHD</t>
  </si>
  <si>
    <t>FLATRON E2241VX E2241V-BN 22" WS LED</t>
  </si>
  <si>
    <t>LED MONITOR 22M35D-B  22" WS LED</t>
  </si>
  <si>
    <t>LED MONITOR 24MC37D  24" WS LED</t>
  </si>
  <si>
    <t>FLATRON 22EC33T-B  22" WS LED</t>
  </si>
  <si>
    <t>22M47VQ-P 22M47VQ 22M47VQ-PA.AEKSJVN 22" WS LED FHD</t>
  </si>
  <si>
    <t>LED MONITOR 32MU9 32MU59-B 32" 4K UHD LED</t>
  </si>
  <si>
    <t>LED MONITOR 24M37D  24" WS LED FHD</t>
  </si>
  <si>
    <t>LED MONITOR 20M38A  20" WS LED HD</t>
  </si>
  <si>
    <t>LED MONITOR 24UD58 24UD58-B 24" WS LED 4K UHD</t>
  </si>
  <si>
    <t>27MK60TM 27MK60TM-B  27" WS IPS LED FHD</t>
  </si>
  <si>
    <t>LED MONITOR FHD 27MP 27MP58VQ 27" WS LED FHD</t>
  </si>
  <si>
    <t>FLATRON IPS225V  21.5" WS LED</t>
  </si>
  <si>
    <t>LED ULTRAWIDE 34UM67-P  34" LED UWFHD</t>
  </si>
  <si>
    <t>SM5KD SERIES 65SM5KD  65" LED FHD</t>
  </si>
  <si>
    <t>LED MONITOR 24M34D-B  24' WS LED</t>
  </si>
  <si>
    <t>LED MONITOR 22MP48HQ-P  22" WS LED</t>
  </si>
  <si>
    <t>FLATRON 20EN33TS-B  19.5" WS LED</t>
  </si>
  <si>
    <t>LED MONITOR ULTRAWIDE CURVED 34UC97-S  34" LED WQHD</t>
  </si>
  <si>
    <t>FLATRON E2211 E2211TX 22" WS LED</t>
  </si>
  <si>
    <t>ULTRAWIDE LED MONITOR 34UM69G 34UM69G-BF 34" UW FHD LED</t>
  </si>
  <si>
    <t>LED MONITOR 23MP57HQ-P  23" WS LED FHD</t>
  </si>
  <si>
    <t>ULTRAWIDE FHD MONITOR 29WK50S-P  29" WS LED</t>
  </si>
  <si>
    <t>LED MONITOR 22BL450Y 22BL450Y-B 22" WS LED FHD</t>
  </si>
  <si>
    <t>LED MONITOR 27MC37HQ  27" WS LED</t>
  </si>
  <si>
    <t>LED MONITOR 19MB35PM-B  19" LED</t>
  </si>
  <si>
    <t>LED MONITOR 24MP47HQ  24" WS LED FHD</t>
  </si>
  <si>
    <t>FLATRON IPS231B-BN  23" WS LED</t>
  </si>
  <si>
    <t>LED MONITOR 23M45D-B  23" WS LED FHD</t>
  </si>
  <si>
    <t>FLATRON E1942C-BN  18.5" WS LED</t>
  </si>
  <si>
    <t>LED MONITOR 34UM88C-P  34" LED UWQHD</t>
  </si>
  <si>
    <t>FLATRON EB2242T  22" WS LED</t>
  </si>
  <si>
    <t>FLATRON E1910P-BN  19" WS LED</t>
  </si>
  <si>
    <t>LED MONITOR 25UM55-P 25UM55D 25" WS LED</t>
  </si>
  <si>
    <t>LED MONITOR 24M45VQ-B  24" WS LED FHD</t>
  </si>
  <si>
    <t>MONITOR LED 24M47VQ 24M47VQ-PE 24" WS LED FHD</t>
  </si>
  <si>
    <t>LED MONITOR 22M45D-B  22" WS LED</t>
  </si>
  <si>
    <t>FLATRON E1942S-BN  19" WS LED</t>
  </si>
  <si>
    <t>LED MONITOR 34UM88C 34UM88C-PF 34" 34" UWQHD</t>
  </si>
  <si>
    <t>FLATRON IPS235VX  23" WS LED</t>
  </si>
  <si>
    <t>FLATRON E2041T-BN  20" WS LED</t>
  </si>
  <si>
    <t>LED MONITOR FHD 24MB35PYI  24" WS LED FHD</t>
  </si>
  <si>
    <t>27MP65HQ-P 27MP65HA  27" WS LED FHD</t>
  </si>
  <si>
    <t>LED MONITOR 22MC57HQ-P  22" WS IPS LED</t>
  </si>
  <si>
    <t>FLATRON E2050T  20" WS LED</t>
  </si>
  <si>
    <t>LED MONITOR 24EN43V-B  24" WS LED</t>
  </si>
  <si>
    <t>LED MONITOR 24MK400H 24MK400H-B 24" WS LED FHD</t>
  </si>
  <si>
    <t>LED MONITOR 24M38H-B</t>
  </si>
  <si>
    <t>LED MONITOR 27BK550Y-B  27" WS LED FHD</t>
  </si>
  <si>
    <t>23MP55HQ-P 1080p LED 23"</t>
  </si>
  <si>
    <t>FLATRON 27EA63VB  27" WS LED</t>
  </si>
  <si>
    <t>LED MONITOR 22MB35DMF 22MB35DM-BF.AUSSJPN 22" WS LED</t>
  </si>
  <si>
    <t>LED MONITOR 4K 22MD4KA 22MD4KA-B 22" WSLED 4K</t>
  </si>
  <si>
    <t>FLATRON E1911TX  19" WS LED</t>
  </si>
  <si>
    <t>LED MONITOR 24MK600M 24MK600M-B 24" WS LED FHD</t>
  </si>
  <si>
    <t>FLATRON E2360V-PN  23" WS LED</t>
  </si>
  <si>
    <t>LED MONITOR 22MC37D-B  22" WS LED</t>
  </si>
  <si>
    <t>LED MONITOR UWHD 34UM64-P  34" WS LED UWHD</t>
  </si>
  <si>
    <t>FLATRON 24EN43VS-B  24" WS LED FHD</t>
  </si>
  <si>
    <t>23MP48HQ-P 23MP48HQ  23" WS LED FHD</t>
  </si>
  <si>
    <t>FLATRON E2441V-BN  24" WS LED FHD</t>
  </si>
  <si>
    <t>FLATRON E2211T-BN  21.5" WS LED FHD</t>
  </si>
  <si>
    <t>LED MONITOR 22M33D 22M33DA 23" WS LED FHD</t>
  </si>
  <si>
    <t>FLATRON 24EN33VA 24EN33V-B 23.6" WS LED FHD</t>
  </si>
  <si>
    <t>FLATRON E2211PUX  22" WS LED</t>
  </si>
  <si>
    <t>22MK400A-B 22MK400A  22"  WS LED FHD</t>
  </si>
  <si>
    <t>LED MONITOR 24M47H-P  24" WS LED FHD</t>
  </si>
  <si>
    <t>LED ULTRAWIDE 34BK650-W  34" LED ULTRAWIDE WFHD</t>
  </si>
  <si>
    <t>LED MONITOR 24MC57HQ-P  24" WS LED FHD</t>
  </si>
  <si>
    <t>LED MONITOR 43MU79-B  43" LED 4K UHD</t>
  </si>
  <si>
    <t>LED MONITOR 22MB35PY-I  21.5" WS LED</t>
  </si>
  <si>
    <t>FLATRON E2210 E2210PMW 22" WS LED</t>
  </si>
  <si>
    <t>FLATRON E2442TC E2442TC-BN 24" WS LED</t>
  </si>
  <si>
    <t>UH5C SERIES 65UH5C  65" LED 4K UHD</t>
  </si>
  <si>
    <t>FLATRON 22EN33 22EN33SA 21.5" WS LED FHD</t>
  </si>
  <si>
    <t>LED MONITOR IPS FHD 32MA68HY-P  32" WS LED FHD IPS 1080P</t>
  </si>
  <si>
    <t>LED MONITOR FHD 24MB35D-B  24" WS LED FHD</t>
  </si>
  <si>
    <t>FLATRON E1942TC  19" WS LED</t>
  </si>
  <si>
    <t>FLATRON E2211TB-BN  22" WS LED</t>
  </si>
  <si>
    <t>LED MONITOR 22MB35PU-B  22" WS LED</t>
  </si>
  <si>
    <t>LED MONITOR FHD 22M37D-B  22" WS LED FHD 1080P</t>
  </si>
  <si>
    <t>LED MONITOR 55LS33A-5D  55" WS LED</t>
  </si>
  <si>
    <t>FLATRON 24EN31TA 24EN31TW-BA.AUSQJVN 24" WS LED</t>
  </si>
  <si>
    <t>FLATRON 22EN43T-8  22" WS LED</t>
  </si>
  <si>
    <t>FLATRON E2250TV E2250T-PN 22" WS LED FHD</t>
  </si>
  <si>
    <t>FLATRON 24EN31TW-B  24" WS</t>
  </si>
  <si>
    <t>FLATRON E2060TT PNW AUSNAP 20" WS LED</t>
  </si>
  <si>
    <t>LED MONITOR 22MP57HQ-PA  22" LED FHD</t>
  </si>
  <si>
    <t>LED MONITOR 23MB35PM-B  23" WS LED</t>
  </si>
  <si>
    <t>22M45 22M45HA 22M45HQ-B 22" WS LED FHD</t>
  </si>
  <si>
    <t>LED MONITOR 24BK430H 24BK430H-B 24" LED FHD</t>
  </si>
  <si>
    <t>LED MONITOR 27EA33VA  27" WS LED</t>
  </si>
  <si>
    <t>LED MONITOR FHD 22M38D-B  22" WS LED FHD 1080P</t>
  </si>
  <si>
    <t>FLATRON E2351T-BN  23"WS LED</t>
  </si>
  <si>
    <t>FLATRON 22EN43TA  21.5" WS LED</t>
  </si>
  <si>
    <t>FLATRON 22EN33TA  22" WS LED FHD</t>
  </si>
  <si>
    <t>LED MONITOR 22M37A-B  21.5" WS LED</t>
  </si>
  <si>
    <t>LED MONITOR 22MB35YI  21.5" WS LED</t>
  </si>
  <si>
    <t>LED MONITOR 22MP56HQ-P 22MP56HA 22" WS LED</t>
  </si>
  <si>
    <t>LED MONITOR 24MP48HQ  24" WS LED FHD</t>
  </si>
  <si>
    <t>LED MONITOR FHD 24MB35V-W  24" WS LED FHD</t>
  </si>
  <si>
    <t>FLATRON E2040TI E2040T-PN 20" WS LED</t>
  </si>
  <si>
    <t>LED MONITOR QHD 34UB88-P  34" WS LED QHD</t>
  </si>
  <si>
    <t>LED MONITOR 43SL5B 43SL5B-B 43" WS LED</t>
  </si>
  <si>
    <t>FLATRON 22EA53T  22" WS LED</t>
  </si>
  <si>
    <t>LED MONITOR 20M38D-B  20" WS LED</t>
  </si>
  <si>
    <t>LED MONITOR 24MP60VQ 24MP60VQ-P 24" WS LED FHD</t>
  </si>
  <si>
    <t>FLATRON 19EN33SA 19EN33S-B 18.5" WS LED</t>
  </si>
  <si>
    <t>ULTRAWIDE MONITOR 34BK95U 34BK95U-WG</t>
  </si>
  <si>
    <t>27MK400H 27MK400H-B  27" WS LED FHD</t>
  </si>
  <si>
    <t>FREESYNC 31MU97Z-B  31" WS LED 4K</t>
  </si>
  <si>
    <t>FLATRON IPS224T  22" WS LED FHD</t>
  </si>
  <si>
    <t>ULTRAWIDE LED MONITOR FHD 34UM58  34" UW LED FHD</t>
  </si>
  <si>
    <t>LED MONITOR 23MP47HQ-P  23" WS LED FHD</t>
  </si>
  <si>
    <t>LED 4K UHD 86UH5C  86" LED 4K UHD</t>
  </si>
  <si>
    <t>LED MONITOR 19M37D-B  19" WS LED</t>
  </si>
  <si>
    <t>LED MONITOR 27MB85R-B  27" WS LED</t>
  </si>
  <si>
    <t>LED MONITOR 24M37H-B  24" WS LED</t>
  </si>
  <si>
    <t>LED MONITOR 27MP34HQ-B  27" WS LED</t>
  </si>
  <si>
    <t>LED MONITOR E2411PU-BN  24" WS LED</t>
  </si>
  <si>
    <t>LED MONITOR 22MP55HQ-P  22" WS LED FHD</t>
  </si>
  <si>
    <t>LED MONITOR FHD 24MB35PU-B  24" WS LED FHD</t>
  </si>
  <si>
    <t>LED MONITOR 22MK430H  22" LED MONITOR FHD</t>
  </si>
  <si>
    <t>ULTRAWIDE LED 34UM68  34" UWHD</t>
  </si>
  <si>
    <t>LED MONITOR 24MP58VQ-P  24" WS LED FHD</t>
  </si>
  <si>
    <t>LED MONITOR UWFHD 29UB67-B  29" WS LED UWFHD</t>
  </si>
  <si>
    <t>FLATRON E2411PUX E2411PB-BN 24" WS LED FHD</t>
  </si>
  <si>
    <t>FLATRON 24EN33TA 24EN33TW-B 24" WS</t>
  </si>
  <si>
    <t>LED MONITOR 20M35D-B  19.5" WS LED</t>
  </si>
  <si>
    <t>FLATRON IPS226V  21.5" WS LED</t>
  </si>
  <si>
    <t>LED MONITOR 22BK430H 22BK430H-B 22" WS LED FHD</t>
  </si>
  <si>
    <t>LED MONITOR 19MB35P  19" LED</t>
  </si>
  <si>
    <t>FLATRON E2411TX  24" WS LED</t>
  </si>
  <si>
    <t>LED MONITOR 27MU58P  27" WS LED 4K</t>
  </si>
  <si>
    <t>LED MONITOR 24MP59HT-P  24" WS LED FHD</t>
  </si>
  <si>
    <t>LED MONITOR 25UM57-P 25UM57 25" WS LED</t>
  </si>
  <si>
    <t>LED MONITOR 4K UHD 27MU88  27" WS LED 4K UHD</t>
  </si>
  <si>
    <t>LED MONITOR 22M38A-B  21.5" WS LED FHD</t>
  </si>
  <si>
    <t>FLATRON E2442TA E2442TA-BN 24' WS LED FHD</t>
  </si>
  <si>
    <t>FLATRON IPS236V-PN IPS236V-PNX.AUSLOSN 23" 23" WS LED FHD</t>
  </si>
  <si>
    <t>LED MONITOR E2241T-BN  22" WS LED</t>
  </si>
  <si>
    <t>LED MONITOR 22M35 22M35AA 21.5" WS LED FHD</t>
  </si>
  <si>
    <t>ULTRWIDE LED MONITOR 34UB67-B  34" UW FHD LED</t>
  </si>
  <si>
    <t>ULTRAWIDE LED MONITOR 34UM94 34UM94-PD 34" UWQHD 2K</t>
  </si>
  <si>
    <t>5K LED MONITOR 27MD5KA  27" WS LED 5K</t>
  </si>
  <si>
    <t>LOREX</t>
  </si>
  <si>
    <t>LED CCTV L19LE11  19" WS LED CCTV</t>
  </si>
  <si>
    <t>SECURITY MONITOR WL2700  7"</t>
  </si>
  <si>
    <t>LED MONITOR M2400HL M24LM 24" LED</t>
  </si>
  <si>
    <t>MSI</t>
  </si>
  <si>
    <t>CURVED LED MONITOR G32CQ4 3DB5 32" LED WQHD</t>
  </si>
  <si>
    <t>PRO MP271  27" WS LED FHD</t>
  </si>
  <si>
    <t>MULTISYNC EA224WMI-BK  22" WS LED</t>
  </si>
  <si>
    <t>MULTISYNC E243WMI FHD L243QP 24" WS LED FHD</t>
  </si>
  <si>
    <t>ACCUSYNC AS241W AS241W-BK 24" WS LED FHD</t>
  </si>
  <si>
    <t>MULTISYNC E223W-BK  22" WS LED</t>
  </si>
  <si>
    <t>MULTISYNC EA223WM  22" WS LED</t>
  </si>
  <si>
    <t>LED MONITOR QHD EA304WMi  30" WS LED QHD</t>
  </si>
  <si>
    <t>MULTISYNC EA193MI  19" LED</t>
  </si>
  <si>
    <t>MULTISYNC ME501  50" WS LED 4K</t>
  </si>
  <si>
    <t>MULTISYNC V651-U1  65" WS LED FHD</t>
  </si>
  <si>
    <t>MULTISYNC EA232WMI EA232WML-BK 23" WS LED</t>
  </si>
  <si>
    <t>MULTISYNC EA275WMI EA275WMI-BK L273QL 27" WS LED</t>
  </si>
  <si>
    <t>LED MONITOR FHD E905  90" LED FHD</t>
  </si>
  <si>
    <t>MULTISYNC PA272W-BK  27" WS LED 1440p</t>
  </si>
  <si>
    <t>MULTISNYC EA234WMI FHD EA234WMI-BK 23" WS LED FHD</t>
  </si>
  <si>
    <t>MULTISYNC EA244WMI  24" WS LED</t>
  </si>
  <si>
    <t>MULTISYNC EA273WM EA273WM-BK 27" WS LED</t>
  </si>
  <si>
    <t>MULTISYNC PA302W PA302W-BK 30" WS LED QHD</t>
  </si>
  <si>
    <t>MULTISYNC P232W  23" WS LED</t>
  </si>
  <si>
    <t>DISPLAY PROFESSIONAL P243W  24" WS LED WHITE</t>
  </si>
  <si>
    <t>MULTISYNC FHD V463  46" WS LED FHD</t>
  </si>
  <si>
    <t>LED MONITOR E171M E171M-BK 17" LED</t>
  </si>
  <si>
    <t>MULTYSYNC E233WM-BK  23" WS LED FHD</t>
  </si>
  <si>
    <t>MULTISYNC EA243WM EA243WM-BK 24" WS LED</t>
  </si>
  <si>
    <t>MULTISYNC FHD V323-2  32" WS LED FHD</t>
  </si>
  <si>
    <t>MULTISYNC X SERIES X554UN  55" LED FHD</t>
  </si>
  <si>
    <t>MULTISYNC 224WMI  22" WS LED</t>
  </si>
  <si>
    <t>MULTISYNC X401S  40" WS LED FHD</t>
  </si>
  <si>
    <t>MULTISYNC V551 L550UC 55" WS LED FHD</t>
  </si>
  <si>
    <t>MULTISYNC FHD X464UN/S/V  46" WS LED FHD</t>
  </si>
  <si>
    <t>LED MONITOR E805  80" WS LED</t>
  </si>
  <si>
    <t>MULTISYNC X552S  55" WS LED</t>
  </si>
  <si>
    <t>E SERIES E464  46" WS LED HDTV</t>
  </si>
  <si>
    <t>MULTISYNC E231W-BK L239NP 23" WS LED FHD</t>
  </si>
  <si>
    <t>MULTISYNC EA222WME  22" WS LED</t>
  </si>
  <si>
    <t>MULTISYNC V754Q V754Q-L1 75" LED 4K UHD</t>
  </si>
  <si>
    <t>MULTISYNC EA245WMi  24" WS LED</t>
  </si>
  <si>
    <t>MULTISYNC E327  32" WS LED FHD</t>
  </si>
  <si>
    <t>MULTISYNC E506  50" WS LED FHD</t>
  </si>
  <si>
    <t>MULTISYNC V423  42" WS LED FHD</t>
  </si>
  <si>
    <t>MULTISYNC X551UN  55" WS LED</t>
  </si>
  <si>
    <t>MULTISYNC EA245WMI EA245WMI-BK 24" WS LED FHD</t>
  </si>
  <si>
    <t>LED MONITOR SC-17P  17" LED</t>
  </si>
  <si>
    <t>LED MONITOR NTH-LED24  24" WS LED FHD</t>
  </si>
  <si>
    <t>LED MONITOR NTH-LED27  27" WS LED</t>
  </si>
  <si>
    <t>LED MONITOR NTH-LED22R  21.5" WS LED FHD</t>
  </si>
  <si>
    <t>LED MONITOR 10002480  22" WS LED FHD</t>
  </si>
  <si>
    <t>LED MONITOR ONA24HB19T01  24" WS LED FHD</t>
  </si>
  <si>
    <t>LED MONITOR 100002487  24" WS LED FHD</t>
  </si>
  <si>
    <t>LED MONITOR 18REDB  18.5" LED</t>
  </si>
  <si>
    <t>TFT LCD COLOR MONITOR 23REDE  23" WS LED FHD</t>
  </si>
  <si>
    <t>LED CCTV 32REDP  32" WS LED CCTV FHD</t>
  </si>
  <si>
    <t>PROFESSIONAL DISPLAY TH-65LFE8U VA/EDGE-LED 65" WS LED FHD</t>
  </si>
  <si>
    <t>PARTNER</t>
  </si>
  <si>
    <t>POS MONITOR PM-116  11.6" POS NON-TOUCHSCREEN</t>
  </si>
  <si>
    <t>LED MONITOR PMCL524FL  24" WS LED</t>
  </si>
  <si>
    <t>LED VA Monitor BDM4065UC/27  40" LED 4K UHD</t>
  </si>
  <si>
    <t>LED MONITOR 223V5L 223V5LHSB/00 21.5" WS LED</t>
  </si>
  <si>
    <t>237E 237E7Q  23" WS LED FHD</t>
  </si>
  <si>
    <t>BRILLIANCE 231P4Q  23" WS LED</t>
  </si>
  <si>
    <t>LED MONITOR 190V4L 190V4LSB/27 19" WS LED</t>
  </si>
  <si>
    <t>LED MONITOR 19S4L 19S4LMS/00 19" WS LED</t>
  </si>
  <si>
    <t>LED MONITOR 4K UHD 288P6L 288P6LJEB/27 28" LED 4K UHD</t>
  </si>
  <si>
    <t>247E6QDSD/27 247E6Q  24" WS LED FHD</t>
  </si>
  <si>
    <t>BRILLIANCE AMVA 271P4Q  27" WS LED</t>
  </si>
  <si>
    <t>BRILLIANCE 224CL2  21.5" WS LED FHD</t>
  </si>
  <si>
    <t>BRILLIANCE 241P4Q  24" WS LED</t>
  </si>
  <si>
    <t>LED MONITOR 221E2  21.5" WS LED FHD</t>
  </si>
  <si>
    <t>LED MONITOR 192EL2  19" WS LED</t>
  </si>
  <si>
    <t>LED MONITOR PXL2270MW  22" WS LED</t>
  </si>
  <si>
    <t>LED MONITOR FHD SL4351 997-7953-00 43" WS LED FHD</t>
  </si>
  <si>
    <t>SIMPLICITY SERIES SL5550 997-7435-00 55" WS LED FHD</t>
  </si>
  <si>
    <t>LED MONITOR PLL1900W 997-7188-00 19" WS LED</t>
  </si>
  <si>
    <t>LED MONITOR PL2210W  22" WS LED</t>
  </si>
  <si>
    <t>LED MONITOR PLL2210MW 997-6404-00 22" WS LED MONITOR (WHITE)</t>
  </si>
  <si>
    <t>LED MONITOR PXL2470MW 997-7346-00 24" WS LED</t>
  </si>
  <si>
    <t>SIMPLICITY SL3250 DS323QBT 32" WS LED FHD</t>
  </si>
  <si>
    <t>LED MONITOR PLL1910M 997-6958-00 19" WS LED</t>
  </si>
  <si>
    <t>LED MONITOR PLL1900MW 997-6362-00 19" WS LED</t>
  </si>
  <si>
    <t>LED MONITOR PLN2200  22" WS LED FHD</t>
  </si>
  <si>
    <t>LED MONITOR PJL19W 997-6613-00 19" WS LED</t>
  </si>
  <si>
    <t>LED MONITOR PLL1911M 997-7451-00 19" LED</t>
  </si>
  <si>
    <t>LED MONITOR IPS PXN2770MW 997-8369-00 27" WS LED FHD</t>
  </si>
  <si>
    <t>LED MONITOR PLL2210W  22" WS LED</t>
  </si>
  <si>
    <t>LED MONITOR PLN2400  24" WS LED FHD</t>
  </si>
  <si>
    <t>LED MONITOR PXL2230MW  22" WS LED</t>
  </si>
  <si>
    <t>LED MONITOR PXN2480MW 998-0410-00 24" WS LED FHD</t>
  </si>
  <si>
    <t>LED MONITOR PLL2010MW  20" WS LED</t>
  </si>
  <si>
    <t>H70LESD2000 PS7050 997-7653-00 70" WS LED</t>
  </si>
  <si>
    <t>LED MONITOR PLL2710W 997-7199-00 27" WS LED</t>
  </si>
  <si>
    <t>LED MONITOR FHD PXL2770MW  27" WS LED FHD</t>
  </si>
  <si>
    <t>CLARITY MATRIX G2 LX46HDS 997-7210-00 46" WS LED FHD</t>
  </si>
  <si>
    <t>POLYCOM</t>
  </si>
  <si>
    <t>LED FHD CONFERENCE MONITOR GS-27 2583-52850-001 27" WS LED FHD</t>
  </si>
  <si>
    <t>QNIX</t>
  </si>
  <si>
    <t>LED MONITOR QX2710LED  27" LED WQHD</t>
  </si>
  <si>
    <t>LED MONITOR LCD185LED  18.5" WS LED</t>
  </si>
  <si>
    <t>LED MONITOR FHD PME55MA  55" WS LED FHD</t>
  </si>
  <si>
    <t>LED MONITOR S27E450D LS27E45KDSG/G0 27" WS LED</t>
  </si>
  <si>
    <t>SYNCMASTER SA650 S22A650D  22" WS LED</t>
  </si>
  <si>
    <t>LED MONITOR DM32D LH32DMDPLGA/ZA 32" WS LED</t>
  </si>
  <si>
    <t>SyncMaster S24A450UW LS24A450UWT/ZA</t>
  </si>
  <si>
    <t>DME LH75DMEPLGA/C/GO  75" LED FHD</t>
  </si>
  <si>
    <t>S24E450 S24E450D  24" WS LED</t>
  </si>
  <si>
    <t>LED MONITOR SMT-2232  21.5" WS LED</t>
  </si>
  <si>
    <t>SF350 S24F350FHN LS24F350FHNXZA 24" WS LED FHD</t>
  </si>
  <si>
    <t>SF355 S22F355FHL  22" WS LED FHD</t>
  </si>
  <si>
    <t>LED MONITOR S27C390H  27" WS LED</t>
  </si>
  <si>
    <t>S24E650 LS24E65UDWG  24" WS LED WUXGA</t>
  </si>
  <si>
    <t>SYNCMASTER T22B350ND  21.5" WS LED</t>
  </si>
  <si>
    <t>LED MONITOR SMT-1934  19" LED</t>
  </si>
  <si>
    <t>LED MONITOR S19B420BW  19" WS LED</t>
  </si>
  <si>
    <t>LED MONITOR S24B150BL S24B150BL/ZA 24" WS LED</t>
  </si>
  <si>
    <t>LED MONITOR S22A100N  21.5" WS LED</t>
  </si>
  <si>
    <t>SYNCMASTER SA200 S19A200NW 19" WS LED</t>
  </si>
  <si>
    <t>SMART DIGITAL SIGNAGE 4K UHD QM98F  98" SMART 4K UHD</t>
  </si>
  <si>
    <t>SYNCMASTER S20B350H  20" WS LED</t>
  </si>
  <si>
    <t>LED HDTV T24C550ND  24" WS LED HDTV</t>
  </si>
  <si>
    <t>SYNCMASTER S24C300L S24C300HL/ZC</t>
  </si>
  <si>
    <t>DM-D SERIES DM75D  75" WS LED FHD</t>
  </si>
  <si>
    <t>LED MONITOR WQHD S32D850T LS32D85K 32" WS LED WQHD</t>
  </si>
  <si>
    <t>S22F350FH S22F350FHU LS22F350FHUXEN 22" WS LED FHD</t>
  </si>
  <si>
    <t>SYNCMASTER S22B420BW S22B420 22" WS LED</t>
  </si>
  <si>
    <t>ED-E SERIES DIGITAL SIGNAGE ED75E LH75EDE 75" WS LED FHD</t>
  </si>
  <si>
    <t>LED MONITOR S24A300B  24" WS LED</t>
  </si>
  <si>
    <t>LED MONITOR S27C570 S27C570H 27" WS LED FHD</t>
  </si>
  <si>
    <t>DBE SERIES DB40E  40" WS LED</t>
  </si>
  <si>
    <t>LED MONITOR FHD ME40A LH40MEPLGAZA 40" WS LED FHD</t>
  </si>
  <si>
    <t>LED MONITOR S22D300NY  22" WS LED</t>
  </si>
  <si>
    <t>LED MONITOR C300 S22C300H  21.5" WS LED</t>
  </si>
  <si>
    <t>LED MONITOR S22A460B  22" WS LED</t>
  </si>
  <si>
    <t>890 SERIES C34H890WJN  34" WS Curved LED UWQHD</t>
  </si>
  <si>
    <t>SYNCMASTER E2220X  22" LED</t>
  </si>
  <si>
    <t>LED MONITOR S22C200B  21.5" WS LED</t>
  </si>
  <si>
    <t>SYNCMASTER S24A460  24" WS LED</t>
  </si>
  <si>
    <t>SYNCMASTER S22B350 S22B350H 22" WS LED</t>
  </si>
  <si>
    <t>LED CURVED MONITOR S29E790C LS29E790CN8/ZA 29" WS CURVED LED WQHD</t>
  </si>
  <si>
    <t>S22C650 LS22C65UDC  21.5" WS LED FHD</t>
  </si>
  <si>
    <t>LH43PMHP COLOR DISPLAY PM43H  43" WS LED</t>
  </si>
  <si>
    <t>LED MONITOR LS24B300EL  24" WS LED</t>
  </si>
  <si>
    <t>LED MONITOR S23C200B  23" WS LED</t>
  </si>
  <si>
    <t>S22C450 S22C450BW LS22C45KBWV  22" WS LED</t>
  </si>
  <si>
    <t>LED MONITOR S20C300BL  19.5" WS LED</t>
  </si>
  <si>
    <t>S24E650 LS24E65UDW  24" WS LED WUXGA</t>
  </si>
  <si>
    <t>LED MONITOR S19E200BR  19" WS LED</t>
  </si>
  <si>
    <t>SYNCMASTER SA300 LS20A300NS 20" WS LED</t>
  </si>
  <si>
    <t>DM-D DM48D  48" LED FHD</t>
  </si>
  <si>
    <t>LED MONITOR SD300 S24D300HL 24" WS LED</t>
  </si>
  <si>
    <t>SERIES 4 LED BUSINESS S22C450BW LS22C45K 22" WS LED</t>
  </si>
  <si>
    <t>SYNCMASTER BX2440X LS24CBUAFV/ZA</t>
  </si>
  <si>
    <t>LED MONITOR LS22A300BS S22A300B 22" WS LED</t>
  </si>
  <si>
    <t>LED MONITOR F24T452FQN  24" LED FHD</t>
  </si>
  <si>
    <t>LED MONITOR S24E450DL  23.6" WS LED</t>
  </si>
  <si>
    <t>LED MONITOR S22B150N 5670972 21.5" WS LED</t>
  </si>
  <si>
    <t>SYNCMASTER NS220 lf22nsbtbn/za 21.5" WS LED FHD</t>
  </si>
  <si>
    <t>LED FHD MONITOR DM65D  65" WS LED FHD</t>
  </si>
  <si>
    <t>LED MONITOR S20A350B  20" WS LED</t>
  </si>
  <si>
    <t>LED MONITOR SF350 S24F352FHN 24" LED FHD</t>
  </si>
  <si>
    <t>LED MONITOR S24C200BL  24" WS LED</t>
  </si>
  <si>
    <t>LED MONITOR UN22D5000NF 5000 22" WS LED</t>
  </si>
  <si>
    <t>QMH QM65H LH65QMHPLGC/GO 65" LED 4K UHD</t>
  </si>
  <si>
    <t>LED MONITOR F22T452FQN F22T452FQ 22" WS LED FHD</t>
  </si>
  <si>
    <t>LED MONITOR S27C650P LS27C65K 27" WS LED</t>
  </si>
  <si>
    <t>S22C450 LS22C45KBSV  21.5" WS LED FHD</t>
  </si>
  <si>
    <t>LED MONITOR S24C200 S24C200BQ 23.6" WS LED</t>
  </si>
  <si>
    <t>SE450 S22E450B LS22E45KBSV/GO 21.5" WS LED FHD</t>
  </si>
  <si>
    <t>T35F F24T350FHR LF24T350FHRXEN 24" WS LED FHD</t>
  </si>
  <si>
    <t>LED MONITOR SE310 SERIES S22E310H 21.5" WS LED</t>
  </si>
  <si>
    <t>S22C450 S22C450B  21.5" WS LED FHD</t>
  </si>
  <si>
    <t>SYNCMASTER BX2331  23" WS LED</t>
  </si>
  <si>
    <t>LED MONITOR LS22A450  22" LED WS</t>
  </si>
  <si>
    <t>DCJ PROFESSIONAL DISPLAY DC43J  43" WS LED FHD</t>
  </si>
  <si>
    <t>LED MONITOR SC450 S24C450DL 24" WS LED</t>
  </si>
  <si>
    <t>LED MONITOR LS27F350FHNXZA  27" WS LED FHD</t>
  </si>
  <si>
    <t>LED MONITOR S24D300H  24" WS LED</t>
  </si>
  <si>
    <t>LED MONITOR LC27F398FWNXZA C27F398 27" WS CURVED LED MONITOR</t>
  </si>
  <si>
    <t>SYNCMASTER S19B420  19" WS LED</t>
  </si>
  <si>
    <t>LED CCTV SMT-1935  19" LED CCTV</t>
  </si>
  <si>
    <t>LED MONITOR UH46F5 - UHF 46" SLIM DEPTH VIDEOWALL LH46UHFCLBB/GO 46" WS LED</t>
  </si>
  <si>
    <t>LED MONITOR SMT-2233 SMT-2233/EX 22" WS LEDFHD</t>
  </si>
  <si>
    <t>LED MONITOR S19B150N  19" WS LED</t>
  </si>
  <si>
    <t>LED MONITOR DC49H  49" WS LED FHD</t>
  </si>
  <si>
    <t>LED MONITOR S23C450D  23" WS LED</t>
  </si>
  <si>
    <t>SYNCMASTER S24A460B-1  24" WS LED</t>
  </si>
  <si>
    <t>SYNCMASTER S22A460B-1  22" WS LED</t>
  </si>
  <si>
    <t>SYNCMASTER XL2270 LS22B3UKFY/ZA 22" WS LED FHD</t>
  </si>
  <si>
    <t>LED MONITOR T22A350  21.5" LED</t>
  </si>
  <si>
    <t>SYNCMASTER S22A350H  21.5" WS LED</t>
  </si>
  <si>
    <t>LED MONITOR S20A300B  20" WS LED</t>
  </si>
  <si>
    <t>CURVED QLED GAMING MONITOR LC49RG90SSNXZA C49RG90SSN 49" WS CURVED QLED</t>
  </si>
  <si>
    <t>LS23A350 S23A350B  23" LED FHD</t>
  </si>
  <si>
    <t>CURVED LED MONITOR C24F390FHL  24" WS CURVED LED FHD</t>
  </si>
  <si>
    <t>CURVED LED MONITOR FHD CF591 SERIES C27F591FDN 27" WS CURVED LED FHD</t>
  </si>
  <si>
    <t>LED MONITOR LH55UEDPLGC  55" WS LED FHD</t>
  </si>
  <si>
    <t>LED DISPLAY DC55E LH55DCE 55" WS LED FHD</t>
  </si>
  <si>
    <t>S22C650 S22C650D  21.5" WS LED FHD</t>
  </si>
  <si>
    <t>LED MONITOR S24E390HL  24" WS LED</t>
  </si>
  <si>
    <t>SYNCMASTER S22B300  22" WS LED</t>
  </si>
  <si>
    <t>S22E310HY 1080p LED 21.5"</t>
  </si>
  <si>
    <t>LH40EDD ED40D LH40EDDPLGC/ZA 40" WS LED FHD</t>
  </si>
  <si>
    <t>LED MONITOR 4K UHD U28E590D  28" LED 4K UHD</t>
  </si>
  <si>
    <t>LED MONITOR S24E650PL LS24E65KPL 23.6" WS LED FHD</t>
  </si>
  <si>
    <t>SYNCMASTER S24B350HL  23.6" WS LED</t>
  </si>
  <si>
    <t>SYNCMASTER SA350 S24A350H 24" WS LED</t>
  </si>
  <si>
    <t>LED MONITOR S27A650D  27" WS LED</t>
  </si>
  <si>
    <t>SYNCMASTER BX2231 LS22X3HKFP/2A 22" WS LED</t>
  </si>
  <si>
    <t>LED MONITOR U28H750UQN  28" WS LED 4K UHD</t>
  </si>
  <si>
    <t>LED MONITOR UN19D4000ND  19" WS LED</t>
  </si>
  <si>
    <t>LED MONITOR LS22B310BS S22B310B 22" WS LED</t>
  </si>
  <si>
    <t>SYNCMASTER SA300 S23A300B 23" WS LED</t>
  </si>
  <si>
    <t>LED MONITOR C27B750X LC27B750XS/ZA 27" WS LED FHD</t>
  </si>
  <si>
    <t>LED MONITOR S27E650D LS27E65UDSG/ZA 27" WS LED</t>
  </si>
  <si>
    <t>LED MONITOR SB300 S22B300B 21.5" WS LED</t>
  </si>
  <si>
    <t>LED MONITOR S24E200BL  23.6" WS LED</t>
  </si>
  <si>
    <t>LED MONITOR FHD UD55E-P LH55UDEPLBB 55" WS LED FHD</t>
  </si>
  <si>
    <t>SYNCMASTER S22B150  22" WS LED</t>
  </si>
  <si>
    <t>UE-D SERIES HDMI LED DIGITAL SIGNAGE UE46D  46" Edge-Lit WS LED</t>
  </si>
  <si>
    <t>LED HDTV UN26EH4000  26" WS LED HDTV</t>
  </si>
  <si>
    <t>LED MONITOR S24C200 LS24C20KBL 23.6" WS LED</t>
  </si>
  <si>
    <t>SYNCMASTER S24D390 S24D390HL/ZC</t>
  </si>
  <si>
    <t>LED MONITOR EX2220X  21.5" WS LED</t>
  </si>
  <si>
    <t>S24F350FH S24F350FHU LS24F350FHUXEN 24" WS LED FHD</t>
  </si>
  <si>
    <t>LED MONITOR SMT-1931  19" WS LED</t>
  </si>
  <si>
    <t>LED MONITOR LH65EDEPLGC/GO LH65EDE ED65E 65" 65" LED FHD</t>
  </si>
  <si>
    <t>LED MONITOR S19C450BR  19" LED</t>
  </si>
  <si>
    <t>UE55A 55" LED DISPLAY</t>
  </si>
  <si>
    <t>LED MONITOR SA200 LS22A200 21.5" WS LED</t>
  </si>
  <si>
    <t>S24C650DW S24C650DW</t>
  </si>
  <si>
    <t>LED MONITOR S23B55OV LS23B550 23" WS LED</t>
  </si>
  <si>
    <t>LED MONITOR S24A650D LS24A650 24" WS LED</t>
  </si>
  <si>
    <t>SYNCMASTER S22B300H  22" WS LED</t>
  </si>
  <si>
    <t>LED MONITOR S24C650PL  24" WS LED</t>
  </si>
  <si>
    <t>LED MONITOR S22D300 S22D300HY 21.5" WS LED</t>
  </si>
  <si>
    <t>SYNCMASTER T22B350  21.5" WSLED</t>
  </si>
  <si>
    <t>S24E650 S24E650DW  24" WS LED WUXGA</t>
  </si>
  <si>
    <t>SYNCMASTER S20B300 S20B300B 20" WS LED</t>
  </si>
  <si>
    <t>QM-F QM85F LH85QMFPLGC/ZA 85" 4K LED</t>
  </si>
  <si>
    <t>SYNCMASTER T24B350ND  24" WS LED FHD</t>
  </si>
  <si>
    <t>LED MONITOR F24T454GYN  24" LED FHD</t>
  </si>
  <si>
    <t>LED MONITOR S22C200NY  21.5" WS LED</t>
  </si>
  <si>
    <t>S24E650 S24E650BW  24" WS LED WUXGA</t>
  </si>
  <si>
    <t>LED MONITOR US46C-B LH46UDCBLBB/ZA 46" WS LED FHD</t>
  </si>
  <si>
    <t>DH48E 48" LED DISPLAY</t>
  </si>
  <si>
    <t>LED MONITOR S24D590PL LS24D590 24" WS LED FHD</t>
  </si>
  <si>
    <t>LED MONITOR DC40E-H  40" WS LED</t>
  </si>
  <si>
    <t>SYNCMASTER S24B240 S24B240BL 23.9"</t>
  </si>
  <si>
    <t>SYNCMASTER S23B300  23" WS LED</t>
  </si>
  <si>
    <t>LED MONITOR 4K U28D590D LU28D590DS/ZA 28" LED 4K UHD</t>
  </si>
  <si>
    <t>SYNCMASTER CA750 LC27A750XS 27" WS LED FHD</t>
  </si>
  <si>
    <t>SYNCMASTER BX2235  22" WS LED</t>
  </si>
  <si>
    <t>SYNCMASTER PX2370  23" WS  LED</t>
  </si>
  <si>
    <t>QM75N LH75QMNEBGC/UE  75" 4K LED</t>
  </si>
  <si>
    <t>SYNCMASTER SA550 S23A550H 23" WS LED</t>
  </si>
  <si>
    <t>LED MONITOR LH55MDC  55" WS LED FHD</t>
  </si>
  <si>
    <t>LS22C45K S22C450B  21.5" WS LED FHD</t>
  </si>
  <si>
    <t>LED MONITOR S24C650 LS24C65UPC 24" WS LED FHD</t>
  </si>
  <si>
    <t>LED MONITOR FHD SE310H S27E310H 27" WS LED FHD</t>
  </si>
  <si>
    <t>PROFESSIONAL DISPLAY QM85N LH85QMNE 85" LED 4K UHD</t>
  </si>
  <si>
    <t>LED 4K MONITOR QM85D LH85QMDPLGC 85" LED 4K</t>
  </si>
  <si>
    <t>S19E450 S19E450BW LS19E45KBWV/ZA 19" WS LED</t>
  </si>
  <si>
    <t>SYNCMASTER XL2370 LS23EFPKFKD/ZA 23" WS LED</t>
  </si>
  <si>
    <t>CF396 SERIES CURVED C24F396FHN C24F396FHNXZA 24" Curved FHD LED</t>
  </si>
  <si>
    <t>LEC LH55LECPLBC/ZA</t>
  </si>
  <si>
    <t>LED MONITOR S19C200 S19C200BW 19" WS LED</t>
  </si>
  <si>
    <t>LED MONITOR S22C150N LS22C150NS/ZA 21.5" WS LED</t>
  </si>
  <si>
    <t>SYNCMASTER S27A850T  27" WS LED</t>
  </si>
  <si>
    <t>LED MONITOR S27F352FHN  27" WS LED FHD</t>
  </si>
  <si>
    <t>SMT-1930V/US SMT-1930  18.5" WS LED</t>
  </si>
  <si>
    <t>LED MONITOR S19C200BR  19" LED</t>
  </si>
  <si>
    <t>LED MONITOR SE200 S22E200B 21.5" WS LED</t>
  </si>
  <si>
    <t>SD300 S20D300H  19.5" WS LED</t>
  </si>
  <si>
    <t>LED MONITOR SC450 S27C450D 27" WS LED</t>
  </si>
  <si>
    <t>LED MONITOR S19C150F  19" WS LED</t>
  </si>
  <si>
    <t>SYNCMASTER SA850 S24A850DW 24" WS LED</t>
  </si>
  <si>
    <t>LED MONITOR S19B220B  18.5" WS LED</t>
  </si>
  <si>
    <t>LED MONITOR S23C570H  23" WS LED</t>
  </si>
  <si>
    <t>LED MONITOR BX2031  20" WS LED</t>
  </si>
  <si>
    <t>LED MONITOR J20  20" WS LED</t>
  </si>
  <si>
    <t>LED MONITOR E22  22" WS LED</t>
  </si>
  <si>
    <t>LED MONITOR E205W-1920 E205W-16003R8AU8J38FA 20" WS LED</t>
  </si>
  <si>
    <t>LED-BACKLET LCD E248W-1920SR 8UT8J38FA 24" WS LED FHD</t>
  </si>
  <si>
    <t>MONITOR LED E248-1920SR E248-1920SR8DA8J38FA 24" WS LED FHD</t>
  </si>
  <si>
    <t>E24 E248W-1920R  24" WS LED FHD</t>
  </si>
  <si>
    <t>LED MONITOR E225W-1920A E225W-19208AT8S24AA 22" WS LED</t>
  </si>
  <si>
    <t>E20 E205W  20" WS LED</t>
  </si>
  <si>
    <t>CURVED LED FHD MONITOR T24 C248W-1920RN8RC8J58JA 24" Curved LED FHD</t>
  </si>
  <si>
    <t>LED DISPLAY PN-U423 42"</t>
  </si>
  <si>
    <t>LED MONITOR PN-Y425  42" WS LED FHD</t>
  </si>
  <si>
    <t>PROFESSIONAL PN-K321  32" WS LED 4K UHD</t>
  </si>
  <si>
    <t>LED MONITOR FHD PN-E702  70" WS LED FHD</t>
  </si>
  <si>
    <t>LED MONITOR PN-Y325  32" WS LED</t>
  </si>
  <si>
    <t>LED MONITOR PN-R903  90" WS LED FHD</t>
  </si>
  <si>
    <t>PROFESSIONAL DISPLAY PN-E703  70" WS LED FHD</t>
  </si>
  <si>
    <t>LE901 PN-LE901  90" LED FHDTV</t>
  </si>
  <si>
    <t>PN PN-U473  47" LED FHD</t>
  </si>
  <si>
    <t>LED MONITOR PN-R703  70" WS LED FHD</t>
  </si>
  <si>
    <t>PN-LE PN-LE801  80" LED FHDTV</t>
  </si>
  <si>
    <t>LED DIGITAL SIGNAGE DISPLAY PN-Y475  47" WS LED FHD</t>
  </si>
  <si>
    <t>LED MONITOR TME42  42 " LED FHD</t>
  </si>
  <si>
    <t>led MONITOR TME19  19" LED MONITOR</t>
  </si>
  <si>
    <t>LED MONITOR TME19W  19" WS LED</t>
  </si>
  <si>
    <t>LED CCTV MONITOR TME17  17" LED CCTV</t>
  </si>
  <si>
    <t>TD-E EASY SERIES TD-E652</t>
  </si>
  <si>
    <t>TD-E TD-E552  55" WS LED FHD</t>
  </si>
  <si>
    <t>TD-E EASY SERIES TD-E432  43" WS LED FHD</t>
  </si>
  <si>
    <t>UNKNOWN</t>
  </si>
  <si>
    <t>500p</t>
  </si>
  <si>
    <t>UPSTAR</t>
  </si>
  <si>
    <t>LED MONITOR M280A1  28" WS LED 4K</t>
  </si>
  <si>
    <t>LED MONITOR P220YM  22" WS LED FHD</t>
  </si>
  <si>
    <t>LED MONITOR D185W1  18.5" WS LED</t>
  </si>
  <si>
    <t>LED MONITOR L18500WS-9N  18.5" WS LED</t>
  </si>
  <si>
    <t>LED MONITOR 2165M L21500WDS-9N 21.5" WS LED FHD</t>
  </si>
  <si>
    <t>LED MONITOR L27000WHS-9K  27" WS LED FHD</t>
  </si>
  <si>
    <t>LED MONITOR N2612 LED26W3S-9N 26" WS LED FHD</t>
  </si>
  <si>
    <t>SLIM LINE L23600WHS-9N 2465M 22" WS LED FHD</t>
  </si>
  <si>
    <t>LED MONITOR LED185W2S-9N  19" WS LED</t>
  </si>
  <si>
    <t>VIEWHD</t>
  </si>
  <si>
    <t>LED MONITOR LED-17E</t>
  </si>
  <si>
    <t>LED MONITOR IPS VP2655WB VS11997 26" WS LED FHD</t>
  </si>
  <si>
    <t>LED MONITOR VS14517  22" WS LED</t>
  </si>
  <si>
    <t>LED MONITOR VA1931WM-LED VS13698 19" WS LED</t>
  </si>
  <si>
    <t>LED MONITOR VG2239M-TAA VS14768 22" WS LED</t>
  </si>
  <si>
    <t>VA2455SM VS15929  24" WS LED FHD</t>
  </si>
  <si>
    <t>VA2259 VS16393  22" WS LED FHD</t>
  </si>
  <si>
    <t>LED MONITOR VA2445M-LED VS15453 24" WS LED</t>
  </si>
  <si>
    <t>VG2739 FHD VS16943  27" WS LED FHD 1080P</t>
  </si>
  <si>
    <t>LED MONITOR VG2039M-LED VS15138 20" WS LED</t>
  </si>
  <si>
    <t>LED MONITOR VA2746MH VS15457 27" LED WS</t>
  </si>
  <si>
    <t>LED MONITOR VA2759-SMH VS16403 27" WS LED FHD</t>
  </si>
  <si>
    <t>LED MONITOR VG939SM VS15843 19" LED</t>
  </si>
  <si>
    <t>VA2407H VS16218 WS 24" WS LED FHD</t>
  </si>
  <si>
    <t>VA2246MH-LED VS15451  22" WS LED FHD</t>
  </si>
  <si>
    <t>LED MONITOR VA2448M VS13860 24" WS LED</t>
  </si>
  <si>
    <t>LED MONITOR VA1931WM-2 VS13380 19" WS LED</t>
  </si>
  <si>
    <t>LED MONITOR VA705-LED VS14863 17" LED</t>
  </si>
  <si>
    <t>LED MONITOR VA2256-MHD VS17294 22" WS LED</t>
  </si>
  <si>
    <t>LED MONITOR FHD VA2459-SMH VS16770 24" WS LED FHD</t>
  </si>
  <si>
    <t>CDE4803 VS16334  48" WS LED FHD</t>
  </si>
  <si>
    <t>LED MONITOR VG2433-LED  24" WS LED FHD</t>
  </si>
  <si>
    <t>VG2439SMG VS17287  24" WS LED</t>
  </si>
  <si>
    <t>LED MONITOR VA2055SA VS16162 20" WS LED</t>
  </si>
  <si>
    <t>LED MONITOR VA951S  19" LED</t>
  </si>
  <si>
    <t>LED MONITOR VA2246M-LED  22" WS LED</t>
  </si>
  <si>
    <t>LED MONITOR VX2370SMH-LED VS14880 23" WS LED</t>
  </si>
  <si>
    <t>LED MONITOR FHD VA2855SMH VS15810 28" LED WS FHD</t>
  </si>
  <si>
    <t>LED MONITOR VA2465SMH VS16033 24" WS LED</t>
  </si>
  <si>
    <t>CDE7500 VS16869  75" WS LED 4K UHD</t>
  </si>
  <si>
    <t>LED MONITOR VA2451M-LED  24" WS LED</t>
  </si>
  <si>
    <t>LED MONITOR VG2436WM-LED VS13533 24" WS LED</t>
  </si>
  <si>
    <t>CURVED LED GAMING MONITOR VX2718-2KPC-MHD  27" WS LED 1440P</t>
  </si>
  <si>
    <t>LED MONITOR VA2055SM VS16162 20" WS LED FHD</t>
  </si>
  <si>
    <t>VX2778-SMHD VS16431  27" WS LED 1440p</t>
  </si>
  <si>
    <t>VA2409 FHD VS15325  24" WS LED FHD 1080P</t>
  </si>
  <si>
    <t>LED MONITOR VA2033-LED VS13580 20" WS LED</t>
  </si>
  <si>
    <t>CDE5502 VS16175  55" WS LED FHD</t>
  </si>
  <si>
    <t>LED MONITOR VA2251M-LED VS14589 22" WS LED</t>
  </si>
  <si>
    <t>LED MONITOR VG2239M-LED VS14768 22" WS LED</t>
  </si>
  <si>
    <t>LED MONITOR XG2401 VS16265 24" WS LED FHD</t>
  </si>
  <si>
    <t>LED MONITOR 4K UHD VX4380-4K VS16845 43" WS LED 4K UHD</t>
  </si>
  <si>
    <t>LED MONITOR VA1917A  19" WS LED</t>
  </si>
  <si>
    <t>LED MONITOR VA2703-LED VS14415 27" WS LED</t>
  </si>
  <si>
    <t>LED MONITOR VG2437MC-LED VS14995 24" WS LED</t>
  </si>
  <si>
    <t>LED MONITOR VG2236WM-LED VS13523 22"</t>
  </si>
  <si>
    <t>LED MONITOR WQHD VX3211-2K-MHD  32" WS LED WQHD</t>
  </si>
  <si>
    <t>LED MONITOR VX2573MH-LED  25" WS LED</t>
  </si>
  <si>
    <t>LED MONITOR VG2228WM-LED  22" WS LED</t>
  </si>
  <si>
    <t>LED MONITOR VA2746M VS15457 27" WS LED</t>
  </si>
  <si>
    <t>4K VS17425 VX3211-4K-MHD</t>
  </si>
  <si>
    <t>LED MONITOR VA1938WA-LED VS13298 19" WS LED</t>
  </si>
  <si>
    <t>LED MONITOR VA2212M-LED  22" WS LED</t>
  </si>
  <si>
    <t>LED MONITOR VA2037A-LED  20" WS LED</t>
  </si>
  <si>
    <t>LED MONITOR VA2248M-LED VS13818 22" WS LED</t>
  </si>
  <si>
    <t>LED MONITOR VS2231WM-LED VS13694 22" WS LED</t>
  </si>
  <si>
    <t>27" LED MONITOR VS12844</t>
  </si>
  <si>
    <t>LED MONITOR VG2732M-LED VS14102 27" WS LED</t>
  </si>
  <si>
    <t>LED MONITOR VA1948M-LED VS13780 19" WS LED</t>
  </si>
  <si>
    <t>LED MONITOR VA2342 VS14822 23" WS LED</t>
  </si>
  <si>
    <t>LED MONITOR VP2765-LED VS13963 27" WS LED</t>
  </si>
  <si>
    <t>LED MONITOR VA2231W-LED VS13694 22" WS LED</t>
  </si>
  <si>
    <t>LED MONITOR VG932M-LED VS13642 19" LED</t>
  </si>
  <si>
    <t>LED MONITOR VX2253MH-LED  22" WS LED</t>
  </si>
  <si>
    <t>LED MONITOR VX2460H-LED VS14441 24" WS LED</t>
  </si>
  <si>
    <t>LED MONITOR CDE3201LED  32" WS LED FHD</t>
  </si>
  <si>
    <t>COLORPRO VP2785-4K  27" LED 4K UHD</t>
  </si>
  <si>
    <t>LED MONITOR VG1932WM-LED VS12939 19" WS LED</t>
  </si>
  <si>
    <t>LED MONITOR VS14782  24" WS LED</t>
  </si>
  <si>
    <t>LED MONITOR VX2257-MHD VS16261 22" WS LED</t>
  </si>
  <si>
    <t>LED MONITOR VX2252MH VS15560 22" WS LED</t>
  </si>
  <si>
    <t>VG2756-2K VS18302  27" LED QHD</t>
  </si>
  <si>
    <t>VA1931WA-LED VS13698  18.5" WS LED</t>
  </si>
  <si>
    <t>LED MONITOR VX2452MH VS15562 24" WS LED</t>
  </si>
  <si>
    <t>LED MONITOR VX2453MH-LED VS13816 24" WS LED</t>
  </si>
  <si>
    <t>VA2719-SMH VS16492  27" WS LED FHD</t>
  </si>
  <si>
    <t>LED MONITOR VA1912A-LED VS14758 19" WS LED</t>
  </si>
  <si>
    <t>LED MONITOR VA2232WM VS12910 22" WS LED</t>
  </si>
  <si>
    <t>LED MONITOR VA1901-A  19" WS LED</t>
  </si>
  <si>
    <t>LED MONITOR VX2250WM-LED VS13239 22" WS LED</t>
  </si>
  <si>
    <t>LED MONITOR VX2450WM-LED VS13518 24" WS LED</t>
  </si>
  <si>
    <t>LED MONIITOR VA2265SMH  22" WS LED</t>
  </si>
  <si>
    <t>LED FRAMELESS MONITOR VX2270SMH-LED VS15052 22" WS LED FRAMELESS</t>
  </si>
  <si>
    <t>LED MONITOR VA2447-MH VS118522 24" WS LED</t>
  </si>
  <si>
    <t>LED MONITOR VX2336S-LED VS13492 23" WS LED</t>
  </si>
  <si>
    <t>LED MONITOR VX2770SMH-LED VS114886 27" WS LED IPS</t>
  </si>
  <si>
    <t>VA708A VS15826  17" LED</t>
  </si>
  <si>
    <t>LED MONITOR VA2037M-LED VS15032 20" WS LED</t>
  </si>
  <si>
    <t>LED MONITOR VA2252SM  22" WS LED</t>
  </si>
  <si>
    <t>LED MONITOR VX2457-MHD VS16263 24" WS LED</t>
  </si>
  <si>
    <t>MONITOR VG2239SMH  22" WS LED</t>
  </si>
  <si>
    <t>LED MONITOR VG932M-LED VS15103 19" LED</t>
  </si>
  <si>
    <t>LED MONITOR VX2753MH-LED VS13918 27" WS LED</t>
  </si>
  <si>
    <t>LED MONITOR VG2753 VS16568 27" WS LED FHD</t>
  </si>
  <si>
    <t>LED MONITOR VX2768-2KP-MHD VS18277 27" WS LED QHD 1440p</t>
  </si>
  <si>
    <t>LED MONITOR VA926-LED VS15103 19" WS LED</t>
  </si>
  <si>
    <t>VG2748 VS17351  27" WS LED</t>
  </si>
  <si>
    <t>LED MONITOR VA2406M-LED VS14634 24" WS LED</t>
  </si>
  <si>
    <t>LED MONITOR CDE4200-L VS15405 42" WS LED</t>
  </si>
  <si>
    <t>LED MONITOR VG2253 VS16564 22" LED FHD</t>
  </si>
  <si>
    <t>LED MONITOR VA1906a-LED  19" WS LED</t>
  </si>
  <si>
    <t>LED MONITOR VX2778-SMHD VS16431 27" WS LED QHD</t>
  </si>
  <si>
    <t>VX2757-MHD VS16327  27" LED FHD</t>
  </si>
  <si>
    <t>LED MONITOR VG2440 VS18464 24" WS LED FHD</t>
  </si>
  <si>
    <t>LED MONITOR VG2439M VS14782 24" WS LED</t>
  </si>
  <si>
    <t>TD2420 VS15153  24" WS LED</t>
  </si>
  <si>
    <t>LED CCTV MONITOR VZ-22CME  21.5" FHD LED</t>
  </si>
  <si>
    <t>LED CCTV VTM-LED190P  19" LED CCTV</t>
  </si>
  <si>
    <t>LED CCTV VTM-LED170P  17" LED CCTV</t>
  </si>
  <si>
    <t>W BOX TECHNOLOGIES</t>
  </si>
  <si>
    <t>LED MONITOR 0E-22VGAHDMI  22" WS LED FHD</t>
  </si>
  <si>
    <t>LED MONITOR 0E-19LED  19" WS LED</t>
  </si>
  <si>
    <t>LED MONITOR 0E-20LED  20" WS LED</t>
  </si>
  <si>
    <t>LED MONITOR 0E-20LED2  20" WS LED FHD</t>
  </si>
  <si>
    <t>LED MONITOR 0E-22VGHDMI2  22" WS LED</t>
  </si>
  <si>
    <t>LED MONITOR 0E-21VGAHDMI  21" WS LED FHD</t>
  </si>
  <si>
    <t>LED MONITOR OE-24LED  24" WS LED FHD</t>
  </si>
  <si>
    <t>LED MONITOR 0E-19VGA  19" WS LED</t>
  </si>
  <si>
    <t>LED MONITOR 0E-27LED2  27" WS LED FHD</t>
  </si>
  <si>
    <t>BANG &amp; OLUFSEN</t>
  </si>
  <si>
    <t>PLASMA TELEVISION BEOVISION 5</t>
  </si>
  <si>
    <t>Monitor - Plasma</t>
  </si>
  <si>
    <t>PLASMA MONITOR CTS-DISP-65-GEN3</t>
  </si>
  <si>
    <t>PLASMA W4201C HD  42" PLASMA</t>
  </si>
  <si>
    <t>MONITOR W4200HD  42" LCD WS</t>
  </si>
  <si>
    <t>MONITOR PDS4203W-H  42" PLASMA</t>
  </si>
  <si>
    <t>TELIRIS 50" PLASMA DISPLAY P50XCA51WH</t>
  </si>
  <si>
    <t>PLASMAVISION P63XTA51US  63" PLASMA</t>
  </si>
  <si>
    <t>MONITOR PDS4221W-H  42" PLASMA</t>
  </si>
  <si>
    <t>PLASMA TELEVISION 42HDF52</t>
  </si>
  <si>
    <t>PLASMA MONITOR CMP307XU  37" Plasma</t>
  </si>
  <si>
    <t>ULTRAVSION 42HDT79</t>
  </si>
  <si>
    <t>CMP4211 CMP4211 U  42" Plasma</t>
  </si>
  <si>
    <t>ULTRAVISION 42HDS52A</t>
  </si>
  <si>
    <t>Plasma KT-LS40W1</t>
  </si>
  <si>
    <t>PLASMA TV MU-42PZ90C  42" Plasma TV</t>
  </si>
  <si>
    <t>42PX7DC 42PX7DC-UA  42" PLASMA TV</t>
  </si>
  <si>
    <t>PLASMA TV 60PK550-UD</t>
  </si>
  <si>
    <t>FLATRON MU-42PZ41VB  42" WS HDTV PLASMA</t>
  </si>
  <si>
    <t>PLASMA TV DU-42PX12XC  42" WS PLASMA TELEVISION</t>
  </si>
  <si>
    <t>PLASMA 42PX5D  42"</t>
  </si>
  <si>
    <t>PLASMA 42PM4M  42" WS</t>
  </si>
  <si>
    <t>PLASMA 42PC5DC  42"</t>
  </si>
  <si>
    <t>PLASMA TV 42PX3DCV  42" PLASMA WS HDTV</t>
  </si>
  <si>
    <t>PLASMA TV 50PX2DC  50"</t>
  </si>
  <si>
    <t>PLASMA TV 50PK550C-UD</t>
  </si>
  <si>
    <t>PLASMA FHDTV 60PV450  60" PLASMA FHDTV</t>
  </si>
  <si>
    <t>PLASMA TV 50PQ30C</t>
  </si>
  <si>
    <t>PLASMA MONITOR 50PC5DC  50" PLASMA</t>
  </si>
  <si>
    <t>HDTV MONITOR MU-42PM11  42" WS HDTV PLASMA</t>
  </si>
  <si>
    <t>PLASMA DISPLAY 50PJ350C 50PJ350C-UB</t>
  </si>
  <si>
    <t>PLASMA TV 50PC55  50" PLASMA TV</t>
  </si>
  <si>
    <t>PLASMA TV 50" 50PA4500-UF  50" PLASMA</t>
  </si>
  <si>
    <t>PLASMA MONITOR 50PM1M 50PM1M-UC 50" PLASMA</t>
  </si>
  <si>
    <t>PLASMA TV 50PJ250-UA  50" Plasma</t>
  </si>
  <si>
    <t>PLASMA TV DU-50PX10C  50" WS PLASMA TV</t>
  </si>
  <si>
    <t>50PA450C-UM 50PA450C  50" Plasma TV</t>
  </si>
  <si>
    <t>PLASMA TV 42PC3DC-UD  42" WS</t>
  </si>
  <si>
    <t>PLASMA TV 50PG20C</t>
  </si>
  <si>
    <t>PLASMA RU42PX10C  42" PLASMA</t>
  </si>
  <si>
    <t>PLASMA TV 42PN4500  42" PLASMA WS HDTV</t>
  </si>
  <si>
    <t>MAXENT</t>
  </si>
  <si>
    <t>PLASMA HD MONITOR MX-50X5 P500550HMB 50" PLASMA 720p</t>
  </si>
  <si>
    <t>MONITOR PX-42VM2A  42" WS</t>
  </si>
  <si>
    <t>PLASMASYNC PX-42VP4A  42" PLASMA</t>
  </si>
  <si>
    <t>PLASMA DISPLAY PX-42VP5HA</t>
  </si>
  <si>
    <t>PLASMASYNC PX-42XM3A  42"</t>
  </si>
  <si>
    <t>PLASMASYNC 50XP10  50"</t>
  </si>
  <si>
    <t>PLASMA MONITOR PX42VM5HA  42" Plasma</t>
  </si>
  <si>
    <t>PLASMA TV P50XP10-BK</t>
  </si>
  <si>
    <t>PLASMA MONITOR PX-42XM2A  42" PLASMA TV</t>
  </si>
  <si>
    <t>MONITOR PX-42VP4DA</t>
  </si>
  <si>
    <t>PLASMA MONITOR PX-42VP4DP-A</t>
  </si>
  <si>
    <t>61" 61XM3 PLASMA PX-61XM3A  0x HDMI PORTS</t>
  </si>
  <si>
    <t>PLASMASYNC 42XP10 P426Y0  42" PLASMA</t>
  </si>
  <si>
    <t>PLASMASYNC PX-42XM4G  42" PLASMA</t>
  </si>
  <si>
    <t>PLASMA TV PX-42VR5HA  42" PLASMA TV</t>
  </si>
  <si>
    <t>PX- 50XM5A  50"</t>
  </si>
  <si>
    <t>PX-50XM4A PlasmaSync 50XM4  50"</t>
  </si>
  <si>
    <t>PLASMASYNC PX-42VM5HA  42" PLASMA TV</t>
  </si>
  <si>
    <t>PLASMA TV TC-P55GT31  55" PLASMA TV</t>
  </si>
  <si>
    <t>PLASMA MONITOR TH-65PHD8BK  65" PLASMA</t>
  </si>
  <si>
    <t>65" HD PLASMA TH-65PF10UK  2x HDMI PORTS</t>
  </si>
  <si>
    <t>TH-42PH20U TH-42PH20U 42"</t>
  </si>
  <si>
    <t>INTERACTIVE HD PLASMA TH-65PB2U  1x HDMI PORTS</t>
  </si>
  <si>
    <t>HIGH DEFINITION PLASMA DISPLAY TH-42PH9UK  42" PLASMA MONITOR</t>
  </si>
  <si>
    <t>PLASMA TV TH-65PF9UK  0x HDMI PORTS</t>
  </si>
  <si>
    <t>MONITOR TH-42PWD7UY  42" WS PLASMA</t>
  </si>
  <si>
    <t>COMMERCIAL DISPLAY TH-58PF12UK</t>
  </si>
  <si>
    <t>PLASMA HDTV TH-50PF10UK  50" WS HDTV</t>
  </si>
  <si>
    <t>PLASMA MONITOR TH-50PHD8EK  50" Plasma</t>
  </si>
  <si>
    <t>PLASMA DISPLAY TH-42PH11UK</t>
  </si>
  <si>
    <t>720P PLASMA HDTV TH-50PH10UKA  50"</t>
  </si>
  <si>
    <t>65" HD PLASMA DISPLAY TH 65PF12UK  2x HDMI PORTS</t>
  </si>
  <si>
    <t>TH-50PH30U TH-50PH30U</t>
  </si>
  <si>
    <t>TH-42PH11UK TH-42PH11UK 42"</t>
  </si>
  <si>
    <t>VIERA TC-P50ST50  50" 3D PLASMA TV</t>
  </si>
  <si>
    <t>PLASMA HDTV TH-42PH10UK  42"</t>
  </si>
  <si>
    <t>PLASMA DISPLAY TH-50PH10UKA  50"</t>
  </si>
  <si>
    <t>PLASMA TELEVISION TH-42PD50U</t>
  </si>
  <si>
    <t>PLASMA MONITOR TH-65PF20U  65" PLASMA</t>
  </si>
  <si>
    <t>PLASMA TV TH-50PF30ER  50" PLASMA</t>
  </si>
  <si>
    <t>HI DEFINITION PLASMA DISPLAY TH-42PHD7UY</t>
  </si>
  <si>
    <t>HD PLASMA TV WS TH-58PF11UK  2x HDMI PORTS</t>
  </si>
  <si>
    <t>PLASMA DISPLAY TH-50PF20U  50"</t>
  </si>
  <si>
    <t>MONITOR TH-42PWD8UK  42" PLASMA</t>
  </si>
  <si>
    <t>WIDE PLASMA DISPLAY TH-42PWD5  42"</t>
  </si>
  <si>
    <t>HIGH DEFINITION PLASMA DISPLAY TH-42PH10UKA  42" WS PLASMA</t>
  </si>
  <si>
    <t>VIERA TH-42PHD6  42" WS PLASMA</t>
  </si>
  <si>
    <t>HIGH DEFINITION PLASMA TH-42PH12U</t>
  </si>
  <si>
    <t>VIERA TC-P42U1</t>
  </si>
  <si>
    <t>PLASMA TH-65HD8UK  65" PLASMA</t>
  </si>
  <si>
    <t>PLASMA HDTV TH-42PX60U  42" WS HDTV</t>
  </si>
  <si>
    <t>VIERA TC-P46G10  46" WS Plasma TV</t>
  </si>
  <si>
    <t>PLASMA TH-42PHD8UK</t>
  </si>
  <si>
    <t>VIERA TH-37PH10UK  37" PLASMA WS HDTV</t>
  </si>
  <si>
    <t>PLASMA DISPLAY TH-37PR9U</t>
  </si>
  <si>
    <t>PLASMA HDTV TH-42PD25  42" WS Plasma HDTV</t>
  </si>
  <si>
    <t>PLASMA MONITOR TH-50PH9UK  50"WS</t>
  </si>
  <si>
    <t>HD PLASMA TH-50PH11UK</t>
  </si>
  <si>
    <t>50" HD PROFESSIONAL SERIES TH-50PH12U</t>
  </si>
  <si>
    <t>PLASMA MONITOR TH42PF50U</t>
  </si>
  <si>
    <t>MONITOR 42FD9954  42" WS TV</t>
  </si>
  <si>
    <t>PIONEER</t>
  </si>
  <si>
    <t>PLASMA TV PDP-433CMX  43" WS</t>
  </si>
  <si>
    <t>PLASMA TV PDP-43MXE1-S  43" WS Plasma TV</t>
  </si>
  <si>
    <t>PLASMA DISPLAY PDP-614MX  61" WS Plasma</t>
  </si>
  <si>
    <t>PLASMA DISPLAY PDP-607CMX NO HDMI PORTS 60" WS</t>
  </si>
  <si>
    <t>PLASMA DISPLAY PDP-4270HD  42" PLASMA</t>
  </si>
  <si>
    <t>50" PDP-505CMX</t>
  </si>
  <si>
    <t>PLASMA TV PD-434PU  43" PLASMA TV</t>
  </si>
  <si>
    <t>PLASMA TELEVISION PDP-502MX  50" PLASMA TV</t>
  </si>
  <si>
    <t>MONITOR PDP-504CMX  50" PLASMA</t>
  </si>
  <si>
    <t>HDTV PDP-503CMX  50" PLASMA WS HDTV</t>
  </si>
  <si>
    <t>PLASMA PDP 504PU 50"</t>
  </si>
  <si>
    <t>ICRAN PLASMA PDP-50MXE11  50" Plasma</t>
  </si>
  <si>
    <t>50" PDP MONITOR PMP-50FPST(F) CP5002F12</t>
  </si>
  <si>
    <t>PLASMA TV HPN5039  40" WS PLASMA TV</t>
  </si>
  <si>
    <t>PLASMA DISPLAY SP-R4232</t>
  </si>
  <si>
    <t>PLASMA PN51E450A1F</t>
  </si>
  <si>
    <t>PLASMA DISPLAY HP-T4254</t>
  </si>
  <si>
    <t>PLASMA DISPLAY 50' HP-T5064  50 INCH PLASMA HDTV</t>
  </si>
  <si>
    <t>PLASMA FHDTV PN58A550S1F  58" WS Plasma FHDTV</t>
  </si>
  <si>
    <t>PLASMA DISPLAY HP-T5054 CA50C9</t>
  </si>
  <si>
    <t>PLASMA HDTV PN43D490A1D  43" WS HDTV PLASMA</t>
  </si>
  <si>
    <t>PLASMA DISPLAY PPM50M7HB</t>
  </si>
  <si>
    <t>SYNCMASTER P63FP PH63KRFLBX/ZA 1x HDMI PORTS</t>
  </si>
  <si>
    <t>SAMSUNG PPM42S3 NT42P3 42" PLASMA</t>
  </si>
  <si>
    <t>7000 PN50C7000YF  50" Plasma FHDTV</t>
  </si>
  <si>
    <t>6300 SERIES UN46C6300SF  46" Plasma</t>
  </si>
  <si>
    <t>PLASMA PPM50H3</t>
  </si>
  <si>
    <t>PLASMA TV PN43F4500AF  43" PLASMA</t>
  </si>
  <si>
    <t>PLASMA HDTV PN42C450B1D  42" WS HDTV</t>
  </si>
  <si>
    <t>PN7000 PN60 E7000FF  60" Plasma TV</t>
  </si>
  <si>
    <t>63" PLASMA DISPLAY PPM63H3Q NT63P3 0x HDMI PORTS</t>
  </si>
  <si>
    <t>KDE-W50A12U</t>
  </si>
  <si>
    <t>PLASMA MONITOR FWD-50PX1  50" WS Plasma</t>
  </si>
  <si>
    <t>PROFESSIONAL PFM-42X1  42" PLASMA TV</t>
  </si>
  <si>
    <t>PLASMA PFM-500A3WU  42"</t>
  </si>
  <si>
    <t>PORTRAIT DESPLAY FWD-42PV1P 42"</t>
  </si>
  <si>
    <t>PLASMA TV KE-32TS2U  32" PLASMA TV</t>
  </si>
  <si>
    <t>PLASMA MONITOR FWD-42PV1  42"</t>
  </si>
  <si>
    <t>PLASMA MONITOR FWD-42PX2 FWD-42PX2 42" PLASMA HDTV</t>
  </si>
  <si>
    <t>MONITOR PFM-500A1WU  42"</t>
  </si>
  <si>
    <t>CINEMA 50HPX95  50"</t>
  </si>
  <si>
    <t>PLASMA FLAT-PANEL VPW425  42" HD PLASMA TV</t>
  </si>
  <si>
    <t>WILSON ELECTRONICS, INC.</t>
  </si>
  <si>
    <t>WESTINGHOUSE PLASMA W4207</t>
  </si>
  <si>
    <t>ZENITH</t>
  </si>
  <si>
    <t>HDTV P42W34P  42" PLASMA WS HDTV</t>
  </si>
  <si>
    <t>PLASMA 42" P42W24P  42" PLASMA</t>
  </si>
  <si>
    <t>LED MONITOR I1601FWUX 156LM00007 15.6" WS PORTABLE LED</t>
  </si>
  <si>
    <t>Monitor - Portable LED</t>
  </si>
  <si>
    <t>LED MONITOR E1659FWU 156LM00005 15.6" WS Portable LED</t>
  </si>
  <si>
    <t>USB LCD MONITOR E1649FWU 156LM00003 15.6" WS USB LCD MONITOR WS</t>
  </si>
  <si>
    <t>ZENSCREEN MB16ACE 15.6"</t>
  </si>
  <si>
    <t>LED MONITOR MB169c+  15.6" WS LED</t>
  </si>
  <si>
    <t>PORTABLE USB MONITOR MB168 MB168B 16" WS PORTABLE</t>
  </si>
  <si>
    <t>LED MONITOR MB169B  15.6" PORTABLE LED</t>
  </si>
  <si>
    <t>LED MONITOR MB16ACE  15.6" PORTABLE LED</t>
  </si>
  <si>
    <t>LED MONITOR MB169B+  15.6" PORTABLE LED</t>
  </si>
  <si>
    <t>DASUNG</t>
  </si>
  <si>
    <t>PAPERLIKE E-INK MONITOR S201606A  13.3"</t>
  </si>
  <si>
    <t>GECHIC</t>
  </si>
  <si>
    <t>PORTABLE MONITOR ON-LAP 2501  15.6" WS</t>
  </si>
  <si>
    <t>ELITEDISPLAY S14 HSTND-9971-Q 14" LED</t>
  </si>
  <si>
    <t>PORTABLE LED MONITOR E14 (G4) HSD-0073-F 14" LED FHD</t>
  </si>
  <si>
    <t>ELITE DISPLAY S140U G8R66A 14" LED</t>
  </si>
  <si>
    <t>V14 PORTABLE MONITOR HSTND-9991-A 3TN62A8</t>
  </si>
  <si>
    <t>ELITE DISPLAY S140U G8R65A 14" LED</t>
  </si>
  <si>
    <t>U160 C4M77A HSTND-3661-W 15.6" WS Portable LED</t>
  </si>
  <si>
    <t>ELITEDISPLAY S140U HSTND-5011-A 14" WS LED</t>
  </si>
  <si>
    <t>THINKVISION LT1423p 60A3-UAR2-WW 13.3" WS Portable TS LED TOUCHSCREEN W STYLUS</t>
  </si>
  <si>
    <t>THINKVISION M15 62CA 15.6" PORTABLE LED FHD USB-C</t>
  </si>
  <si>
    <t>THINKVISION M14 61DD-xxxx 14" PORTABLE WS LED FHD</t>
  </si>
  <si>
    <t>THINKVISION M14 D18140FX0 61DD-UAR6-WW 14" Portable LED</t>
  </si>
  <si>
    <t>THINKVISION LT1421WD 1452-DS6 14" PORTABLE WS LED</t>
  </si>
  <si>
    <t>THINKVISION LT1421WD 1452-DM6 14" PORTABLE WS LED</t>
  </si>
  <si>
    <t>LEPOW</t>
  </si>
  <si>
    <t>PORTABLE LED MONITOR TYPE- C  15.6" Portable LED FHD</t>
  </si>
  <si>
    <t>MOBILE USB LCD MONITOR PA3923U-2LC3  14" USB LCD MONITOR</t>
  </si>
  <si>
    <t>PORTABLE USB MONITOR PA3923C-2LC3  14"</t>
  </si>
  <si>
    <t>MOBILE LED MONITOR PA5022U-1LC3  15.6" WS LED</t>
  </si>
  <si>
    <t>ACNODES</t>
  </si>
  <si>
    <t>LCD MONITOR 19" PM6190</t>
  </si>
  <si>
    <t>Monitor - Rackmount LCD</t>
  </si>
  <si>
    <t>KD9176 KD9176</t>
  </si>
  <si>
    <t>ACNODES KD8178  17" RM</t>
  </si>
  <si>
    <t>ADVANTECH</t>
  </si>
  <si>
    <t>Rackmount 19" SXGA Industrial Monitor with Resistive Touchscreen FPM-31191G-RCE FPM-31191G-RCE</t>
  </si>
  <si>
    <t>APC</t>
  </si>
  <si>
    <t>RACKMOUNT AR8215  15" Rackmount LCD</t>
  </si>
  <si>
    <t>MONITOR AP5015  15" RACKMOUNT LCD</t>
  </si>
  <si>
    <t>RACKMOUNT LCD/KVM AP5808  17" RM LCD/KVM</t>
  </si>
  <si>
    <t>RACKMOUNT LCD S115  15' LCD</t>
  </si>
  <si>
    <t>APC SERVER RACK MONITOR W/ KEYBOARD AP5719  17"</t>
  </si>
  <si>
    <t>APC SERVER RACK MONITOR W/ KEYBOARD AP5017  17"</t>
  </si>
  <si>
    <t>LCD OSD AP5717  17" RM</t>
  </si>
  <si>
    <t>RACK MONITOR W/ KEYBOARD AP5719  19" RM LCD</t>
  </si>
  <si>
    <t>ATEN</t>
  </si>
  <si>
    <t>CL5708IM 19" LCD 8 PORT KVM CONSOLE</t>
  </si>
  <si>
    <t>LCD CONSOLE CL1000  17" RM LCD</t>
  </si>
  <si>
    <t>MASTERVIEW MAX CL-1200</t>
  </si>
  <si>
    <t>AU OPTRONICS</t>
  </si>
  <si>
    <t>LCD CONSOLE RKP117C</t>
  </si>
  <si>
    <t>AVOCENT</t>
  </si>
  <si>
    <t>RACKMOUNT LCD 17SRP-001 17"</t>
  </si>
  <si>
    <t>RACKMOUNT LCD/KEYBOARD ECS-17-PW-R-SCS  17" LCD</t>
  </si>
  <si>
    <t>DUAIL RAIL RACK CONSOLE/KEYBORD/LCD LCD17  17"</t>
  </si>
  <si>
    <t>RACKMOUNT LCD ECS17UWRSCS  17" RM LCD</t>
  </si>
  <si>
    <t>LOCAL RACK ACCESS 1099-002 LRA185KMMP-001 18.5" RM LCD</t>
  </si>
  <si>
    <t>RACKMOUNT LCD ECS-15-PW-B  15"</t>
  </si>
  <si>
    <t>DUAL RAIL RACK CONSOLE/KEYBORD/LCD LCD15 SRP  15"</t>
  </si>
  <si>
    <t>RACKMOUNT MONITOR ECS19UWRUSB-001  19" LCD</t>
  </si>
  <si>
    <t>LCD CONSOLE TRAY 1085 ECS17KMM-001 17" RM</t>
  </si>
  <si>
    <t>AYDIN DISPLAYS</t>
  </si>
  <si>
    <t>TFS 1U15G 9200-0190-001 15" Rackmount</t>
  </si>
  <si>
    <t>BELKIN</t>
  </si>
  <si>
    <t>RACKMOUNT F1DC108B  15" LCD</t>
  </si>
  <si>
    <t>OMNIVIEW F1DC100P ENTERPRISE 1U RACK-MOUNT CONSOLE 15" RM LCD</t>
  </si>
  <si>
    <t>OMNIVIEW 1U RACK-MOUNT CONSOLE F1DC100R  17" LCD</t>
  </si>
  <si>
    <t>RACKMOUNT F1DC101P-SR  17" LCD</t>
  </si>
  <si>
    <t>RACK MOUNT FD1DC100P  15" RM LCD</t>
  </si>
  <si>
    <t>RACKMOUNT LCD F1DC116H  19" RM</t>
  </si>
  <si>
    <t>ROCK MOUNT MONITOR W/ CONSOLE F1DC108H  18.5" RM</t>
  </si>
  <si>
    <t>RACKMOUNT F1DC101P-DR  17" LCD</t>
  </si>
  <si>
    <t>RACKMOUNT F1DC101H  19' RACKMOUNT LCD WS</t>
  </si>
  <si>
    <t>BLACK BOX</t>
  </si>
  <si>
    <t>RACKMOUNT LCD RM418-R4  19" RM LCD</t>
  </si>
  <si>
    <t>RACKMOUNT LCD KVT417A-R2 724-746-5500 17" RM LCD</t>
  </si>
  <si>
    <t>BOLAND COMMUNICATIONS</t>
  </si>
  <si>
    <t>VIEWPORT 8.4" D084AX2AX2</t>
  </si>
  <si>
    <t>CHERRY</t>
  </si>
  <si>
    <t>RACKMOUNT LCD ML4400 RM-17-SAM-01 17"</t>
  </si>
  <si>
    <t>RM15-LG-03 MX11900  15" RACKMOUNT LCD</t>
  </si>
  <si>
    <t>RACK-MOUNT LCD/KB RMM-627B RM17-SAM-02 15"</t>
  </si>
  <si>
    <t>LCD MONITOR VT-788ED CE-VG788</t>
  </si>
  <si>
    <t>RACKMOUNT MONITOR/KVM KDR-115XX  15"</t>
  </si>
  <si>
    <t>RACKMOUNT MONITOR/KVM KDR117XX  17"</t>
  </si>
  <si>
    <t>RACKMOUNT LCD/KEYBOARD  15" RM</t>
  </si>
  <si>
    <t>RACKMOUNT TFT5010 PE1200 15" LCD</t>
  </si>
  <si>
    <t>RACKMOUNT TFT5600 EO1007 15" LCD</t>
  </si>
  <si>
    <t>RACKMOUNT TFT5000 PE1200 15" LCD</t>
  </si>
  <si>
    <t>RACKMOUNT LCD EO1012 EO1012 15"</t>
  </si>
  <si>
    <t>MONITOR TFT5017 PE1215T 15" LCD</t>
  </si>
  <si>
    <t>CONTEMPORARY MICROSYSTEMS</t>
  </si>
  <si>
    <t>SMK-920 SMK-920S17</t>
  </si>
  <si>
    <t>CYBERVIEW</t>
  </si>
  <si>
    <t>RKP115B 1U 15" RACK MOUNT</t>
  </si>
  <si>
    <t>RACKMOUNT LCD MONITOR RP920AV  20" RM LCD</t>
  </si>
  <si>
    <t>MONITOR 15FP PF033 15" LCD RACKMOUNT</t>
  </si>
  <si>
    <t>POWEREDGE RACK CONSOLE 15FP 4U132 15" Rackmount LCD</t>
  </si>
  <si>
    <t>MONITOR CEI-17FP  17" LCD RACKMOUNT</t>
  </si>
  <si>
    <t>RACKMOUNT LCD MONITOR 6H507  15" RACKMOUNT</t>
  </si>
  <si>
    <t>MONITOR E1500FP 4U132 15" LCD RACKMOUNT</t>
  </si>
  <si>
    <t>MONITOR KMM RU943  17" LCD RACKMOUNT</t>
  </si>
  <si>
    <t>MONITOR 0636U  15" LCD RACKMOUNT</t>
  </si>
  <si>
    <t>MONITOR SL340  14" LCD RACKMOUNT</t>
  </si>
  <si>
    <t>MONITOR C4P5V  17" LCD RACKMOUNT</t>
  </si>
  <si>
    <t>MONITOR 15FP GK545 15" LCD RACKMOUNT</t>
  </si>
  <si>
    <t>MONITOR FY462  17" LCD RACKMOUNT</t>
  </si>
  <si>
    <t>POWEREDGE RACK CONSOLE 15FP 4U125 15" LCD RACKMOUNT</t>
  </si>
  <si>
    <t>POWEREDGE RACK CONSOLE 17FP PDJCN 17" RM</t>
  </si>
  <si>
    <t>HP535 RACK CONSOLE 17"</t>
  </si>
  <si>
    <t>KMM FY452  17" RM</t>
  </si>
  <si>
    <t>DIGIVIEW</t>
  </si>
  <si>
    <t>DKP117E 1U RACKMOUNT TFT LCD MONITOR 17"</t>
  </si>
  <si>
    <t>ERGO</t>
  </si>
  <si>
    <t>MONITOR S1-15 RN15AS 15" LCD</t>
  </si>
  <si>
    <t>SERVIS CONSOLE DRAWER FD-1100MT  17" TFT-LCD</t>
  </si>
  <si>
    <t>Primergy RC25 17 Inch Rack Console</t>
  </si>
  <si>
    <t>HOPE INDUSTRIAL SYSTEMS</t>
  </si>
  <si>
    <t>TYPE 1 ENCLOSURE HIS-RM19-XTAE</t>
  </si>
  <si>
    <t>RACKMOUNT TFT7600 G2  17" LCD</t>
  </si>
  <si>
    <t>RACKMOUNT CONSOLE KIT LCD8500  18.5" RM</t>
  </si>
  <si>
    <t>RACKMOUNT TFT5600  15" LCD</t>
  </si>
  <si>
    <t>RACKMOUNT HPE LCD8500 HSTNR-D003</t>
  </si>
  <si>
    <t>RACKMOUNT FLAT PANEL LCD MONITOR/ KEYBOARD J1470A  15" LCD / KEYBOARD</t>
  </si>
  <si>
    <t>RACKMOUNT TFT5600  EO1007 15" RACKMOUNT</t>
  </si>
  <si>
    <t>RACKMOUNT TFT7600 HSTNR-D001 17" LCD</t>
  </si>
  <si>
    <t>RACKMOUNT LCD TFT7600 G2 HSTNR-D002 17.3" LCD</t>
  </si>
  <si>
    <t>RACKMOUNT TFT5110  15" LCD</t>
  </si>
  <si>
    <t>RACKMOUNT MONITOR TFT 7600 HSTNR-D001 17" LCD</t>
  </si>
  <si>
    <t>RACKMOUNT 1723-4RX  17" Rackmount LCD</t>
  </si>
  <si>
    <t>RACKMOUNT LCD NETBAY 9306-F31 15" Rackmount LCD</t>
  </si>
  <si>
    <t>RACKMOUNT 9511-AG4  15"LCD</t>
  </si>
  <si>
    <t>RACKMOUNT LCD F560</t>
  </si>
  <si>
    <t>RACKMOUNT LCD 1723-8BX  18.5" RM LCD</t>
  </si>
  <si>
    <t>RACKMOUNT MONITOR 80P3750 7816-TF8 17"</t>
  </si>
  <si>
    <t>RACKMOUNT 1723-2UX  15" RM LCD</t>
  </si>
  <si>
    <t>LCD MONITOR RACK CONSOLE T54A 9511-AG1</t>
  </si>
  <si>
    <t>RACKMOUNT 1728-1UX 23K4885 17" LCD</t>
  </si>
  <si>
    <t>RACKMOUNT 1723-HC1 38L6308 17" LCD</t>
  </si>
  <si>
    <t>RACKMOUNT 1723-1RX  17" LCD</t>
  </si>
  <si>
    <t>RACKMOUNT MONITOR AND KEYBOARD 7316-TF4 18.5" RM LCD</t>
  </si>
  <si>
    <t>RACKMOUNT 7316-TF2  17" LCD</t>
  </si>
  <si>
    <t>RACKMOUNT LCD MONITOR SK-8845 1723 15" RM LCD</t>
  </si>
  <si>
    <t>NETBAY 2U 32P1702  15" RACK MOUNT</t>
  </si>
  <si>
    <t>Rackmount LCD 7316-TF3  17" RACKMOUNT LCD</t>
  </si>
  <si>
    <t>RACKMOUNT LCD 1723-3RX 39M2968 15"</t>
  </si>
  <si>
    <t>RACKMOUNT LCD 154F  15"</t>
  </si>
  <si>
    <t>RACKMOUNT 1723-1UX 23K4802 17" RM LCD</t>
  </si>
  <si>
    <t>I-TECH COMPANY</t>
  </si>
  <si>
    <t>RKP115E RKP115E  15" RACKMOUNT LCD</t>
  </si>
  <si>
    <t>RACKMOUNT LCD NVP117E  17" RM LCD</t>
  </si>
  <si>
    <t>RACKMOUNT LCD KEYBOARD DRAWER W/8-PORT KVM BHK117-8E  17" LCD</t>
  </si>
  <si>
    <t>KONTRON</t>
  </si>
  <si>
    <t>KVM RPD-1151B  15" RM</t>
  </si>
  <si>
    <t>MARSHALL</t>
  </si>
  <si>
    <t>TRIPLE 2RU 5" HIGH RESOLUTION LCD RACK MOUNT MONITOR V-MD503</t>
  </si>
  <si>
    <t>MASTER VIEW</t>
  </si>
  <si>
    <t>RACKMOUNT LCD - KVM CL1016M  17" RM</t>
  </si>
  <si>
    <t>MIDDLE ATLANTIC PRODUCTS</t>
  </si>
  <si>
    <t>DUAL RAIL LCD CONSOLE RM-KB-LCD17  17" Rackmount</t>
  </si>
  <si>
    <t>MINICOM ADVANCED SYSTEMS</t>
  </si>
  <si>
    <t>UNICORN 17  17" LCD</t>
  </si>
  <si>
    <t>RACKMOUNT LCD MONITOR KEYBOARD DRAWER  15" LCD</t>
  </si>
  <si>
    <t>N8543-25F NCL-1514-N0-00 804-091467-001 15" R/M LCD+KB</t>
  </si>
  <si>
    <t>NETWORK TECHNOLOGIES, INC.</t>
  </si>
  <si>
    <t>RACKMUX RACKMUX-P15  15" RM</t>
  </si>
  <si>
    <t>RACKMOUNT MONITOR RACKMUX-V17-N 17"</t>
  </si>
  <si>
    <t>RACKMOUNT SOLUTIONS</t>
  </si>
  <si>
    <t>RACKMOUNT LCD MONITOR &amp; KEYBOARD RKP115-801E  15" RM</t>
  </si>
  <si>
    <t>RALOY</t>
  </si>
  <si>
    <t>RACKMOUNT LCD SMK520  15" RM/KB LCD</t>
  </si>
  <si>
    <t>RARITAN</t>
  </si>
  <si>
    <t>RACKMOUNT T1500  15" RACKMOUNT LCD</t>
  </si>
  <si>
    <t>T1700 T1700  17" RackMount LCD</t>
  </si>
  <si>
    <t>RACK MONITOR TMCAT17  17" RM LCD</t>
  </si>
  <si>
    <t>RECORTEC</t>
  </si>
  <si>
    <t>RACKMOUNT LCD RMM-515TB  15" LCD</t>
  </si>
  <si>
    <t>RACKMOUNT LCD RKP117-801E  17" RM LCD</t>
  </si>
  <si>
    <t>RACKMOUNT RMLCD117S-801</t>
  </si>
  <si>
    <t>LCD KVMDRAWER--17INCH  17" RM</t>
  </si>
  <si>
    <t>SMARKDISK</t>
  </si>
  <si>
    <t>RACKMOUNT LCD SMK520  15" LCD</t>
  </si>
  <si>
    <t>STARTECH</t>
  </si>
  <si>
    <t>1U CABINET COMMAND CONSOLE 1UCABCONS17 C8F5F3C7549 17" RACKMOUNT LCD</t>
  </si>
  <si>
    <t>RACKMOUNT LCD KVM CONSOLE RKCONS17HD  17" LCD</t>
  </si>
  <si>
    <t>1U RACKMOUNT CONSOLE UNICORN 17  17" RM LCD</t>
  </si>
  <si>
    <t>1U CABINET COMMAND CONSOLE C8EBF3C800  17" RACKMOUNT LCD</t>
  </si>
  <si>
    <t>DURAVIEW KSR-117XX  17" RM</t>
  </si>
  <si>
    <t>1U CABINET CONSOLE WITH 16 PORT KVM SWITCH CABCONS16</t>
  </si>
  <si>
    <t>STUDIOVISION</t>
  </si>
  <si>
    <t>ELVID SRM-7X2-LT</t>
  </si>
  <si>
    <t>TRIPP LITE</t>
  </si>
  <si>
    <t>KVM CONSOLE B021-000-19  19" RM LCD</t>
  </si>
  <si>
    <t>LCD CONSOLE B021-000-17  17" LCD</t>
  </si>
  <si>
    <t>8-PORT CONSOLE KVM SWITCH 17" LCD B020-008-17  17" LCD</t>
  </si>
  <si>
    <t>16PORT 2+1 USER USB NETCOMMANDER KVM SWITCH B070-016-19-IP  19" Rackmount LCD</t>
  </si>
  <si>
    <t>16-PORT CONSOLE KVM SWITCH B020-016-17  17" LCD</t>
  </si>
  <si>
    <t>8 PORT CONSOLE KVM SWITCH B020-U08-19-K  19" LCD/KVM</t>
  </si>
  <si>
    <t>UPG COMPANY</t>
  </si>
  <si>
    <t>RACKMOUNT MONITOR AND KEYBOARD 173RM17A  17" RM LCD</t>
  </si>
  <si>
    <t>LCD MONITOR 19" WDL-1900SRF</t>
  </si>
  <si>
    <t>WRIGHT LINE</t>
  </si>
  <si>
    <t>RACKMOUNT LCD/KEYBOARD CS-1U-17B0X-QPTPAW0-B V1ULCD17TP 17" LCD</t>
  </si>
  <si>
    <t>RACKMOUNT DUAL RAIL LCD KVM SWITCH KL1508Ai  17" RM LED</t>
  </si>
  <si>
    <t>Monitor - Rackmount LED</t>
  </si>
  <si>
    <t>MONITOR KMM  17' RACKMOUNT POJCN</t>
  </si>
  <si>
    <t>AVOCENT DKMMLED185 G01 18.5" RM LED</t>
  </si>
  <si>
    <t>MONITOR RACKMOUNT 1098-001 520-884-535 18.5" RM LCD</t>
  </si>
  <si>
    <t>RACKMOUNT MONITOR CMN 1098-001 520-884-501</t>
  </si>
  <si>
    <t>MONITOR KMM FPM185 520-884-535 18.5" RM LED</t>
  </si>
  <si>
    <t>LED RACKMOUNT T1900 T1900 19" RACKMOUNT LED</t>
  </si>
  <si>
    <t>3M</t>
  </si>
  <si>
    <t>TOUCHSCREEN MICROTOUCH M150 11-81375-227 15" TS</t>
  </si>
  <si>
    <t>Monitor - Touchscreen</t>
  </si>
  <si>
    <t>TOUCHSCREEN MICROTOUCH M170 11-91371-117 17" LCD TS</t>
  </si>
  <si>
    <t>TOUCHSCREEN MICROTOUCH M1700SS 11-91378-227 17" TS LCD</t>
  </si>
  <si>
    <t>TOUCHSCREEN MICROTOUCH 11-91361-121  17" TS LCD</t>
  </si>
  <si>
    <t>TOUCHSCREEN MICROTOUCH 11-81375-225  15" TS LCD</t>
  </si>
  <si>
    <t>TOUCHSCREEN MICROTOUCH KSP17EUT 11-4945-225-00 17" TOUCHSCREEN</t>
  </si>
  <si>
    <t>TOUCHSCREEN MICROTOUCH M170 41-91377-117 17" LCD TS</t>
  </si>
  <si>
    <t>TOUCHSCREEN LED M2767PW 98-0003-3787-7 27" TS LED</t>
  </si>
  <si>
    <t>TOUCHSCREEN MICROTOUCH M170 11-91375-225 17" LCD TS</t>
  </si>
  <si>
    <t>TOUCHSCREEN MICROTOUCH 11-81374-505  15" LCD TS</t>
  </si>
  <si>
    <t>TOUCHSCREEN MICROTOUCH M170 11-91371-121 17" LCD TS</t>
  </si>
  <si>
    <t>TOUCHSCREEN MICROTOUCH 11-91378-225  17" TS</t>
  </si>
  <si>
    <t>TOUCHSCREEN TOUCH SYSTEMS 11-4922-129-00  15" TS</t>
  </si>
  <si>
    <t>TOUCHSCREEN MICROTOUCH SETC 11-71315-225-01 15" TOUCHSCREEN LCD</t>
  </si>
  <si>
    <t>TOUCHSCREEN LCD T231H  23" WS FHD TS</t>
  </si>
  <si>
    <t>ALLEN-BRADLEY</t>
  </si>
  <si>
    <t>TOUCHSCREEN PANELVIEW 600</t>
  </si>
  <si>
    <t>6185-D 6185-D</t>
  </si>
  <si>
    <t>TOUCHSCREEN PANELVIEW C600</t>
  </si>
  <si>
    <t>PANIELVIEW 1000 2711-T10C9  10.1" TOUCHSCREEN</t>
  </si>
  <si>
    <t>AMX</t>
  </si>
  <si>
    <t>NXT NXT1200VG</t>
  </si>
  <si>
    <t>TOUCHSCREEN AXT-CA10  10.4" TS</t>
  </si>
  <si>
    <t>TOUCHSCREEN MODERO NXT-CV7  7" TOUCH PANEL</t>
  </si>
  <si>
    <t>TOUCHSCREEN MODERO NXT-CV12  12.1" TS</t>
  </si>
  <si>
    <t>ANRECSON</t>
  </si>
  <si>
    <t>LC-OF1041 LC-OF1041  10.4"</t>
  </si>
  <si>
    <t>AUTOMATION DIRECT</t>
  </si>
  <si>
    <t>TOUCHSCREEN C-MORE EA7 SERIES EA7-T12C  12" TFT LCD TS</t>
  </si>
  <si>
    <t>TOUCHSCREEN LCD MONITOR C-MORE EA9-T8CL</t>
  </si>
  <si>
    <t>AVG</t>
  </si>
  <si>
    <t>TOUCHSCREEN TOUCH PANEL EZ-S8C-FS  8"</t>
  </si>
  <si>
    <t>RM6501K INTERACTIVE TOUCHSCREEN RM6501K 9HF4PTKDE2</t>
  </si>
  <si>
    <t>CANVYS</t>
  </si>
  <si>
    <t>TOUCHSCREEN INTEGRATED 17" INDUSTRIAL DISPLAY ROM950AIII OPEN FRAME</t>
  </si>
  <si>
    <t>TOUCHSCREEN LCD 1705  17" TS LCD</t>
  </si>
  <si>
    <t>TOUCHSCREEN MONITOR 1905-LCD  19" TS LCD</t>
  </si>
  <si>
    <t>TOUCHSCREEN LCD 3205-LCD  32" TS LCD</t>
  </si>
  <si>
    <t>TOUCHSCREEN LCD 2209-LCD  22" TS LCD</t>
  </si>
  <si>
    <t>CLEVERTOUCH</t>
  </si>
  <si>
    <t>TOUCHSCREEN T-SERIES 70" LED 70" POINT TOUCH AG GLASS</t>
  </si>
  <si>
    <t>TOUCHSCREEN T-SERIES 65 LED 65" 10 POINT TOUCH AG GLASS</t>
  </si>
  <si>
    <t>CONTROL</t>
  </si>
  <si>
    <t>TOUCHSCREEN W/CAMERA C4-TSMC7-EN-BL  7" PORTABLE</t>
  </si>
  <si>
    <t>CONTROL TECHNOLOGY</t>
  </si>
  <si>
    <t>TOUCHSCREEN TOUCHPANEL 4275T  5.7"</t>
  </si>
  <si>
    <t>CRESTRON</t>
  </si>
  <si>
    <t>TOUCHSCREEN MONITOR TPMC-V12-TILT-B</t>
  </si>
  <si>
    <t>TOUCHSCREEN TS-1542-W-S  15.6" WS TS</t>
  </si>
  <si>
    <t>TOUCHSCREEN ISYS TPS-6000  15" LCD TS</t>
  </si>
  <si>
    <t>TOUCHSCREEN TWS-760 TSS-7-W-S</t>
  </si>
  <si>
    <t>TOUCHSCREEN MONITOR TPMC-8L  8.4" TOUCHSCREEN WALL-MOUNTED</t>
  </si>
  <si>
    <t>TOUCHSCREEN LCD TPS-6L W/OUT FRONT BEZEL 5.7"</t>
  </si>
  <si>
    <t>TOUCHSCREEN TOUCH PANEL TPMC-9-B-T</t>
  </si>
  <si>
    <t>TOUCHSCREEN TSW-1060-B-S  10.1" TS</t>
  </si>
  <si>
    <t>TOUCH SCREEN LCD MONITOR TSD-2220-B 6508152</t>
  </si>
  <si>
    <t>WIRELESS TOUCH SCREEN TPS-6XNL 6053661</t>
  </si>
  <si>
    <t>TOUCHSCREEN CONTROL PANEL TPS-4000L  10.4"</t>
  </si>
  <si>
    <t>TOUCHSCREEN PANEL TSW-760-TTK-B-S</t>
  </si>
  <si>
    <t>TOUCHSCREEN HD CRESTNET TPMC-V15-TILT-B 15"</t>
  </si>
  <si>
    <t>TOUCHSCREEN TSW-1060-W-S</t>
  </si>
  <si>
    <t>TOUCHSCREEN ISYS TPS-3100L  6.4" LCD TS</t>
  </si>
  <si>
    <t>TOUCHSCREEN G-SERIES TPS-15G-QM</t>
  </si>
  <si>
    <t>TOUCHSCREEN ISYS TPS-3000  6.4" LCD TS</t>
  </si>
  <si>
    <t>TOUCHSCREEN PANEL TSW-760-B-S 6507649</t>
  </si>
  <si>
    <t>TOUCHSCREEN TOUCH PANEL TPMC-9L  FLUSH WALL MOUNT</t>
  </si>
  <si>
    <t>TOUCHSCREEN ISYS TPS-4000  10.4" LCD TS</t>
  </si>
  <si>
    <t>TOUCHSCREEN TSW-1060-LB-B</t>
  </si>
  <si>
    <t>TOUCHSCREEN TST-600</t>
  </si>
  <si>
    <t>TOUCHSCREEN ISYS 12" TILT TOUCHPANEL TPS-12B</t>
  </si>
  <si>
    <t>TOUCHSCREEN LCD TPS-6</t>
  </si>
  <si>
    <t>TOUCHSCREEN ISYS TPS-12G-QM  12"</t>
  </si>
  <si>
    <t>TOUCHSCREEN WIFI TPMC-8X-GA</t>
  </si>
  <si>
    <t>TOUCHSCREEN ISYS WALL MOUNT TPS-4L  3.6" TOUCHSCREEN</t>
  </si>
  <si>
    <t>TOUCHSCREEN TOUCH PANEL TPMC-9-B</t>
  </si>
  <si>
    <t>TOUCHSCREEN ISYS TPS-4500  12" LCD TS</t>
  </si>
  <si>
    <t>TOUCHSCREEN ENCLOSURE TPS-6X-DSW-B-T  BASE FOR TPS-6X-B-T</t>
  </si>
  <si>
    <t>TOUCHSCREEN TSW-1050-TTK-B-S  10.1" TS</t>
  </si>
  <si>
    <t>ACCESSORY, LIGHT BAR TSW-1060-LB-W 6509978</t>
  </si>
  <si>
    <t>TOUCHSCREEN TSW-750-TTK-B-S 6506065</t>
  </si>
  <si>
    <t>TOUCHSCREEN ISYS 5.7 TPS-6X/TPS-6X-DS  WIRELESS TOUCH SCREEN</t>
  </si>
  <si>
    <t>WALL MOUNT TOUCH PAD TSW-550-W-S  5" TS</t>
  </si>
  <si>
    <t>TOUCHSCREEN TSW-550-B-S  5" TS</t>
  </si>
  <si>
    <t>5" WALL MOUNT TOUCHPANEL TPS-2000L EROTPS-2000L</t>
  </si>
  <si>
    <t>TOUCHSCREEN WIRELESS TPS-6X-B-T  5.7" TS</t>
  </si>
  <si>
    <t>TOUCHSCREEN V-PANEL V12-TILT T B TOUCHSCREEN 12" TS LCD</t>
  </si>
  <si>
    <t>TOUCHSCREEN TSW TSW-1050-B-S 6506182 10.1" TOUCHSCREEN</t>
  </si>
  <si>
    <t>TOUCH SCREEN MONITOR TPMC-4SMD-B-S 6505409 4.3”</t>
  </si>
  <si>
    <t>TOUCHSCREEN LED MONITOR TS-1542-TILT-C-B-S  15.6" WS LED TS</t>
  </si>
  <si>
    <t>TOUCHSCREEN ISYS TPS-5000  12.1" LCD TS</t>
  </si>
  <si>
    <t>DAISY DATA</t>
  </si>
  <si>
    <t>TOUCHSCREEN LCD MONITOR 2573AG</t>
  </si>
  <si>
    <t>CANVAS 27 Z01C 27" Interactive Display</t>
  </si>
  <si>
    <t>TOUCHSCREEN MONITOR P2314TT  23" WS TS</t>
  </si>
  <si>
    <t>TOUCHSCREEN MONITOR E153FPTC  15" TS LCD</t>
  </si>
  <si>
    <t>TOUCHSCREEN LCD MONITOR ST2220TC  22" TS WS LCD</t>
  </si>
  <si>
    <t>TOUCHSCREEN MONITOR E157FPTe 38CM 15" TS</t>
  </si>
  <si>
    <t>TOUCHSCREEN LED MONITOR P2418HT  23.8" WS TS</t>
  </si>
  <si>
    <t>TOUCHSCREEN E2014TT  19.5" WS TS</t>
  </si>
  <si>
    <t>TOUCHSCREEN MONITOR S2240TB  22" LCD TS</t>
  </si>
  <si>
    <t>TOUCHSCREEN LCD E863464</t>
  </si>
  <si>
    <t>TOUCHSCREEN ET1991L ET1991L-8CWB-1-ST-NPB-G 19" LCD TS</t>
  </si>
  <si>
    <t>TOUCHSCREEN ET1537L  15" LCD TS</t>
  </si>
  <si>
    <t>TOUCHSCREEN MONITOR ET1928L  19" LCD TS</t>
  </si>
  <si>
    <t>TOUCHSCREEN ET1529L  15" LCD TS</t>
  </si>
  <si>
    <t>TOUCHSCREEN ET1715L ET1715L-8CWA-1-G 17" LCD TS</t>
  </si>
  <si>
    <t>TOUCHSCREEN 1715L ET1715L-8CWB-1-GY-G 17" WS TS LCD</t>
  </si>
  <si>
    <t>TOUCHSYSTEM ET1215L 7CWA-1-Q</t>
  </si>
  <si>
    <t>TOUCHSCREEN ET1547L  15" LCD TS</t>
  </si>
  <si>
    <t>TOUCHSCREEN DIGITAL SIGNAGE ET4201L / ET4202L  42" TS</t>
  </si>
  <si>
    <t>TOUCHSCREEN MONITOR ET1717L  17" TS LCD</t>
  </si>
  <si>
    <t>TOUCHSCREEN LED ET1002L  10" TS LED</t>
  </si>
  <si>
    <t>TOUCHSCREEN INTELLITOUCH E759926 ET1729L-7UWA-1-BG-G 17" TS LCD</t>
  </si>
  <si>
    <t>TOUCHSCREEN OPEN FRAME TOUCHMONITOR ET1938L  19" LCD WS TS</t>
  </si>
  <si>
    <t>TOUCHSCREEN ENTUITIVE ET1522L-8UWB-1-GY-G  15" LCD TS</t>
  </si>
  <si>
    <t>TOUCHSCREEN ET1715L-7CWA-1-G  17" WS TS LCD</t>
  </si>
  <si>
    <t>TOUCHSCREEN ENTUITIVE ET1545L-8SWC-1  15" LCD TS</t>
  </si>
  <si>
    <t>TOUCHSCREEN MONITOR ET1915L-AUWA-1-GY-G  19" TS LCD</t>
  </si>
  <si>
    <t>TOUCHSCREEN ET1715L-AUWA-1-GY-G  17" TS LCD</t>
  </si>
  <si>
    <t>TOUCHSCREEN TOUCHSYSTEMS ET1915L 7CWA-1-G 19" TS</t>
  </si>
  <si>
    <t>TOUCHSCREEN ET1729L-8CJA-1-BG-HIT-G E151555 17" TS</t>
  </si>
  <si>
    <t>TOUCHSCREEN ENTUITIVE ET1925L  19" LCD TS</t>
  </si>
  <si>
    <t>TOUCHSCREEN MONITOR E176383 ET1515L-AUWC-1-GY-G 15" TS</t>
  </si>
  <si>
    <t>TOUCHSCREEN ELO ET1515L-7CWC-1-BG-G  15" TS</t>
  </si>
  <si>
    <t>TOUCHSCREEN ET1525L-7SWC-1  15" LCD TS</t>
  </si>
  <si>
    <t>TOUCHSCREEN TOUCHSYSTEM ET1915L-8CWA-1-RALG1-G 19"</t>
  </si>
  <si>
    <t>TOUCHSCREEN ENTUITIVE ET1725L ET1725L-8CWF-1-G LCD 17" LCD TS</t>
  </si>
  <si>
    <t>TOUCHSCREEN ET1524L-7CWC-NL-GRY  15" TS</t>
  </si>
  <si>
    <t>LCD TOUCHSCREEN MONITOR ET2002L ET2002L-2UWA-1-G</t>
  </si>
  <si>
    <t>TOUCHSCREEN ET1590L ET1590L-8CWB-1-ST-NPB-G 15" LCD TS</t>
  </si>
  <si>
    <t>TOUCHSCREEN ENTUITIVE MPR II ET1229L-8UWA-1 12" LCD TS</t>
  </si>
  <si>
    <t>TOUCHSCREEN MONITOR 1715L E292567 17" TS LCD</t>
  </si>
  <si>
    <t>TOUCHSCREEN ET1516L-7CWC-1-GY-G  15' TS E210772</t>
  </si>
  <si>
    <t>MPR II ET1522L-8CWA-1-GY-G</t>
  </si>
  <si>
    <t>TOUCHSCREEN LED ET1517L  15" TS LED</t>
  </si>
  <si>
    <t>OPEN FRAME TOUCH MONITOR ET1940L ET1940L-8UWA-0-MT-NPB-D-G</t>
  </si>
  <si>
    <t>TOUCHSCREEN ENTUITIVE ET1725L-0NWH-1-RPH1  17" LCD TS</t>
  </si>
  <si>
    <t>TOUCHSCREEN ET1529L ET1529L-8CWA-1-GY 15" LCD TS</t>
  </si>
  <si>
    <t>TOUCHSCREEN INTERACTIVE DIGITAL SIGNAGE DISPLAY 3200L ET3200L-8UWA-0-MT-GY-G 32" TS</t>
  </si>
  <si>
    <t>TOUCHSCREEN ET1915L 8CWA-1-G 19" TS</t>
  </si>
  <si>
    <t>TOUCHSCREEN ENTUITIVE ET1515L  15" LCD TS</t>
  </si>
  <si>
    <t>TOUCHSCREEN ENTUITIVE ET1567L-7SWC-1-IP65 ET1567L-7SWC-1-IP65</t>
  </si>
  <si>
    <t>TOUCHSCREEN ENTUITIVE ET1825L 8UWB-1 18" TS</t>
  </si>
  <si>
    <t>TOUCHSCREEN ET2400LM-7CNA-1-WH-3-G E567145</t>
  </si>
  <si>
    <t>TOUCHSCREEN ENTUITIVE MPR II ET1725L-8CWF-1-G 17" LCD TS</t>
  </si>
  <si>
    <t>TOUCHSCREEN LCD ET158L-8UWC-1  15" TS</t>
  </si>
  <si>
    <t>TOUCHSCREEN TOUCHSYSTEMS ET1529L-7CWA-1-GY-T-G  15" TS</t>
  </si>
  <si>
    <t>TOUCHSCREEN INTELLITOUCH 1919L E783686 19" LCD</t>
  </si>
  <si>
    <t>TOUCHSCREEN ENTUITIVE ET1520L-0NKR-1-26X-NCR  15" TS LCD</t>
  </si>
  <si>
    <t>TOUCHSCREEN ET1529L ET1529L-AUWA-1-GY-G 15" LCD TS</t>
  </si>
  <si>
    <t>TOUCHSCREEN MONITOR 1727L E993101 17" LCD TD</t>
  </si>
  <si>
    <t>TOUCHSCREEN DISPLAY 2639L E666761 26"</t>
  </si>
  <si>
    <t>TOUCHSCREEN 1928L-8CWM-1-GY-G E686772 19" TS</t>
  </si>
  <si>
    <t>TOUCHSCREEN ET1525L ET1525L-8UWC-1 15" LCD TS</t>
  </si>
  <si>
    <t>TOUCHSCREEN TOUCHSYSTEM ET1739L-8CWA-3-G OPEN FRAME 17" TOUCHSCREEN</t>
  </si>
  <si>
    <t>TOUCHSCREEN OPEN FRAME TOUCH MONITOR ET1939L-7CWA-1-NPB-G  19" WS TS</t>
  </si>
  <si>
    <t>TOUCHSCREEN TOUCH SOLUTIONS ET1523L  15" TS</t>
  </si>
  <si>
    <t>TOUCHSCREEN ET1729L ET1729L-8UWA-1-GY-G 17" LCD TS</t>
  </si>
  <si>
    <t>TOUCHSCREEN E509854  17" TS</t>
  </si>
  <si>
    <t>TOUCHSCREEN ACCUTOUCH SCN-AT-FLT17.1-Z01-0H1-R E389515 17" TS LCD</t>
  </si>
  <si>
    <t>TOUCHSCREEN LED MONITOR ET1990L  19" LED TS</t>
  </si>
  <si>
    <t>TOUCHSCREEN MONITOR E1915L-0NWA-5-RALG-G E143427 19" TS</t>
  </si>
  <si>
    <t>ENTUITIVE MPR II ET1529L-8UWA-1-GY-M3-G 15" TOUCH SCREEN</t>
  </si>
  <si>
    <t>TOUCHSCREEN MONITOR 5502L ET5502L 55" LCD TS FHD</t>
  </si>
  <si>
    <t>LCD TOUCHMONITOR ET2639L  26" LCD TS</t>
  </si>
  <si>
    <t>TOUCHSCREEN ET1739L-7CWA-1  17" TS</t>
  </si>
  <si>
    <t>TOUCHSCREEN ENTUITIVE ET1525L ET1525L-8SWA-1 15" LCD TS</t>
  </si>
  <si>
    <t>TOUCHSCREEN ET1715L-7CWA-1-RLHB-G  17" WS TS LCD</t>
  </si>
  <si>
    <t>TOUCHSCREEN ET2200L-8CWA  22" WS TS</t>
  </si>
  <si>
    <t>TOUCHSCREEN ENTUITIVE ET1525L-8SWC-1  15" LCD TS</t>
  </si>
  <si>
    <t>TOUCHSCREEN ELO ET1515L-7CWC-1-GY-G  15" TS</t>
  </si>
  <si>
    <t>TOUCHSCREEN OPEN FRAME TOUCH MONITOR ET1939L-8CWA-3-G  19" TOUCHSCREEN</t>
  </si>
  <si>
    <t>TOUCHSCREEN ET1515L-7CWA-1-GY-G  15" TOUCHSCREEN</t>
  </si>
  <si>
    <t>TOUCHSCREEN ENTUITIVE ET1527L  15" LCD TS</t>
  </si>
  <si>
    <t>TOUCHSCREEN ET1715L-7CWB-1-GY-G E603162 17"</t>
  </si>
  <si>
    <t>TOUCHSCREEN ENTUITIVE ET1522L-8CWA-1-GY-G  15" LCD TS</t>
  </si>
  <si>
    <t>TOUCHSCREEN ET1729L-8UWA-1-GY-G E287671 17" TS</t>
  </si>
  <si>
    <t>TOUCHSCREEN ET1919L-7CWA-1-ST-W-GY-NS-RMBQ  TOUCHSCREEN 18.5"</t>
  </si>
  <si>
    <t>TOUCHSCREEN LED 3202L E222368 32" WS LED TS FHD</t>
  </si>
  <si>
    <t>TOUCHSCREEN MONITOR ET1515L-8CKC-1-RRBO-G E872528 15" TS</t>
  </si>
  <si>
    <t>TOUCHSCREEN ET1519LM-8CNA-1-WH-3-G E561587</t>
  </si>
  <si>
    <t>TOUCHSCREEN MOITOR 1715L E537168 17" TS LCD</t>
  </si>
  <si>
    <t>OPEN FRAME TOUCH MONITOR ET1940L ET1940L-2UWA-0-MT-NPB-D-G</t>
  </si>
  <si>
    <t>TOUCHSCREEN ET1515L-8CWA-1-G E611558 15" TS</t>
  </si>
  <si>
    <t>TOUCHSCREEN ET2244L ET2244L-2UWA/8UWA-0-D-MT-NPB-G</t>
  </si>
  <si>
    <t>TOUCHSCREEN ENTUITIVE ET1526L</t>
  </si>
  <si>
    <t>TOUCHSCREEN TOUCH SOLUTIONS 2210L E2201L 22" E382790</t>
  </si>
  <si>
    <t>TOUCHSCREEN MONITOR ET1729L-7UWA-1-GY-G  17" TS LCD</t>
  </si>
  <si>
    <t>TOUCHSCREEN MONITOR ET2294L E330620</t>
  </si>
  <si>
    <t>TOUCHSCREEN LCD MONITOR 2402L ET2402L-2UWA-0-BL-G 24" LCD FDH TS</t>
  </si>
  <si>
    <t>TOUCHSCREEN TOUCH SOLUTIONS ET1929LM</t>
  </si>
  <si>
    <t>TOUCHSCREEN ET1515L 8CWC-1-GY-G E700813 15" TOUCHSCREEN</t>
  </si>
  <si>
    <t>TOUCHSCREEN E104816 ET1515L-8CWC-1-RMTZ-G 15" TS</t>
  </si>
  <si>
    <t>TOUCHSCREEN ENTUITIVE 4190 18" ET1820L-8SKR-1-33U-SIM</t>
  </si>
  <si>
    <t>TOUCHSCREEN OPEN FRAME ET1739L-8CWA-3-NPB-G  17" LCD</t>
  </si>
  <si>
    <t>TOUCHSCREEN ET1529L ET1529L-8CWA-1-GY-T-G 15" TS</t>
  </si>
  <si>
    <t>TOUCHSCREEN ET1915L ET1915L-8CWA-1-RGNM2-G 19" TS</t>
  </si>
  <si>
    <t>TOUCHSCREEN ENTUITIVE ET1525L-7UWC-1  15" TS LCD</t>
  </si>
  <si>
    <t>EQUITRAC</t>
  </si>
  <si>
    <t>TOUCHSCREEN TOUCHPOINT CONSOLE TPC COPY Y1T9-0C00-101</t>
  </si>
  <si>
    <t>EXTRON</t>
  </si>
  <si>
    <t>TOUCHLINK PRO TLS 1025M</t>
  </si>
  <si>
    <t>TOUCHLINK PRO TLP 1020T</t>
  </si>
  <si>
    <t>7" WALL MOUNT TOUCHPANEL TLP PRO 720M BLK</t>
  </si>
  <si>
    <t>TOUCHLINK PRO TLP 1725TG</t>
  </si>
  <si>
    <t>EZ AUTOMATION</t>
  </si>
  <si>
    <t>TOUCHSCREEN EZ SERIES EZ-T8C-F</t>
  </si>
  <si>
    <t>TOUCHSCREEN 7000 7000LCD151  15" LCD TS</t>
  </si>
  <si>
    <t>TOUCHSCREEN POS LCD MONITOR 7000 LCD 151  15" TS</t>
  </si>
  <si>
    <t>TOUCHSCREEN LCD MONITOR 3000 LCD15 KDO3207-B361 15" TS</t>
  </si>
  <si>
    <t>GENERAL TOUCH</t>
  </si>
  <si>
    <t>22" LCD TOUCHMONITOR DTL223-L</t>
  </si>
  <si>
    <t>GENETOUCH</t>
  </si>
  <si>
    <t>TOUCHSCREEN Optical Dual GT32MCP</t>
  </si>
  <si>
    <t>TOUCHSCREEN MONITOR GT65MCQ-1</t>
  </si>
  <si>
    <t>TOUCHSCREEN MONITO GT52MCP</t>
  </si>
  <si>
    <t>GTT INC</t>
  </si>
  <si>
    <t>TLK-230C TLK-230C</t>
  </si>
  <si>
    <t>TOUCHSCREEN LED 4K UHD (PCAP) I43ZI-OC-K5P0  43" 4K UHD Touch Screen Display (PCAP)</t>
  </si>
  <si>
    <t>TOUCHSCREEN P10PS-JA 10.4"</t>
  </si>
  <si>
    <t>HT273HPB TOUCHSCREEN HSG1354 HT273HPBREX05</t>
  </si>
  <si>
    <t>TOUCHSCREEN STARBOARD TABLET MONITOR T-17SXLG</t>
  </si>
  <si>
    <t>TOUCHSCREEN ELITEDISPLAY S230TM HSTND-3881-A 23" WS TS</t>
  </si>
  <si>
    <t>TOUCHSCREEN ELITEDISPLAY E220T  22" WS LED TS</t>
  </si>
  <si>
    <t>TOUCHSCREEN L5006TM ET1515L-8CWA-1-RHP-G RB146AA 15"</t>
  </si>
  <si>
    <t>LED MONITOR TOUCHSCREEN E24T (G4)  24" LED TS FHD</t>
  </si>
  <si>
    <t>TOUCHSCREEN PAVILION 23TM  23" WS LED</t>
  </si>
  <si>
    <t>TOUCHSCREEN ELITEDISPLAY E230T HSTND-9321-L 23" WS TS LED</t>
  </si>
  <si>
    <t>TOUCHSCREEN LCD MONITOR L7016T HSTND-9271-A 15.6" TS</t>
  </si>
  <si>
    <t>TOUCHSCREEN MONITOR L2105TM HSTND-2791-Q 21.5" WS TS</t>
  </si>
  <si>
    <t>TOUCHSCREEN L5009TM ET1515L-AUNA-1-RHP-G VK202AA 15" TOUCHSCREEN LCD</t>
  </si>
  <si>
    <t>AGILYSYS 4852-526</t>
  </si>
  <si>
    <t>TOUCHSCREEN SUREPOINT 4820-51G  15" TS</t>
  </si>
  <si>
    <t>TOUCHSCREEN SUREPOINT 4820-xxx 12.1" LCD</t>
  </si>
  <si>
    <t>IED</t>
  </si>
  <si>
    <t>TOUCHSCREEN DISPLAY FPM-170T  17" LCD TS</t>
  </si>
  <si>
    <t>PROLITE T1931SR LCD MONITOR PLT1900 PLT1931SR-B1 19"</t>
  </si>
  <si>
    <t>PROLITE T2435MSC PL2435M T2435MSC-B1 24" TOUCHSCREEN LED FHD</t>
  </si>
  <si>
    <t>TOUCHSCREEN ProLite T2250MTS PL2200</t>
  </si>
  <si>
    <t>TOUCHSCREEN PROLITE T2252MTS PL2252MT 22" WS LED FHD TS</t>
  </si>
  <si>
    <t>INFOCUS</t>
  </si>
  <si>
    <t>MONOPAD TOUCH DISPLAY INF7021 INF7021 70"</t>
  </si>
  <si>
    <t>MONOPAD TOUCH DISPLAY INF7021C INF7021 70"</t>
  </si>
  <si>
    <t>TOUCHSCREEN LCD KTL190L-02  19" LCD TS</t>
  </si>
  <si>
    <t>KTL200MD-01 KTL200MD-01</t>
  </si>
  <si>
    <t>TOUCHSCREEN LCD KTL220S-04  22" TS LCD</t>
  </si>
  <si>
    <t>TOUCHSCREEN MONITOR KTL220MD-04  22"</t>
  </si>
  <si>
    <t>TOUCHSCREEN LCD KTL201S-02  20" TS</t>
  </si>
  <si>
    <t>TOUCHSCREEN LCD MONITOR KTL201MD-01  20" TS</t>
  </si>
  <si>
    <t>TOUCHSCREEN LCD KTL-220S-03  22" TS</t>
  </si>
  <si>
    <t>TOUCHSCREEN LCD KTL218S-01  21" TS</t>
  </si>
  <si>
    <t>TOUCHSCREEN LCD KTL230S  23" TS</t>
  </si>
  <si>
    <t>KRISTEL</t>
  </si>
  <si>
    <t>TOUCHSCREEN LCD15-014 15"</t>
  </si>
  <si>
    <t>TOUCHSCREEN LCD LCD19-022  19" TS LCD</t>
  </si>
  <si>
    <t>LCD64-004 LCD64-004</t>
  </si>
  <si>
    <t>TOUCHSCREEN LCD MONITOR LCD15-029-R  15" TS LCD</t>
  </si>
  <si>
    <t>TOUCHSCREEN LCD LCD22-A02  22" TS</t>
  </si>
  <si>
    <t>TOUCHSCREEN MONITOR LCD15-015  15" TS</t>
  </si>
  <si>
    <t>TOUCHSCREEN THINKVISION T2364tA  23" WS</t>
  </si>
  <si>
    <t>TOUCHSCREEN MONITOR LI2341TWF  23" WS LED TS</t>
  </si>
  <si>
    <t>MIMO</t>
  </si>
  <si>
    <t>TOUCHSCREEN DIGITAL SIGNAGE MCT-70QDS</t>
  </si>
  <si>
    <t>TOUCHSCREEN DIGITAL SIGNAGE MCT-10HPQ-POE-L</t>
  </si>
  <si>
    <t>VUE HD UM-1080CP-G 10.1"</t>
  </si>
  <si>
    <t>F94OWG0T-TWD-E F94OWG0T-TWD-E  6.7"</t>
  </si>
  <si>
    <t>MULTITACTION</t>
  </si>
  <si>
    <t>TOUCHSCREEN MULTI-TOUCH MT550W7  55" LCD TS FHD</t>
  </si>
  <si>
    <t>NCR</t>
  </si>
  <si>
    <t>REALPOS 5967-5100-9090  15" TS</t>
  </si>
  <si>
    <t>TOUCHSCREEN POS DISPLAY 5967-5300-9090  15"</t>
  </si>
  <si>
    <t>MULTISYNC V652-TM  65" WS LCD TOUCHSCFREEN</t>
  </si>
  <si>
    <t>MULTISYNC TOUCHSCREEN V484-T  48" WS LED</t>
  </si>
  <si>
    <t>NETGEAR</t>
  </si>
  <si>
    <t>TOUCHSCREEN HOME SECURITY SCREEN HSS101  7" TS</t>
  </si>
  <si>
    <t>LFB70 50" FULL HD WIDESCREEN EDGE-LIT TH-50LFB70U</t>
  </si>
  <si>
    <t>PARKER</t>
  </si>
  <si>
    <t>TOUCHSCREEN DISPLAY P1306QT-Q3  6" TS</t>
  </si>
  <si>
    <t>TOUCHSCREEN MONITOR PM1-5E1-XD5  15" TS</t>
  </si>
  <si>
    <t>TOUCHSCREEN ELO MPR 2 ET1725L-8UWH-1-RPH2  17" TS</t>
  </si>
  <si>
    <t>TOUCHSCREEN LCD PT1545R  15" TS</t>
  </si>
  <si>
    <t>TOUCHSCREEN MONITOR PT1785P-BK 997-6314-00 17" LCD TS</t>
  </si>
  <si>
    <t>INTERACTIVE TOUCH PS4661T 99776500 46" TS LED FHD</t>
  </si>
  <si>
    <t>TOUCHSCREEN LED MONITOR PCT2235 997-8286-00 22" WS TS FHD</t>
  </si>
  <si>
    <t>Interactive Large Format Display PS5561T  55" LCD TS FHD</t>
  </si>
  <si>
    <t>TOUCHSCREEN PX2230MW 997-5983-00 22" WS TS LCD</t>
  </si>
  <si>
    <t>TOUCHSCREEN PT191MU-BK  19" TS LCD</t>
  </si>
  <si>
    <t>TOUCHSCREEN PT1510MX-BK 997-3198-00 15" LCD TS</t>
  </si>
  <si>
    <t>TOUCHSCREEN HELIUM PCT2785  27" WS LED FHD</t>
  </si>
  <si>
    <t>TOUCHSCREEN HELIUM FHD PCT2235 LE22BW 22" WS LED TS FHD</t>
  </si>
  <si>
    <t>TOUCHSCREEN LCD PT1500MX-BK 997-3981-00 15" TS LCD</t>
  </si>
  <si>
    <t>TOUCHSCREEN MONITOR PT1945R-BK  19" TOUCHSCREEN LCD</t>
  </si>
  <si>
    <t>TOUCHSCREEN HELIUM PCT2265</t>
  </si>
  <si>
    <t>HELIUM PCT2485  24" WS TS FHD</t>
  </si>
  <si>
    <t>TOUCHSCREEN PXL2430MW  24" WS TS</t>
  </si>
  <si>
    <t>TOUCHSCREEN LED PT2245PW 997-7110-00 22" WS TS LED</t>
  </si>
  <si>
    <t>TOUCHSCREEN MONITOR PT1503NT  15" LCD TS</t>
  </si>
  <si>
    <t>TOUCHSCREEN OVERLAY TOUCH ACCESSORY TE65LCC  65"</t>
  </si>
  <si>
    <t>SCHNEIDER ELECTRIC</t>
  </si>
  <si>
    <t>TOUCHSCREEN COLOR TOUCH PANEL TFT XBTGT7340  15" TS</t>
  </si>
  <si>
    <t>SEALED AIR</t>
  </si>
  <si>
    <t>TOUCHSCREEN INSIGHT 1495AAD-001</t>
  </si>
  <si>
    <t>AQUOS BOARD PN-L603B  60" Interactive LED Display</t>
  </si>
  <si>
    <t>TOUCHSCREEN LCD MONITOR PN-L702B  70" WS TS</t>
  </si>
  <si>
    <t>SIEMENS</t>
  </si>
  <si>
    <t>TOUCHSCREEN MULTI PANEL MP270B TOUCH-10 TFT 10.4" TS</t>
  </si>
  <si>
    <t>SINOCAN</t>
  </si>
  <si>
    <t>TOUCHSCREEN LCD MONITOR T06-15  15" TS LCD</t>
  </si>
  <si>
    <t>TOUCHSCREEN LCD SV3190WG  19" LCD TS</t>
  </si>
  <si>
    <t>TOUCHSCREEN SMART PODIUM ID422W  22" WS TS</t>
  </si>
  <si>
    <t>TOUCHSCREEN SMART PODIUM 518 SP518-NB  18.5" TS</t>
  </si>
  <si>
    <t>TOUCHSCREEN SYMPODIUM ID370  17" INTERACTIVE PEN DISPLAY</t>
  </si>
  <si>
    <t>SMART PODIUM SP524-NB</t>
  </si>
  <si>
    <t>TOUCHSCREEN SMART BOARD INTERACTIVE FLAT PANEL 8070I-G4 SBID8070I-G4</t>
  </si>
  <si>
    <t>TOUCHSCREEN SMART PODIUM 518 SP518-MP 18" TS</t>
  </si>
  <si>
    <t>TOUCHSCREEN SMART PODIUM 524 SP524-SMP 24" TS</t>
  </si>
  <si>
    <t>SMARTFACE</t>
  </si>
  <si>
    <t>TOUCHSCREEN F7-100TH  10.5" TS</t>
  </si>
  <si>
    <t>SSODIFF ELECTRONICS</t>
  </si>
  <si>
    <t>DT270H1PCT DT270H1PCT</t>
  </si>
  <si>
    <t>STRONGARM</t>
  </si>
  <si>
    <t>TOUCHSCREEN DISPLAY S.S. 18.1" 404-181T00 18.1" TS</t>
  </si>
  <si>
    <t>INDUSTRIAL TOUCHSCREEN  MONITOR 191 404-191TAA 19" TS</t>
  </si>
  <si>
    <t>TOUCHSCREEN MONITOR RESISTIVE 404-191T00 19" TS</t>
  </si>
  <si>
    <t>Resistive Touchscreen 151 404-151roa</t>
  </si>
  <si>
    <t>TOUCHSCREEN MONITOR 7005L  17" LCD</t>
  </si>
  <si>
    <t>L14HA35MTW42AI1 L14HA35MTW42AI1</t>
  </si>
  <si>
    <t>TECH GLOBAL, INC.</t>
  </si>
  <si>
    <t>TGGT2302 TGGT2302</t>
  </si>
  <si>
    <t>TOPVISION ELECTRONICS</t>
  </si>
  <si>
    <t>TOUCHSCREEN MONITOR MT7XXX T9T70V2UB000011S</t>
  </si>
  <si>
    <t>SUREPOINT 4820-5LG  15" LED TOUCHSCREEN</t>
  </si>
  <si>
    <t>TOUCH REVOLUTION</t>
  </si>
  <si>
    <t>TOUCHSCREEN LED MONITOR K15B-0101-A0  15.6" WS TS</t>
  </si>
  <si>
    <t>TOUCHSTONE</t>
  </si>
  <si>
    <t>FPD20-LQ-A FPD20-LQ-A</t>
  </si>
  <si>
    <t>L2065SDCBT L2065SDCBT</t>
  </si>
  <si>
    <t>L21C3AT3BY L21C3AT3BY</t>
  </si>
  <si>
    <t>L1932GGTL3 L1932GGTL3</t>
  </si>
  <si>
    <t>TOUCHSCREEN LCD L2282SN5SC  22" WS LCD</t>
  </si>
  <si>
    <t>L2165AT1BY L2165AT1BY</t>
  </si>
  <si>
    <t>TRILOGY TOUCH TECHNOLOGY</t>
  </si>
  <si>
    <t>TOUCHSCREEN MONITOR T3-15B1  15" TS</t>
  </si>
  <si>
    <t>TOUCHSCREEN ELO ET1715-AUWB-1-GY-G  17" TS</t>
  </si>
  <si>
    <t>TOUCHSCREEN ELO TOUCHSYSTEMS ET1515L-7CEC-1-GY-G E344320 15" LCD TS</t>
  </si>
  <si>
    <t>TOUCHSCREEN ELO TOUCHSYSTEMS ET1729L-8CJA-1-BG-HIT-G  17" LCD TS</t>
  </si>
  <si>
    <t>ELO TOUCHSYSTEMS ET1915L ET1915L-0NWA-5-RALG-G 19"</t>
  </si>
  <si>
    <t>TOUCHSCREEN ELO TOUCHSYSTEMS ET2200L AUWA-1-GY-G 22" TS</t>
  </si>
  <si>
    <t>TOUCHSCREEN ELO TOUCHSYSTEMS ET1729L 8UWA-1-GY-G 17" TS</t>
  </si>
  <si>
    <t>TOUCHSCREEN ELO TOUCHSYSTEMS ET1937L E896339 19" TS</t>
  </si>
  <si>
    <t>UNIOP</t>
  </si>
  <si>
    <t>TOUCHSCREEN ER-25-0042</t>
  </si>
  <si>
    <t>UNYTOUCH</t>
  </si>
  <si>
    <t>TOUCHSCREEN LCD MONITOR U09-M150-B  15" TS</t>
  </si>
  <si>
    <t>TOUCHSCREEN MONITOR US-M05-15-BL  15" TS</t>
  </si>
  <si>
    <t>VIDEOJET SYSTEMS</t>
  </si>
  <si>
    <t>TOUCHSCREEN DATAFLEX 6530  8" LCD TS</t>
  </si>
  <si>
    <t>TOUCH SCREEN MONITOR TD2240  22" TS  LCD FHD</t>
  </si>
  <si>
    <t>TOUCHSCREEN MULTI-TOUCH LCD TD2220 VS14833 22" TS</t>
  </si>
  <si>
    <t>TOUCHSCREEN LED 1080p TD2210 VS14833 22" LED TS 1080p</t>
  </si>
  <si>
    <t>WACOM</t>
  </si>
  <si>
    <t>TOUCHSCREEN LCD TABLET DTF-521</t>
  </si>
  <si>
    <t>TOUCHSCREEN CINTIQ 27QHD DTK-2700 CREATIVE PEN DISPLAY</t>
  </si>
  <si>
    <t>TOUCHSCREEN MONITOR WGF2298 WGF2298-MDSS08J 22" TS LCD</t>
  </si>
  <si>
    <t>WINCOR NIXDORF</t>
  </si>
  <si>
    <t>TOUCHSCREEN LCD MONITOR LP-15A36  15" WS LCD TS</t>
  </si>
  <si>
    <t>TOUCHSCREEN MONITOR 705TSV  7"</t>
  </si>
  <si>
    <t>LENEL</t>
  </si>
  <si>
    <t>LNL- 1320 LNL- 1320</t>
  </si>
  <si>
    <t>Motherboard</t>
  </si>
  <si>
    <t>MOTHERBOARD MOTHERBOARD</t>
  </si>
  <si>
    <t>3D CONNEXION</t>
  </si>
  <si>
    <t>SPACEEXPLORER 3D USB INTERFACE 3DX-60029</t>
  </si>
  <si>
    <t>Mouse</t>
  </si>
  <si>
    <t>MOUSE</t>
  </si>
  <si>
    <t>MAGIC TRACKPAD A1339</t>
  </si>
  <si>
    <t>AGPTEK</t>
  </si>
  <si>
    <t>8GB A02</t>
  </si>
  <si>
    <t>MP3 Player</t>
  </si>
  <si>
    <t>PORTABLE MP3 M28</t>
  </si>
  <si>
    <t>IPOD CLASSIC 5TH GEN A1136</t>
  </si>
  <si>
    <t>IPOD TOUCH 4TH GEN A1367</t>
  </si>
  <si>
    <t>IPOD NANO 2ND GEN A1199</t>
  </si>
  <si>
    <t>IPOD TOUCH 1ST GEN A1213</t>
  </si>
  <si>
    <t>IPOD TOUCH 5TH GEN A1421</t>
  </si>
  <si>
    <t>IPOD TOUCH 6TH GEN A1574</t>
  </si>
  <si>
    <t>IPOD CLASSIC 4TH GEN A1059</t>
  </si>
  <si>
    <t>IPOD CLASSIC 3RD GEN A1236</t>
  </si>
  <si>
    <t>IPOD CLASSIC 6TH / 7TH GEN A1238</t>
  </si>
  <si>
    <t>IPOD NANO 1ST GEN A1137</t>
  </si>
  <si>
    <t>IPOD TOUCH 2ND GEN A1288</t>
  </si>
  <si>
    <t>IPOD SHUFFLE A1112</t>
  </si>
  <si>
    <t>IPOD CLASSIC PHOTO 4TH GEN A1099</t>
  </si>
  <si>
    <t>IPOD TOUCH 3RD GEN A1318</t>
  </si>
  <si>
    <t>IPOD SHUFFLE 4TH GEN A1373</t>
  </si>
  <si>
    <t>IPOD MINI 1ST / 4TH GEN A1051</t>
  </si>
  <si>
    <t>IPOD NANO 6TH GEN A1366</t>
  </si>
  <si>
    <t>IPOD TOUCH 7TH GEN A2178</t>
  </si>
  <si>
    <t>IPOD NANO 7TH GEN A1446</t>
  </si>
  <si>
    <t>IPOD TOUCH 5TH GEN A1509  NO ISIGHT</t>
  </si>
  <si>
    <t>IPOD NANO 5TH GEN A1320</t>
  </si>
  <si>
    <t>IPOD NANO 4TH GEN A1285</t>
  </si>
  <si>
    <t>AUGEN PRIZM</t>
  </si>
  <si>
    <t>MPE/MP4 MPE/MP4</t>
  </si>
  <si>
    <t>MP3 PLAYER</t>
  </si>
  <si>
    <t>COBY</t>
  </si>
  <si>
    <t>MP3 PLAYER MP620-4G</t>
  </si>
  <si>
    <t>CRAIG</t>
  </si>
  <si>
    <t>4GB MP4 PLAYER CMP621F</t>
  </si>
  <si>
    <t>MUSIC AND MOVIE PLAYER CMP641</t>
  </si>
  <si>
    <t>CREATIVE</t>
  </si>
  <si>
    <t>ZEN X-FI  8 GB</t>
  </si>
  <si>
    <t>ECLIPSE</t>
  </si>
  <si>
    <t>FIT CLIP</t>
  </si>
  <si>
    <t>VIDEO MP3 NS-2V17B</t>
  </si>
  <si>
    <t>PORTABLE XM SATELLITE RADIO GEX-XMP3</t>
  </si>
  <si>
    <t>SANDISK</t>
  </si>
  <si>
    <t>CLIP JAM</t>
  </si>
  <si>
    <t>SANSA 4GB MP3 PLAYER FUSE</t>
  </si>
  <si>
    <t>SANSA CLIP CLIP+</t>
  </si>
  <si>
    <t>ZUNE</t>
  </si>
  <si>
    <t>MP3 PLAYER 1125</t>
  </si>
  <si>
    <t>ACCEDIAN NETWORKS</t>
  </si>
  <si>
    <t>PERFORMANCE ELEMENT GT-AC</t>
  </si>
  <si>
    <t>Network Accelerator</t>
  </si>
  <si>
    <t>ACME PACKET</t>
  </si>
  <si>
    <t>SESSION DIRECTOR NET-NET 3820</t>
  </si>
  <si>
    <t>ADVANCED RF TECHNOLOGIES</t>
  </si>
  <si>
    <t>EPOCH RF REPEATER EPOCH-III-P8024NM</t>
  </si>
  <si>
    <t>BLUE COAT SYSTEMS</t>
  </si>
  <si>
    <t>200 SERIES S200 ps-s200-100mh</t>
  </si>
  <si>
    <t>BLUECOAT</t>
  </si>
  <si>
    <t>PACKETSHAPER S200 PS-S200-10ML</t>
  </si>
  <si>
    <t>CIENA</t>
  </si>
  <si>
    <t>6500 6500-D2</t>
  </si>
  <si>
    <t>EE Signal Booster Box ( Cisco USC3331) 74-12584-01</t>
  </si>
  <si>
    <t>VMWARE EDGE 610 E42W</t>
  </si>
  <si>
    <t>ENGENIUS</t>
  </si>
  <si>
    <t>POWER OVER ETHERNET INJECTOR EPE-5818AF 802.3AF</t>
  </si>
  <si>
    <t>F5 NETWORKS, INC.</t>
  </si>
  <si>
    <t>BIG IP BIP04</t>
  </si>
  <si>
    <t>LINKSYS</t>
  </si>
  <si>
    <t>WIRELESS-G BUSINESS USB NETWORK ADAPTER WUSB200</t>
  </si>
  <si>
    <t>MOBILE ACCESS NETWORKS</t>
  </si>
  <si>
    <t>WIFI COVERAGE EXPANDER WCE</t>
  </si>
  <si>
    <t>MODICON</t>
  </si>
  <si>
    <t>FIBER OPTIC REPEATER 490NRP25400</t>
  </si>
  <si>
    <t>NETWORK INSTRUMENTS</t>
  </si>
  <si>
    <t>ETHERNET PROBE APPLIANCE EPA</t>
  </si>
  <si>
    <t>ADVANCE EXPORT PROBE AEP</t>
  </si>
  <si>
    <t>NEWBRIDGE</t>
  </si>
  <si>
    <t>3624 MAINSTREET 90-2002-01</t>
  </si>
  <si>
    <t>PERLE</t>
  </si>
  <si>
    <t>ETHERNET EXTENDER EX-1S1110-RJ 06003530</t>
  </si>
  <si>
    <t>RADVISION</t>
  </si>
  <si>
    <t>INVISION VIALIP 100 VIALIP-100 MCU-20E/INV100 + TCM 55680-00060</t>
  </si>
  <si>
    <t>RIVERBED</t>
  </si>
  <si>
    <t>STEELHEAD CX-5070 CXA-05070-B010 RB100-00275-01 M</t>
  </si>
  <si>
    <t>STEELHEAD CX-7080 CXA-07080-B010</t>
  </si>
  <si>
    <t>STEELHEAD CX-755 DTABA CXA-00755-B010</t>
  </si>
  <si>
    <t>STEELHEAD 2050M 1UABA</t>
  </si>
  <si>
    <t>STEELHEAD 550 SHA-00550-M</t>
  </si>
  <si>
    <t>STEELHEAD 550 DTABA SHA-00550-E-H</t>
  </si>
  <si>
    <t>STEELHEAD EXA-01160-B020 1UACA</t>
  </si>
  <si>
    <t>STEELHEAD cxa-07080-b020</t>
  </si>
  <si>
    <t>STEELHEAD CXA-00570-B020-E</t>
  </si>
  <si>
    <t>STEELHEAD CX-755 CXA-00755-B020</t>
  </si>
  <si>
    <t>STEELHEAD CXA-05055-B010</t>
  </si>
  <si>
    <t>STEELHEAD 2UACB CXA-07055-B010</t>
  </si>
  <si>
    <t>STEELHEAD CX-570 CXA-00570-B020</t>
  </si>
  <si>
    <t>STEELHEAD CXA-03070-B010</t>
  </si>
  <si>
    <t>STEELHEAD CX-7070 CXA-07070-B010</t>
  </si>
  <si>
    <t>steelhead SHA-02050-E-M RB100-00100-04 AD</t>
  </si>
  <si>
    <t>STEELHEAD 1050 1UABA</t>
  </si>
  <si>
    <t>smc 1uaba smc-08650-d</t>
  </si>
  <si>
    <t>Steelhead SHA-02050-L</t>
  </si>
  <si>
    <t>STEELHEAD CX-555 DTABA CXA-00555-B010</t>
  </si>
  <si>
    <t>STEELHEAD CX7070 CXA-07070-B020</t>
  </si>
  <si>
    <t>STEELHEAD 550 SERIES SHA-00550-E-M</t>
  </si>
  <si>
    <t>STEELHEAD CXA-07070-B030</t>
  </si>
  <si>
    <t>STEELHEAD CX-3080 CXA-03080-B110</t>
  </si>
  <si>
    <t>STEELHEAD 2UAGB CXA-05070-B010-E RB-100-00275-01 U</t>
  </si>
  <si>
    <t>STEELHEAD CX-770 CXA-00770-B120</t>
  </si>
  <si>
    <t>Steelhead 6050 SHA-6050</t>
  </si>
  <si>
    <t>SMC 1UABA SMC-08650-E-D</t>
  </si>
  <si>
    <t>STEELHEAD CX-770 CXA-00770-B020</t>
  </si>
  <si>
    <t>SHUNRA</t>
  </si>
  <si>
    <t>VIRTUAL ENTERPRISE NETWORK APPLIANCE VE-STN-1000</t>
  </si>
  <si>
    <t>SHUNRA/STORM STX-100</t>
  </si>
  <si>
    <t>SILVER PEAK</t>
  </si>
  <si>
    <t>APPLICATION ACCELERATOR NX-2700 NX-2700</t>
  </si>
  <si>
    <t>VELOCLOUD</t>
  </si>
  <si>
    <t>EDGE 840</t>
  </si>
  <si>
    <t>WEBOOST</t>
  </si>
  <si>
    <t>CONNECT 4G 470103 460020</t>
  </si>
  <si>
    <t>CONNECT 4G-X 471104 460004 U471004</t>
  </si>
  <si>
    <t>ADAPTEC</t>
  </si>
  <si>
    <t>SNAP SERVER 520</t>
  </si>
  <si>
    <t>Network Attached Storage Device</t>
  </si>
  <si>
    <t>SNAP SERVER 410</t>
  </si>
  <si>
    <t>REMOTE ENCLOSURE HRE-420</t>
  </si>
  <si>
    <t>TIME CAPSULE 500GB A1254</t>
  </si>
  <si>
    <t>AVID</t>
  </si>
  <si>
    <t>ISIS 7000/7500 I2000 STORAGE BLADE ENCLOSURE</t>
  </si>
  <si>
    <t>BUFFALO INC.</t>
  </si>
  <si>
    <t>LINKSTATION DUO 2-BAY 2 TB RAID (NAS) LS-WX2.0TL/R1</t>
  </si>
  <si>
    <t>TERASTATION PRO TS-H0.0TGL/R5 TS-H3.0TGL/R5</t>
  </si>
  <si>
    <t>LINKSTATION RAID LS-W1.0TGL/R1</t>
  </si>
  <si>
    <t>LS-WXL LS-WXL</t>
  </si>
  <si>
    <t>TERASTATION TS-XE8.0TL/R5</t>
  </si>
  <si>
    <t>TERASTATION HD-H1.6TGL/R5</t>
  </si>
  <si>
    <t>TERASTATION PRO RACKMOUNT TS-RVH8.0TL/R6</t>
  </si>
  <si>
    <t>TERASTATION III TS-RX12TL/R5</t>
  </si>
  <si>
    <t>TERASTATION WS5400RN1604S2</t>
  </si>
  <si>
    <t>TERASTATION TS5400RN2404</t>
  </si>
  <si>
    <t>TERA STATION TS-RXL TS-RX4.0TL/R5</t>
  </si>
  <si>
    <t>TERASTATION WS-QV8.0TL/R5</t>
  </si>
  <si>
    <t>TERASTATION TS-XE4.0TL/R5</t>
  </si>
  <si>
    <t>TERASTATION TS-X4.0TL/R5</t>
  </si>
  <si>
    <t>Terrastation 3400 TS3400D0404</t>
  </si>
  <si>
    <t>LINKSTATION PRO LS-320GL</t>
  </si>
  <si>
    <t>TERASTATION HS-DH0.0TGL/R5</t>
  </si>
  <si>
    <t>TERASTATION PRO TS-2.0TGL/R5</t>
  </si>
  <si>
    <t>LINKSTATION LIVE LS-CH500L</t>
  </si>
  <si>
    <t>TERASTATION TS-2RZH24T12D</t>
  </si>
  <si>
    <t>CA TECHNOLOGIES</t>
  </si>
  <si>
    <t>GIGASTOR EXPANDABLE STORAGE</t>
  </si>
  <si>
    <t>CITRIX</t>
  </si>
  <si>
    <t>NETSCALER MPX8xCu</t>
  </si>
  <si>
    <t>COMTROL CORP.</t>
  </si>
  <si>
    <t>LODGING LINK PREMIER-DB9 8P 30105-9</t>
  </si>
  <si>
    <t>DATA ROBOTICS INC.</t>
  </si>
  <si>
    <t>DROBOELITE DREL1-A</t>
  </si>
  <si>
    <t>DroboPro DRPR1-A</t>
  </si>
  <si>
    <t>DATTO</t>
  </si>
  <si>
    <t>SIRIS 3 S3P10000</t>
  </si>
  <si>
    <t>EQUALLOGIC PS5000 PS3700X</t>
  </si>
  <si>
    <t>POWERVAULT NX3100 E13S QC Xeon 2.4</t>
  </si>
  <si>
    <t>POWERVAULT NX3200</t>
  </si>
  <si>
    <t>EQUALLOGIC FS7610 E02T</t>
  </si>
  <si>
    <t>Powervault MD1420 0WMX8Y</t>
  </si>
  <si>
    <t>EQUALLOGIC PS6110 E05J</t>
  </si>
  <si>
    <t>DISH NETWORK</t>
  </si>
  <si>
    <t>PERSONEL VIDEO RECORDER DISHPVR508</t>
  </si>
  <si>
    <t>D-LINK</t>
  </si>
  <si>
    <t>NAS DNS-321</t>
  </si>
  <si>
    <t>DROBO</t>
  </si>
  <si>
    <t>PRO FS</t>
  </si>
  <si>
    <t>ENTERASYS NETWORKS</t>
  </si>
  <si>
    <t>MATRIX N-SERIES N3 7C103</t>
  </si>
  <si>
    <t>EXACQVISION</t>
  </si>
  <si>
    <t>A SERIES HYBRID NVR 1608-48-8000-R2</t>
  </si>
  <si>
    <t>A SERIES HYBRID NVR 1608-12-3000-R2</t>
  </si>
  <si>
    <t>EXAGRID SYSTEMS</t>
  </si>
  <si>
    <t>NAS SERVER EX63000E EX63000E</t>
  </si>
  <si>
    <t>6900 200-0300-12 rev a</t>
  </si>
  <si>
    <t>G TECH</t>
  </si>
  <si>
    <t>8 TB G-SPEED ES 4-BAY RAID GSPSNB80004BAB 0G01871</t>
  </si>
  <si>
    <t>3 TB G-SPEED ES NAS GSP-ES/C 35/3TB</t>
  </si>
  <si>
    <t>4 TB G-SPEED ES 4TB W/ ESATA CARD GSP-ES/C 35/4TB 0G00057</t>
  </si>
  <si>
    <t>MEDIA VAULT MV2040</t>
  </si>
  <si>
    <t>MEDIA SMART SERVER EX490 HSTNA-W003 FL704AA#ABA</t>
  </si>
  <si>
    <t>INLIGHTEN</t>
  </si>
  <si>
    <t>WEB BASED DIGITAL SIGNAGE CONTENT MANAGEMENT IBOX PLAYER</t>
  </si>
  <si>
    <t>INTEL</t>
  </si>
  <si>
    <t>SS4000E INNS04-4200</t>
  </si>
  <si>
    <t>RACKSTATION RS816</t>
  </si>
  <si>
    <t>IOMEGA</t>
  </si>
  <si>
    <t>STORCENTER IX4-300D</t>
  </si>
  <si>
    <t>NAS 200M 160GB A205M  Celeron 1.7GHZ</t>
  </si>
  <si>
    <t>STORCENTER IX4-200D</t>
  </si>
  <si>
    <t>P445M 400m NAS Server P4 2.6</t>
  </si>
  <si>
    <t>Biggest S2S</t>
  </si>
  <si>
    <t>EMC2 PX4-400D 32071200</t>
  </si>
  <si>
    <t>CISCO NAS200</t>
  </si>
  <si>
    <t>CISCO 4-BAY GIGABIT NETWORK STORAGE SYSTEM NSS4000</t>
  </si>
  <si>
    <t>MAXTOR</t>
  </si>
  <si>
    <t>MAX ATTACH NAS 4100</t>
  </si>
  <si>
    <t>READY NAS 2100</t>
  </si>
  <si>
    <t>READYNAS 516 RN51600</t>
  </si>
  <si>
    <t>READYNAS NV+ RND4410 V3</t>
  </si>
  <si>
    <t>READYNAS 1100</t>
  </si>
  <si>
    <t>READYNAS 3200 NETWORK STORAGE RN12P  2U</t>
  </si>
  <si>
    <t>ADVANCED NETWORK STORAGE RN42200 RND-2F</t>
  </si>
  <si>
    <t>READYNAS PRO rndp6350-100nas</t>
  </si>
  <si>
    <t>STORAGE CENTRAL SC101  SMALL 2 IDE HDD UNIT</t>
  </si>
  <si>
    <t>READYNAS NV+ RND4000 RND4450-100NAS</t>
  </si>
  <si>
    <t>READYNAS RND-2A RNDP2000 rndp2210-100nas</t>
  </si>
  <si>
    <t>READYNAS PRO RNDP6000-100NAS</t>
  </si>
  <si>
    <t>ADVANCED NETWORK STORAGE RND-4C RN31400</t>
  </si>
  <si>
    <t>NETSCOUT</t>
  </si>
  <si>
    <t>NGENIUS INFINISTREAM 6980/LS</t>
  </si>
  <si>
    <t>EXTENDED STORAGE UNIT ESU-ZS 800-1151</t>
  </si>
  <si>
    <t>QNAP TS-119</t>
  </si>
  <si>
    <t>PROMISE TECHNOLOGY, INC.</t>
  </si>
  <si>
    <t>SMARTSTOR NS4300N</t>
  </si>
  <si>
    <t>PEGASUS2 R4 MSIP-REM-PMS-PEGASUS2R4</t>
  </si>
  <si>
    <t>QNAP</t>
  </si>
  <si>
    <t>TS-1232XU-RP</t>
  </si>
  <si>
    <t>Network attached storage TES-1885U</t>
  </si>
  <si>
    <t>TS-219P+ TS-219P+ 52200-000557-RS</t>
  </si>
  <si>
    <t>NETWORK ATTACHED STORAGE TS-419U</t>
  </si>
  <si>
    <t>NETWORK ATTACHED STORAGE TS-853 PRO</t>
  </si>
  <si>
    <t>NAS SERVER TS-669 PRO</t>
  </si>
  <si>
    <t>NETWORK ATTACHED STORAGE TS-863XU-RP</t>
  </si>
  <si>
    <t>12Gps SAS RAID EXPANSION ENCLOSURE REXP-1620U-RP</t>
  </si>
  <si>
    <t>NETWORK ATTACHED STORAGE TS-469U-RP</t>
  </si>
  <si>
    <t>NETWORK ATTACHED STORAGE DEVICE TS-869U-RP</t>
  </si>
  <si>
    <t>TS SERIES TS-EC880U-RP 52100-001998-RS</t>
  </si>
  <si>
    <t>NETWORK ATTACHED STORAGE TS-259 PRO</t>
  </si>
  <si>
    <t>TS-879U-RP 52200-000647-RS</t>
  </si>
  <si>
    <t>TS-1273U-RP TS-1273U-RP</t>
  </si>
  <si>
    <t>NETWORK ATTACHED STORAGE DEVICE T5-509 PRO</t>
  </si>
  <si>
    <t>NETWORK ATTACHED STORAGE TS-469 PRO</t>
  </si>
  <si>
    <t>NETWORK ATTACHED STORAGE TS-459U-RP+</t>
  </si>
  <si>
    <t>NAS TVS-EC1680U-RP</t>
  </si>
  <si>
    <t>DUAL-CONTROLLER NAS ES1640DC V2</t>
  </si>
  <si>
    <t>TURBO NAS TS-569 PRO</t>
  </si>
  <si>
    <t>NETWORK ATTACHED STORAGE TS-439 Pro</t>
  </si>
  <si>
    <t>NETWORK ATTACHED STORAGE TS-639 PRO</t>
  </si>
  <si>
    <t>NAS TS-453U-RP</t>
  </si>
  <si>
    <t>TS-1273U 52100-002822-RS</t>
  </si>
  <si>
    <t>TVS-X63+ SERIES TVS-463</t>
  </si>
  <si>
    <t>TS-110 TS-110</t>
  </si>
  <si>
    <t>NETWORK ATTACHED STORAGE TS-109 PRO II</t>
  </si>
  <si>
    <t>8-BAY NAS SERVER TS-869L</t>
  </si>
  <si>
    <t>QUANTUM</t>
  </si>
  <si>
    <t>SNAP SERVER M4100 240GB 70700207-001</t>
  </si>
  <si>
    <t>SNAP SERVER M4100 70700070-003</t>
  </si>
  <si>
    <t>SNAPSERVER 2000</t>
  </si>
  <si>
    <t>SNAP M4100</t>
  </si>
  <si>
    <t>GUARDIAN 4400 4400</t>
  </si>
  <si>
    <t>RICOH</t>
  </si>
  <si>
    <t>D3775713 D3775713</t>
  </si>
  <si>
    <t>RUBRIK</t>
  </si>
  <si>
    <t>R6304</t>
  </si>
  <si>
    <t>CLOUD DATA MANAGEMENT PLATFORM R348 RBK-R348-01</t>
  </si>
  <si>
    <t>SEAGATE</t>
  </si>
  <si>
    <t>BUSINESS STORGAE 1-BAY NAS 1BV5P2-500</t>
  </si>
  <si>
    <t>BLACKARMOR HD232 ASSY HOUSING 9SJ5AA-500</t>
  </si>
  <si>
    <t>BUSINESS STORAGE 4-BAY NAS SRN04D</t>
  </si>
  <si>
    <t>BLACKARMOR NAS 440/420 9SJ5AB-500</t>
  </si>
  <si>
    <t>BUSINESS STORAGE 2-BAY NAS SRN02D</t>
  </si>
  <si>
    <t>BLACKARMOR NAS 440/420 9SP5A8-500</t>
  </si>
  <si>
    <t>SNAP APPLIANCE</t>
  </si>
  <si>
    <t>SNAP SERVER 1100</t>
  </si>
  <si>
    <t>SONICWALL</t>
  </si>
  <si>
    <t>CDP 4440I 2RK01-042</t>
  </si>
  <si>
    <t>SYNOLOGY</t>
  </si>
  <si>
    <t>RACKSTATION RS2414+</t>
  </si>
  <si>
    <t>DISKSTATION DS1813+</t>
  </si>
  <si>
    <t>Disk Station DS416</t>
  </si>
  <si>
    <t>DISKSTATION DS716+</t>
  </si>
  <si>
    <t>RACKSTATION RS815RP+</t>
  </si>
  <si>
    <t>NETWORK STORAGE DEVICE DS214+</t>
  </si>
  <si>
    <t>DISKSTATION DS418J</t>
  </si>
  <si>
    <t>RACKSTATION RS1219+</t>
  </si>
  <si>
    <t>THECUS</t>
  </si>
  <si>
    <t>LINUX NAS N2310</t>
  </si>
  <si>
    <t>THECUS N8800  8-BAY SATA DISK ARRAY</t>
  </si>
  <si>
    <t>THECUS N8800PRO  8-BAY SATA DISK ARRAY</t>
  </si>
  <si>
    <t>VERITAS</t>
  </si>
  <si>
    <t>NETBACKUP 5240</t>
  </si>
  <si>
    <t>WESTERN DIGITAL</t>
  </si>
  <si>
    <t>SHARESPACE WD40000ANC-00</t>
  </si>
  <si>
    <t>MY CLOYD EX4100</t>
  </si>
  <si>
    <t>ZYXEL COMMUNICATIONS CORP.</t>
  </si>
  <si>
    <t>2-BAY POWER PLUS MEDIA SERVER NSA325 V2</t>
  </si>
  <si>
    <t>3COM</t>
  </si>
  <si>
    <t>LINKBUILDER RPS 3C565047</t>
  </si>
  <si>
    <t>Network Interface Device</t>
  </si>
  <si>
    <t>NETWORK JACK 3CNJ200-BLK 16-0829-000</t>
  </si>
  <si>
    <t>pci 3 com token ring PCI</t>
  </si>
  <si>
    <t>10/100 MANAGED NETWORK INTERFACE CARD 3C905CX-TX-M</t>
  </si>
  <si>
    <t>NETWORK JACK 3CNJ220 9092A011</t>
  </si>
  <si>
    <t>METRONID NID4 501-052-01</t>
  </si>
  <si>
    <t>AMN-1000-TE 501-018-09</t>
  </si>
  <si>
    <t>METRONID NID+ AMN-1000-TE 501-018-11</t>
  </si>
  <si>
    <t>ETHERNID SFP-A AEN-1000-GE 501-015-20</t>
  </si>
  <si>
    <t>ADTECH</t>
  </si>
  <si>
    <t>SX/12 SX/12-2</t>
  </si>
  <si>
    <t>ADTRAN</t>
  </si>
  <si>
    <t>OtherNonPC ATLAS 550 1200.305L1</t>
  </si>
  <si>
    <t>TOTAL ACCESS 1500</t>
  </si>
  <si>
    <t>NIU3 NETWORK INTERFACE UNIT 1213075</t>
  </si>
  <si>
    <t>TOTAL ACCESS 600R T1 ATM W/DSX-1</t>
  </si>
  <si>
    <t>ADVA</t>
  </si>
  <si>
    <t>FSP150CP F150/BT-/CP/GIG/2AC 0078993005</t>
  </si>
  <si>
    <t>ADVANTECH SYS-2USM03-6M01E S30122-X8000-X93</t>
  </si>
  <si>
    <t>ADVANTECH SYS-2USM02-6M01E S30122-X8000-X79</t>
  </si>
  <si>
    <t>AIRDEFENSE</t>
  </si>
  <si>
    <t>REMOTE SENSOR 510</t>
  </si>
  <si>
    <t>AIRONET</t>
  </si>
  <si>
    <t>WIRELESS LAN ADAPTER PC400 PC4820B 100-005176-001</t>
  </si>
  <si>
    <t>ALLIED TELESIS</t>
  </si>
  <si>
    <t>MICROTRANSCEIVER MX10 AT-MX10C</t>
  </si>
  <si>
    <t>CENTRECOM AT-MR127F</t>
  </si>
  <si>
    <t>ALLIED TELESYN INTL.</t>
  </si>
  <si>
    <t>AT-MC1004 AT-MC1004</t>
  </si>
  <si>
    <t>ALLOT</t>
  </si>
  <si>
    <t>NetEnforcer AC-402</t>
  </si>
  <si>
    <t>ALVARION</t>
  </si>
  <si>
    <t>BMAX 735212 BMAX-MBST-IDU-4CH-DC</t>
  </si>
  <si>
    <t>AMP</t>
  </si>
  <si>
    <t>NETCONNECT MRJ21 1777052-1</t>
  </si>
  <si>
    <t>MASTER PORT EXPANDER PLUS AXB-HPE</t>
  </si>
  <si>
    <t>ANUE</t>
  </si>
  <si>
    <t>M SERIES CKL-2U</t>
  </si>
  <si>
    <t>NETBOTZ 420</t>
  </si>
  <si>
    <t>NETBOTZ 500</t>
  </si>
  <si>
    <t>SMART SLOT AP9617</t>
  </si>
  <si>
    <t>APPOSITE TECHNOLOGIES</t>
  </si>
  <si>
    <t>LINKTROPY WAN EMULATOR MINI2 LMIN2-100M</t>
  </si>
  <si>
    <t>ATTO</t>
  </si>
  <si>
    <t>THUNDERLINK NS 1101 TLNS-1101-D00 THUNDERBOLT TO 10GbE</t>
  </si>
  <si>
    <t>AUDIOCODES</t>
  </si>
  <si>
    <t>VOIP GATEWAY MP-118 GGWV00290</t>
  </si>
  <si>
    <t>AVAGO</t>
  </si>
  <si>
    <t>SFP Transceiver AFBR-57L5APZ</t>
  </si>
  <si>
    <t>AVAYA</t>
  </si>
  <si>
    <t>120A4 CSU MODULE ALARM CONTACTS  108660390</t>
  </si>
  <si>
    <t>120A3A 120A3A  CSU MODULE</t>
  </si>
  <si>
    <t>AVE</t>
  </si>
  <si>
    <t>TCPIP232 V400R23</t>
  </si>
  <si>
    <t>VSSI-PRO V1328R29 ATM INTERFACE</t>
  </si>
  <si>
    <t>MERGEPOINT SP-5340 520-587-502</t>
  </si>
  <si>
    <t>UNIVERSAL MANAGEMENT GATEWAY UMG4000</t>
  </si>
  <si>
    <t>AVTECH</t>
  </si>
  <si>
    <t>ROOM ALERT 24E</t>
  </si>
  <si>
    <t>AXIOMTEK</t>
  </si>
  <si>
    <t>ECOCOMMANDER PRO NA-560-L-R6GI-H61-FC</t>
  </si>
  <si>
    <t>AXIS COMMUNICATIONS</t>
  </si>
  <si>
    <t>Network I/O Audio Module P8221 0321-001-01</t>
  </si>
  <si>
    <t>POWERLINE NETWORK ADAPTER F5D4071</t>
  </si>
  <si>
    <t>BIRDDOG</t>
  </si>
  <si>
    <t>80W POE POWER INJECTOR BD-A-PP80</t>
  </si>
  <si>
    <t>COMPACT MEDIA CONVERTER LHC002A-R4</t>
  </si>
  <si>
    <t>USB X-TENDER</t>
  </si>
  <si>
    <t>MULTIPOWER INDUSTRIAL MEDIA CONVERTER LIC024A</t>
  </si>
  <si>
    <t>USB 2.0 CAT5 EXTENDER LOCAL IC280A-R2-LOCAL</t>
  </si>
  <si>
    <t>2-PORT USB 3.0 FIBER EXTENDER IC502A-R2</t>
  </si>
  <si>
    <t>41874-R3 41874-R3</t>
  </si>
  <si>
    <t>LE2104A-TP LE2104A-TP</t>
  </si>
  <si>
    <t>USB 2.0 CAT5 EXTENDER REMOTE IC280A-R2- REMOTE</t>
  </si>
  <si>
    <t>1800 SV1800-C 090-03061</t>
  </si>
  <si>
    <t>DIRECTOR 800 SERIES 080-03066</t>
  </si>
  <si>
    <t>8000 series 8000-3</t>
  </si>
  <si>
    <t>BLUECAT NETWORKS</t>
  </si>
  <si>
    <t>ADONIS ADONIS XMB2</t>
  </si>
  <si>
    <t>Adonis 1750R</t>
  </si>
  <si>
    <t>PROXYSG 400-1</t>
  </si>
  <si>
    <t>800 SERIES 800-2 080-02690</t>
  </si>
  <si>
    <t>BRIGHTSIGN</t>
  </si>
  <si>
    <t>XD2 XD1132</t>
  </si>
  <si>
    <t>XD1230 XD1230</t>
  </si>
  <si>
    <t>XD2 XD232</t>
  </si>
  <si>
    <t>BT</t>
  </si>
  <si>
    <t>ASDH NTE 34P/7A</t>
  </si>
  <si>
    <t>100 LAN/SAN FBTCH1SR 00795901020</t>
  </si>
  <si>
    <t>ASDH NTE 4U/7A 293641</t>
  </si>
  <si>
    <t>LAN/SAN EXTENSION SERVICES FBTCHISR</t>
  </si>
  <si>
    <t>AIRSTATION WIRELESS-G WHR-G125</t>
  </si>
  <si>
    <t>CANOGA PERKINS</t>
  </si>
  <si>
    <t>MULTIPORT NETWORK DEVICE 9145ELB-B82-M-0</t>
  </si>
  <si>
    <t>NETWORK INTERFACE DEVICE  9145E-101 9145E-101</t>
  </si>
  <si>
    <t>9119 9119-618-1-1</t>
  </si>
  <si>
    <t>NETWORK INTERFACE DEVICE 9145EMP-761</t>
  </si>
  <si>
    <t>9145E-104-0-0 9145E-104</t>
  </si>
  <si>
    <t>CASWELL</t>
  </si>
  <si>
    <t>DESKTOP NETWORK APPLIANCE CAD-0215</t>
  </si>
  <si>
    <t>CDI - COMMUNICATION DEVICES INC</t>
  </si>
  <si>
    <t>PORT AUTHORITY 88 PA-88</t>
  </si>
  <si>
    <t>CFM</t>
  </si>
  <si>
    <t>NORM B11 PXN210011-01</t>
  </si>
  <si>
    <t>NORM GEN 2 EIS6500-A00</t>
  </si>
  <si>
    <t>CHATSWORTH</t>
  </si>
  <si>
    <t>RIM-600 60000-001</t>
  </si>
  <si>
    <t>CHECK POINT</t>
  </si>
  <si>
    <t>64000 CPXXXX64000XXXX</t>
  </si>
  <si>
    <t>NIM-1GE-CU-SFP NIM-1GE-CU-SFP  1 Port Ge WAN Nim Dual-Mode RJ45 &amp; SFP</t>
  </si>
  <si>
    <t>SDX 8900 1U1P1A</t>
  </si>
  <si>
    <t>CLEARCUBE</t>
  </si>
  <si>
    <t>QUAD USER PORT I9440</t>
  </si>
  <si>
    <t>DUAL USER PORT I9420 G0900014</t>
  </si>
  <si>
    <t>COBHAM</t>
  </si>
  <si>
    <t>TT-3732B TT-3732B</t>
  </si>
  <si>
    <t>COMMSCOPE</t>
  </si>
  <si>
    <t>Fiber Optic Termination FPX-1FR000-000</t>
  </si>
  <si>
    <t>NETELLIGENT 2008 10BASE-T 267048-001</t>
  </si>
  <si>
    <t>CONCERTO SOFTWARE, INC.</t>
  </si>
  <si>
    <t>CORNING CABLE SYSTEM</t>
  </si>
  <si>
    <t>FIBRE MODULE CCH-UM24-05-93S</t>
  </si>
  <si>
    <t>CRAY</t>
  </si>
  <si>
    <t>DCP 4802</t>
  </si>
  <si>
    <t>CEN-IDOCV CEN-IDOCV-W</t>
  </si>
  <si>
    <t>2-Series Card Cage System RACK 2</t>
  </si>
  <si>
    <t>RF GATEWAY-2 WAY STRFGWX</t>
  </si>
  <si>
    <t>CTC UNION</t>
  </si>
  <si>
    <t>FIB1-T1R-SC-015 FIB1-T1R-SC-015</t>
  </si>
  <si>
    <t>DANISH INTERPRETATION SYSTEMS</t>
  </si>
  <si>
    <t>NETWORK REPEATER TYPE 5757</t>
  </si>
  <si>
    <t>DATACOM SYSTEMS</t>
  </si>
  <si>
    <t>FIBER OPTIC MULTI CHANNEL INSERT UNIT 18C/FMI-1085</t>
  </si>
  <si>
    <t>CABLE TESTER LANCAT SYSTEM 5</t>
  </si>
  <si>
    <t>VERSASTREAM VS-1208BT</t>
  </si>
  <si>
    <t>DCB</t>
  </si>
  <si>
    <t>T-EXTENDER SA T-EXTENDER SA</t>
  </si>
  <si>
    <t>DEI</t>
  </si>
  <si>
    <t>ADT-3 ADT-3 2C188F</t>
  </si>
  <si>
    <t>QSFP+ MODULE PC8100 05KFVW</t>
  </si>
  <si>
    <t>SFP+ OPTICAL TRANSCEIVER FTLX8571D3BCL</t>
  </si>
  <si>
    <t>DIGI</t>
  </si>
  <si>
    <t>MIL-9100X</t>
  </si>
  <si>
    <t>PORTSERVER II 16</t>
  </si>
  <si>
    <t>DIGITAL</t>
  </si>
  <si>
    <t>DECSERVER 90M DECSERVER 90M</t>
  </si>
  <si>
    <t>DIGITAL MONITORING PRODUCTS</t>
  </si>
  <si>
    <t>SINGLE LINE SERVICE RECEIVER SCS-105</t>
  </si>
  <si>
    <t>DIGITAL TECHNIQUE</t>
  </si>
  <si>
    <t>6U VME 500-3070-002</t>
  </si>
  <si>
    <t>POE ADAPTER DWL-P50</t>
  </si>
  <si>
    <t>WIRELESS CONTROLLER DWC-1000 EWC1000M</t>
  </si>
  <si>
    <t>DWL 810+</t>
  </si>
  <si>
    <t>DSX ACCESS SYSTEMS, INC</t>
  </si>
  <si>
    <t>ACCESS CONTROL DSX-LAN DSX-LAN(M)</t>
  </si>
  <si>
    <t>ECESSA CORPORATION</t>
  </si>
  <si>
    <t>WAN TRAFFIC MANAGER CLARILINK CL 60</t>
  </si>
  <si>
    <t>ECHELON</t>
  </si>
  <si>
    <t>LONTALK PCC-10 NETWORK ADAPTER 73200R</t>
  </si>
  <si>
    <t>ENDRUN TECHNOLOGIES</t>
  </si>
  <si>
    <t>NETWORK TIME SERVER TEMPUS LX</t>
  </si>
  <si>
    <t>Sonoma D12 Network Time Server 3026-0001-000</t>
  </si>
  <si>
    <t>X PEDITION XSR-1805</t>
  </si>
  <si>
    <t>ETHERWAN</t>
  </si>
  <si>
    <t>MEDIA CONVERTER 10/100BASE-TX TO 100BASE-FX 100BASE-FX</t>
  </si>
  <si>
    <t>CONTROL INTERFACE IPL T S1 IPL T S1</t>
  </si>
  <si>
    <t>f5 BIP2 D63FN</t>
  </si>
  <si>
    <t>BIG-IP 1500 200-0138-05</t>
  </si>
  <si>
    <t>F5-BIG-LTM-6400 200-0258-09 REV C</t>
  </si>
  <si>
    <t>F5-BIG-LTM-6400 200-0258-06 rev a</t>
  </si>
  <si>
    <t>VIPRION C2400</t>
  </si>
  <si>
    <t>ENTERPRISE MANAGER 4000 SERIES 200-0322-07</t>
  </si>
  <si>
    <t>BIG IP 200-0252-07</t>
  </si>
  <si>
    <t>FIBROLAN</t>
  </si>
  <si>
    <t>GSM 1010 GBE CONVERTER</t>
  </si>
  <si>
    <t>FINISAR</t>
  </si>
  <si>
    <t>SFP (MINI GBIC) FTRJ-8519-7D2EMC</t>
  </si>
  <si>
    <t>1000 BASE SX SFP TRANCEIVER MODULE</t>
  </si>
  <si>
    <t>FORTINET</t>
  </si>
  <si>
    <t>FORTIMANAGER 400A FM-400A</t>
  </si>
  <si>
    <t>GEFEN INC.</t>
  </si>
  <si>
    <t>CAT5 1500S</t>
  </si>
  <si>
    <t>CAT5 1500R</t>
  </si>
  <si>
    <t>GENERAL DATACOMM</t>
  </si>
  <si>
    <t>XEDGE 6002</t>
  </si>
  <si>
    <t>MULTINET FE E485 CONVERTER</t>
  </si>
  <si>
    <t>GOOGLE</t>
  </si>
  <si>
    <t>SEARCH APPLIANCE MINI-0020</t>
  </si>
  <si>
    <t>HDAV</t>
  </si>
  <si>
    <t>HDE-K TRANSMITTER HDE-T  HDMI OVER LAN</t>
  </si>
  <si>
    <t>DATA HIGHWAY BRIDGE CN565</t>
  </si>
  <si>
    <t>PROCURVE MSM710 ACCESS CONTROLLER J9328A</t>
  </si>
  <si>
    <t>PROLIANT BL PATCH PANEL ESB007</t>
  </si>
  <si>
    <t>4GB VC-FC MODULE HSTNS-1B16</t>
  </si>
  <si>
    <t>10GbE PASS-THRU MODULE 538113-b21</t>
  </si>
  <si>
    <t>INTERNET ADVISOR J2301B</t>
  </si>
  <si>
    <t>VIRTUAL CONNECT FLEX-10 ENET MODULE HSTNS-BC18-N</t>
  </si>
  <si>
    <t>VC 8GB 24-PORT MODULE HSTNS-BC24-N</t>
  </si>
  <si>
    <t>PROCURVE ACCESS CONTROL SERVER 740WL J8154A</t>
  </si>
  <si>
    <t>TIPPING POINT S2600 NX IPS JC874A</t>
  </si>
  <si>
    <t>WEBSPHERE DATAPOWER XI52 2426-42X</t>
  </si>
  <si>
    <t>NETWORK CONVERSION UNIT 3708 6405340</t>
  </si>
  <si>
    <t>8228 8228 23 MAU</t>
  </si>
  <si>
    <t>IMATION</t>
  </si>
  <si>
    <t>WIRELESS PROJECTION LINK WPL-10</t>
  </si>
  <si>
    <t>IMPRONET</t>
  </si>
  <si>
    <t>PROXMATE XPM902-1-0-GB-00</t>
  </si>
  <si>
    <t>INFOBLOX</t>
  </si>
  <si>
    <t>IB-4010 IB-4010-NS1GRID-AC</t>
  </si>
  <si>
    <t>62205ANSFF 62205ANSFF</t>
  </si>
  <si>
    <t>EXPI9402PTG2P20 D50228-007 D50228-008 D33025 PRO/1000 39Y6127 868973 Pro-1000PT Dual-Port PCI-Express x4  Ethernet HBA</t>
  </si>
  <si>
    <t>INTELLIGENT INSTRUMENTATION</t>
  </si>
  <si>
    <t>SERAIL TO ETHERNET CONVERTER EDAS-1025N-2B1</t>
  </si>
  <si>
    <t>INTERMEC</t>
  </si>
  <si>
    <t>9700 MICROBAR 9735</t>
  </si>
  <si>
    <t>Ixia</t>
  </si>
  <si>
    <t>IBYPASS 10G ACTIVE BYPASS SWITCH SR 50 IBPO-HB50SR-XFP</t>
  </si>
  <si>
    <t>IBYPASS 10G ACTIVE BYPASS SWITCH LR IBPO-HBLR-XFP</t>
  </si>
  <si>
    <t>JDSU</t>
  </si>
  <si>
    <t>GIGABIT ETHERNET EXTENDER 1280</t>
  </si>
  <si>
    <t>JUNIPER NETWORKS</t>
  </si>
  <si>
    <t>JUNIPER NETWORKS SA700</t>
  </si>
  <si>
    <t>JUPITER</t>
  </si>
  <si>
    <t>FUSION 960</t>
  </si>
  <si>
    <t>Kallastra</t>
  </si>
  <si>
    <t>1CG 1CG</t>
  </si>
  <si>
    <t>KEYMILE</t>
  </si>
  <si>
    <t>LINERUNNER SHDSL</t>
  </si>
  <si>
    <t>LAIRD TECHNOLOGIES</t>
  </si>
  <si>
    <t>ANTENNA TRA6927M3PBN-001 09031910</t>
  </si>
  <si>
    <t>LANCAST</t>
  </si>
  <si>
    <t>INTELLIGENT MEDIA CONVERTER 7500-17 7500-17-02</t>
  </si>
  <si>
    <t>LANCOPE</t>
  </si>
  <si>
    <t>STEALTH WATCH ID-1000 IDSENTRIE 1000</t>
  </si>
  <si>
    <t>LANNER ELECTRONICS INC.</t>
  </si>
  <si>
    <t>M35 Micro Appliance FW-7525D-AP1</t>
  </si>
  <si>
    <t>LANTRONIX</t>
  </si>
  <si>
    <t>ETS8P ETS8P</t>
  </si>
  <si>
    <t>EXTERNAL DEVICE SERVER MSS485-T</t>
  </si>
  <si>
    <t>UDS1100 080-372-000-R</t>
  </si>
  <si>
    <t>EDS32PR EDS03212N-02</t>
  </si>
  <si>
    <t>LEITCH</t>
  </si>
  <si>
    <t>UDT-5701 UDT-5701</t>
  </si>
  <si>
    <t>NOTEBOOK ADAPTER PCM1000</t>
  </si>
  <si>
    <t>MAGENTA</t>
  </si>
  <si>
    <t>1 X 9 CAT5/UTP DISTRIBUTION AMP MULTIVIEW 9D</t>
  </si>
  <si>
    <t>MBX SYSTEMS</t>
  </si>
  <si>
    <t>TALARI E100</t>
  </si>
  <si>
    <t>MEDIATRIX</t>
  </si>
  <si>
    <t>MEDIATRIX 4102</t>
  </si>
  <si>
    <t>MEDIATRIX 4116</t>
  </si>
  <si>
    <t>3301-020 3000 SERIES</t>
  </si>
  <si>
    <t>MERU NETWORKS</t>
  </si>
  <si>
    <t>WIRELESS LAN CONTROLLER MC1500 876-50002-E</t>
  </si>
  <si>
    <t>METROTECH</t>
  </si>
  <si>
    <t>OPTIC MULTIPLEXER TC8300P-01-ST-1-12</t>
  </si>
  <si>
    <t>MILGO SOLUTIONS</t>
  </si>
  <si>
    <t>EXCALIBUR ISX 5311</t>
  </si>
  <si>
    <t>IP CONTROL 1SU70017/R</t>
  </si>
  <si>
    <t>MISC. PC CARD</t>
  </si>
  <si>
    <t>NETWORK MODULE</t>
  </si>
  <si>
    <t>AEG MODBUS PLUS NW-BM85-000</t>
  </si>
  <si>
    <t>MOXA TECHNOLOGIES</t>
  </si>
  <si>
    <t>NPORT 5410 Series 4-PORT RS-232 SERIAL DEVICE SERVER</t>
  </si>
  <si>
    <t>NPort Serial Device Server 5110 1201051100400</t>
  </si>
  <si>
    <t>NPORT 5610 8-PORT RS-232 DEVICE SERVER</t>
  </si>
  <si>
    <t>UC 7420 UC-7420-LX</t>
  </si>
  <si>
    <t>MRV COMMUNICATIONS</t>
  </si>
  <si>
    <t>NC316BU-2/15AC</t>
  </si>
  <si>
    <t>MULTITECH</t>
  </si>
  <si>
    <t>MULTIACCESS REMOTE ACCESS SERVER MA100-1M</t>
  </si>
  <si>
    <t>MEDIA CONVERTOR GC102</t>
  </si>
  <si>
    <t>POWERLINE 1000 PL1010V2</t>
  </si>
  <si>
    <t>POWERLINE AV500</t>
  </si>
  <si>
    <t>NETOPTICS</t>
  </si>
  <si>
    <t>XSTREAM DIRECTOR DIR-2400X</t>
  </si>
  <si>
    <t>ILINK AGG LA-2407</t>
  </si>
  <si>
    <t>XStream Xbalancer</t>
  </si>
  <si>
    <t>IBYPASS SWITCH 10 GIGABIT IBPO-HB50SR-XFP</t>
  </si>
  <si>
    <t>GIGABIT COPPER TAP 96298</t>
  </si>
  <si>
    <t>10/100 ETHERNET DUAL PORT AGGREGATOR 96447</t>
  </si>
  <si>
    <t>nGenius Probe 9441/1G</t>
  </si>
  <si>
    <t>NGENIUS BASE-T TAP 1 LINE 280-2045</t>
  </si>
  <si>
    <t>NETSCOUT NFR3</t>
  </si>
  <si>
    <t>MULTIMODE FIBEROPTIC TAP 280-0130</t>
  </si>
  <si>
    <t>10/100 ETHERNET TAP 280-0119</t>
  </si>
  <si>
    <t>MULTI-INTERFACE TAP 9805</t>
  </si>
  <si>
    <t>NETSCOUT NETWORK TAP 280-2044</t>
  </si>
  <si>
    <t>NETWORK ASSOCIATES</t>
  </si>
  <si>
    <t>DSS/RMON PRO DAS-EGSX-NA-PRO</t>
  </si>
  <si>
    <t>NETWORK EQUIPMENT TECHNOLOGIES</t>
  </si>
  <si>
    <t>VX1800 VX1800</t>
  </si>
  <si>
    <t>NETWORK GENERAL</t>
  </si>
  <si>
    <t>BASIC RATE INTERFACE ISDN POD</t>
  </si>
  <si>
    <t>NETZOOM</t>
  </si>
  <si>
    <t>ODS 1110-ATRJ14U-FO</t>
  </si>
  <si>
    <t>NGENIUS</t>
  </si>
  <si>
    <t>POS PROBE 9331/HD</t>
  </si>
  <si>
    <t>POS PROBE 9331/HC</t>
  </si>
  <si>
    <t>NITEK</t>
  </si>
  <si>
    <t>MODULAR CROSSOVER CX452</t>
  </si>
  <si>
    <t>NOMADIX</t>
  </si>
  <si>
    <t>WIRELESS AG 5300</t>
  </si>
  <si>
    <t>NORTEL NETWORKS</t>
  </si>
  <si>
    <t>BREAKER INTERFACE PANEL NTN458RA 009-1000-1080</t>
  </si>
  <si>
    <t>NTAP</t>
  </si>
  <si>
    <t>AGGREGATION 512MB AGGREGATION 10/100</t>
  </si>
  <si>
    <t>MM 70/30 MM 70/30</t>
  </si>
  <si>
    <t>OPTICAL ONE-CHANNEL</t>
  </si>
  <si>
    <t>NTWARE</t>
  </si>
  <si>
    <t>USB TO ETHERNET BRIDGE MICROMIND V2</t>
  </si>
  <si>
    <t>OASIS II</t>
  </si>
  <si>
    <t>HIGH SPEED PLAYER TRACKER DATA PORT II TURBO</t>
  </si>
  <si>
    <t>OMNITRON</t>
  </si>
  <si>
    <t>OMNISTAR 400 2569</t>
  </si>
  <si>
    <t>OPEN TEXT</t>
  </si>
  <si>
    <t>FAX GATEWAY 2100 GGWT00490</t>
  </si>
  <si>
    <t>OPENGEAR</t>
  </si>
  <si>
    <t>RESILIENCE GATEWAY ACM7004-2-LV</t>
  </si>
  <si>
    <t>OPTEX</t>
  </si>
  <si>
    <t>WIRELESS 1000 ANNUNCIATOR SYSTEM TD-10U</t>
  </si>
  <si>
    <t>OPTION TECHNOLOGIES INTERACTIVE</t>
  </si>
  <si>
    <t>OPTION FINDER G3 BASe WRS970</t>
  </si>
  <si>
    <t>ORACLE</t>
  </si>
  <si>
    <t>Talari T5000</t>
  </si>
  <si>
    <t>OVERTURE NETWORKS</t>
  </si>
  <si>
    <t>MODULAR 1 GIGABIT CARRIER ETHERNET OVERTURE 1400 0460-900</t>
  </si>
  <si>
    <t>408-CP HN408-CP-1E</t>
  </si>
  <si>
    <t>PALO ALTO</t>
  </si>
  <si>
    <t>PALOALTO NETWORKS PA-4050 PA-4000</t>
  </si>
  <si>
    <t>PALTRONICS</t>
  </si>
  <si>
    <t>ONE LINK SLOT SYSTEMS BSK-100</t>
  </si>
  <si>
    <t>ONE LINK OEM SYSTEM OSK1100 SL</t>
  </si>
  <si>
    <t>SM5000 SM5000</t>
  </si>
  <si>
    <t>PITNEY BOWES</t>
  </si>
  <si>
    <t>Communication Device PB-3000-US</t>
  </si>
  <si>
    <t>PORTSMITH</t>
  </si>
  <si>
    <t>USB TO ETHERNET PS6U1UHE PS6U1UHE</t>
  </si>
  <si>
    <t>POWERDSINE</t>
  </si>
  <si>
    <t>POH  1-PORT 9601G</t>
  </si>
  <si>
    <t>POE 9001G PD-9001G/AC</t>
  </si>
  <si>
    <t>POE PD-3001AC</t>
  </si>
  <si>
    <t>PRECIDIA</t>
  </si>
  <si>
    <t>ETHERNET CONVERTER ETHER232 PLUS</t>
  </si>
  <si>
    <t>SANLINK2 F2202</t>
  </si>
  <si>
    <t>PROXIM</t>
  </si>
  <si>
    <t>802.11 a/b Combo Card 8460</t>
  </si>
  <si>
    <t>RAD</t>
  </si>
  <si>
    <t>ACCESS UNIT FCD-E1</t>
  </si>
  <si>
    <t>IPMUX-1 IPMUX-1/AC/T1/UTP 1150750000</t>
  </si>
  <si>
    <t>ETHERNET MODULE ETX-203AX</t>
  </si>
  <si>
    <t>IPMUX-216 IPMUX-216</t>
  </si>
  <si>
    <t>RADWARE</t>
  </si>
  <si>
    <t>LINKPROOF BRANCH 8FE 64MB 904659-S</t>
  </si>
  <si>
    <t>COMPUTER INTERFACE MODULE DCIM-USB</t>
  </si>
  <si>
    <t>RELCOM</t>
  </si>
  <si>
    <t>ROUTER ALRS-ACE</t>
  </si>
  <si>
    <t>RHUB</t>
  </si>
  <si>
    <t>TURBO MEETING NA-813-D4GI-RC</t>
  </si>
  <si>
    <t>CX-580 DTAIA CXA-00580-B110</t>
  </si>
  <si>
    <t>STEELHEAD 100/200 DTAAA</t>
  </si>
  <si>
    <t>STEELHEAD MOBILE CONTROLLER SMC-08500-E</t>
  </si>
  <si>
    <t>ROBOTEL</t>
  </si>
  <si>
    <t>DATA SIGNAL BUFFER SC2500DSB</t>
  </si>
  <si>
    <t>SC200CR SC200CR</t>
  </si>
  <si>
    <t>RUCKUS WIRELESS</t>
  </si>
  <si>
    <t>ZONE DIRECTOR ZD1000</t>
  </si>
  <si>
    <t>SmartZone SZ-100 Wireless Controller</t>
  </si>
  <si>
    <t>SAFENET</t>
  </si>
  <si>
    <t>GEMALTO GRK-13 808-000054-001</t>
  </si>
  <si>
    <t>SAINT</t>
  </si>
  <si>
    <t>SAINT BOX MODEL-100 CSE-512</t>
  </si>
  <si>
    <t>NETWORK EXTENDER (VERIZON) SCS-2U01</t>
  </si>
  <si>
    <t>OFFICESERV 7200</t>
  </si>
  <si>
    <t>4G LTE NETWORK EXTENDER SLS-BU102</t>
  </si>
  <si>
    <t>SANGOMA</t>
  </si>
  <si>
    <t>REMORA A200-R</t>
  </si>
  <si>
    <t>SHOPPERTRACK</t>
  </si>
  <si>
    <t>ST600 H17200</t>
  </si>
  <si>
    <t>FIBER OPTIC HUB 538-745</t>
  </si>
  <si>
    <t>TRUNK INTERFACE 538-665</t>
  </si>
  <si>
    <t>FIBER OPTIC TRUNK INTERFACE 538-735</t>
  </si>
  <si>
    <t>BMW IMIB 7KE3188 INTEGRATED MEASURMENT INTERFACE BOX</t>
  </si>
  <si>
    <t>SIERRA WIRELESS</t>
  </si>
  <si>
    <t>RAVEN X H4225-C</t>
  </si>
  <si>
    <t>RAVEN XT V2227-V</t>
  </si>
  <si>
    <t>AIRLINK LS300</t>
  </si>
  <si>
    <t>IQ APPLIANCE AM30</t>
  </si>
  <si>
    <t>SONNET</t>
  </si>
  <si>
    <t>TWIN 10G</t>
  </si>
  <si>
    <t>SONUS</t>
  </si>
  <si>
    <t>SBC 1000 NET-UX 1000 SBC-1K-FXSFXO</t>
  </si>
  <si>
    <t>SBC 1000 NET-UX 1000 SBC-1K-BRD-AME</t>
  </si>
  <si>
    <t>SONW-1301 SBC 5210</t>
  </si>
  <si>
    <t>SBC 5100 SBC 5110 SONW-1301</t>
  </si>
  <si>
    <t>USB WIRELESS LAN ADAPTER UWA-BR100</t>
  </si>
  <si>
    <t>SOPHOS</t>
  </si>
  <si>
    <t>EMAIL APPLIANCE ES100 S-1100-R</t>
  </si>
  <si>
    <t>Email Security Appliance S-1100 R2</t>
  </si>
  <si>
    <t>SOUNDWEB</t>
  </si>
  <si>
    <t>NETWORKED SIGNAL PROCESSOR 9088IIS RS232</t>
  </si>
  <si>
    <t>SOURCE FIRE</t>
  </si>
  <si>
    <t>SF SENSOR 3D2000 PTSOMCSA1-1</t>
  </si>
  <si>
    <t>SPECTRACOM</t>
  </si>
  <si>
    <t>NETCLOCK/NTP 8189</t>
  </si>
  <si>
    <t>SPIRENT</t>
  </si>
  <si>
    <t>SMARTBITS SMB-0200</t>
  </si>
  <si>
    <t>AVALANCHE 2500 CAW-A-2500C</t>
  </si>
  <si>
    <t>STAR2STAR COMMUNICATIONS</t>
  </si>
  <si>
    <t>STARBOX 2500 CLOUD CONNECTION MANAGER FW-7525A-ST1</t>
  </si>
  <si>
    <t>ST121HDBTDK ST121HDBTDK</t>
  </si>
  <si>
    <t>FIBER MEDIA CONVERTER GIGABIT ET91000LC2</t>
  </si>
  <si>
    <t>STEELCASE</t>
  </si>
  <si>
    <t>ROOMWIZARD II ROOM SCHEDULING SYSTEM RW20Z</t>
  </si>
  <si>
    <t>SYMBOL</t>
  </si>
  <si>
    <t>WIRELESS NETWORKER LA4121 PC CARD FORMAT</t>
  </si>
  <si>
    <t>SYMMETRICOM</t>
  </si>
  <si>
    <t>SYNCSERVER S350 1520R-S350  NETWORK TIME SERVER</t>
  </si>
  <si>
    <t>SYMPHONY SERVICES</t>
  </si>
  <si>
    <t>DL150 POLLABLE REMOTE ACCESS UNIT DL150-1M-4P-33M-1E-0T-0C-12V</t>
  </si>
  <si>
    <t>SYNOPTICS</t>
  </si>
  <si>
    <t>lattisnet 3514-st</t>
  </si>
  <si>
    <t>SYSTECH CORP.</t>
  </si>
  <si>
    <t>NDS/6104 65-800504-8-00</t>
  </si>
  <si>
    <t>TS-7010 TR1A 88-7010-01</t>
  </si>
  <si>
    <t>TELCO SYSTEMS</t>
  </si>
  <si>
    <t>ANDA NETWORKS ETHERREACH 2108 ER2108</t>
  </si>
  <si>
    <t>TELKONET</t>
  </si>
  <si>
    <t>ECHOSTREAM NA-820L-R4GI-RC</t>
  </si>
  <si>
    <t>TELLABS</t>
  </si>
  <si>
    <t>255D T1 82.0255D</t>
  </si>
  <si>
    <t>TEROS</t>
  </si>
  <si>
    <t>100 100 SSL</t>
  </si>
  <si>
    <t>THYSSENKRUPP ELEVATOR</t>
  </si>
  <si>
    <t>MAX V2 ANTENNA 65000009413 285CN001</t>
  </si>
  <si>
    <t>TIMELOX</t>
  </si>
  <si>
    <t>GATEWAY ER</t>
  </si>
  <si>
    <t>TP-LINK</t>
  </si>
  <si>
    <t>GIGABIT SFP MEDIA CONVERTER MC220L</t>
  </si>
  <si>
    <t>AV600 TL-PA4010</t>
  </si>
  <si>
    <t>PCI EXPRESS NETWORK ADAPTER TG-3468</t>
  </si>
  <si>
    <t>TRANSITION NETWORKS</t>
  </si>
  <si>
    <t>SI-IES-111D-LRT SI-IES-111D-LRT  POE INJECTOR</t>
  </si>
  <si>
    <t>TWISTED PAIR TO FIBER SSETF1013-200</t>
  </si>
  <si>
    <t>MEDIA CONVERTER M/E-PSW-FX-02</t>
  </si>
  <si>
    <t>SSDTF1012-105 SSDTF1012-105  T1/E1 TP TO FIBER CONVERTER</t>
  </si>
  <si>
    <t>TRENDNET</t>
  </si>
  <si>
    <t>GIGABIT POE SPLITTER TPE-104GS</t>
  </si>
  <si>
    <t>USB STORAGE SERVER TS-U200</t>
  </si>
  <si>
    <t>FIBER MEDIA CONVERTER TFC-1000MSC</t>
  </si>
  <si>
    <t>SRCOOLNET SRCOOLNET</t>
  </si>
  <si>
    <t>BRIDGE MEDIA CONVERTER 10/100BASE-TX TO 100BASE-FX</t>
  </si>
  <si>
    <t>TRUSTWAVE</t>
  </si>
  <si>
    <t>TS-100 NSA1083L</t>
  </si>
  <si>
    <t>UBIQUITI</t>
  </si>
  <si>
    <t>UNIFI CLOUD KEY UC-CK</t>
  </si>
  <si>
    <t>AIRGATEWAY AirGateway-LR</t>
  </si>
  <si>
    <t>UNIFI CLOUD KEY GEN2 UCK-G2-PLUS</t>
  </si>
  <si>
    <t>VENTEV</t>
  </si>
  <si>
    <t>OMNI ANTENNA M602025O1D43602RA</t>
  </si>
  <si>
    <t>VERILINK</t>
  </si>
  <si>
    <t>WANSUITE 5370</t>
  </si>
  <si>
    <t>VERIWAVE</t>
  </si>
  <si>
    <t>MULTI-CLIENT 10-SLOT TRAFFIC WAVE TEST 90</t>
  </si>
  <si>
    <t>VERIZON</t>
  </si>
  <si>
    <t>ACTIONTEC ECB2200V NETWORK ADAPTER</t>
  </si>
  <si>
    <t>VERSITRON</t>
  </si>
  <si>
    <t>1000BASE-T TO 1000BASE-X MEDIA CONVERTER M7250</t>
  </si>
  <si>
    <t>VSS</t>
  </si>
  <si>
    <t>10G/1G DISTRIBUTED TAP V24 VF_01076</t>
  </si>
  <si>
    <t>WESTELL</t>
  </si>
  <si>
    <t>NETWORK INTERFACE UNIT DS3-NIU A90-331000</t>
  </si>
  <si>
    <t>SIGNALBOOST 811210</t>
  </si>
  <si>
    <t>NETWORK MAIN CONTROLLER XEX-1 498K07520</t>
  </si>
  <si>
    <t>A10 NETWORKS</t>
  </si>
  <si>
    <t>APPLICATION DELIVERY CONTOLLER AX 1030 AX1030</t>
  </si>
  <si>
    <t>Network Load Balancer</t>
  </si>
  <si>
    <t>AX AX3000-GCF</t>
  </si>
  <si>
    <t>APPLICATION DELIVERY CONTROLLER AX 2500</t>
  </si>
  <si>
    <t>ROOM ALERT 11E</t>
  </si>
  <si>
    <t>BARRACUDA</t>
  </si>
  <si>
    <t>LOAD BALANCER 340</t>
  </si>
  <si>
    <t>LOAD BALANCER 440</t>
  </si>
  <si>
    <t>NETSCALER FIPS MPX 2X10GE SFP 8XSFP FIPS</t>
  </si>
  <si>
    <t>NETSCALER MPX MPX 8000 NS 2x10GE SFP+ 6xCu</t>
  </si>
  <si>
    <t>NETSCALER MPX 4XCU</t>
  </si>
  <si>
    <t>NETSCALER MPX MPX 5500/7500/9500</t>
  </si>
  <si>
    <t>VERSAstream VS-1212-F</t>
  </si>
  <si>
    <t>EQUALIZER</t>
  </si>
  <si>
    <t>LOAD BALANCER E350 ACP-PMB</t>
  </si>
  <si>
    <t>BIG-IP 6900 SERIES</t>
  </si>
  <si>
    <t>BIG IP 5000 Series 200-0338-01 REV A</t>
  </si>
  <si>
    <t>BIG IP 8900</t>
  </si>
  <si>
    <t>BIG-IP 4000 BIG-IP-4000</t>
  </si>
  <si>
    <t>BIG IP 3900 SERIES 200-0322-02</t>
  </si>
  <si>
    <t>VIPRION 4 400-0001-10</t>
  </si>
  <si>
    <t>BIG IP BIP04 200-0046-01</t>
  </si>
  <si>
    <t>200-0252-07</t>
  </si>
  <si>
    <t>BIG-IP F5-BIG-BT-5200V 200-0338-04</t>
  </si>
  <si>
    <t>BIG IP 3900 SERIES 200-0322-06</t>
  </si>
  <si>
    <t>BIG IP 6400 200-0258-01</t>
  </si>
  <si>
    <t>BIG IP 3900 SERIES 200-0322-03</t>
  </si>
  <si>
    <t>BIG-IP 5050 BIG-IP 5050</t>
  </si>
  <si>
    <t>BIG-IP 1600 200-0294-18</t>
  </si>
  <si>
    <t>BIG-IP 1600 200-0294-21</t>
  </si>
  <si>
    <t>1600 BIG-IP F5-HMSH-ZLXV</t>
  </si>
  <si>
    <t>BIG-IP 8900 8950 200-0330-05</t>
  </si>
  <si>
    <t>BIG-IP 1600 SERIES 200-0294-015</t>
  </si>
  <si>
    <t>BIG IP 1500 200-0138-02</t>
  </si>
  <si>
    <t>FATPIPE</t>
  </si>
  <si>
    <t>NETWORK LOAD BALANCER MPVPN  QCX e3-1275 v3 3.5</t>
  </si>
  <si>
    <t>NTO 2113</t>
  </si>
  <si>
    <t>XGS12 XGS12 CHASSIS PLATFORM</t>
  </si>
  <si>
    <t>XSTREAM 40 XF-40</t>
  </si>
  <si>
    <t>XG12 XG12 CHASSIS PLATFORM</t>
  </si>
  <si>
    <t>KEMP TECHNOLOGIES</t>
  </si>
  <si>
    <t>LOADMASTER 2400 NSA3130-LM2400</t>
  </si>
  <si>
    <t>LOADMASTER 2600 NSA3110-LM2600</t>
  </si>
  <si>
    <t>LOADMASTER 2400 NSA3110-LM2400</t>
  </si>
  <si>
    <t>LOADMASTER 5300 NSA5130-LM5300</t>
  </si>
  <si>
    <t>LOADMASTER 2500 NSA1043-LM2500</t>
  </si>
  <si>
    <t>XSTREAM 40G XF-40-LB</t>
  </si>
  <si>
    <t>INFINISTREAM APPLIANCE E153921 I-04795-SSHAS NV41U</t>
  </si>
  <si>
    <t>INFINISTREAM NG NV51U I-02410-VSJAB</t>
  </si>
  <si>
    <t>INFINISTREAM NG 2600 NV41U I-02695-VSHAB</t>
  </si>
  <si>
    <t>CSK-2200 csk-02200-e-d</t>
  </si>
  <si>
    <t>STEELHEAD sha-01050-l rb100-00100-01</t>
  </si>
  <si>
    <t>CASCADE SHARK CSK-02200-D 2UADA</t>
  </si>
  <si>
    <t>EX-760 EXA-00760-B010</t>
  </si>
  <si>
    <t>INTERCEPTOR 9350 3UABA LOAD BALANCER</t>
  </si>
  <si>
    <t>STEELHEAD SHA-02050-M</t>
  </si>
  <si>
    <t>STEELHEAD CX-570 CXA-00570-B120</t>
  </si>
  <si>
    <t>T-MARC 340 DEMARCATION GATEWAY TMC-340</t>
  </si>
  <si>
    <t>3SI SECURITY SYSTEMS</t>
  </si>
  <si>
    <t>SECURITYPAC MC STANDARD</t>
  </si>
  <si>
    <t>Network Security Device</t>
  </si>
  <si>
    <t>MX 2800 MX 2800</t>
  </si>
  <si>
    <t>REMOTE SENSOR SN-520-P-1</t>
  </si>
  <si>
    <t>ALADDIN</t>
  </si>
  <si>
    <t>SAFEWORD PLATINUM</t>
  </si>
  <si>
    <t>AMULET HOTKEY</t>
  </si>
  <si>
    <t>DXM2-4 DXM2-4</t>
  </si>
  <si>
    <t>DXR4-IP DXR4-IP</t>
  </si>
  <si>
    <t>NETBOTZ SENSOR POD 150 NBPD0150</t>
  </si>
  <si>
    <t>SMART SLOT AP9630</t>
  </si>
  <si>
    <t>NETBOTZ RACK MONITOR 250</t>
  </si>
  <si>
    <t>APPNETA</t>
  </si>
  <si>
    <t>M50 M50</t>
  </si>
  <si>
    <t>NETROPY 10G2 NSA7110W</t>
  </si>
  <si>
    <t>APRICORN</t>
  </si>
  <si>
    <t>AEGIS PADLOCK DT ADT-3PL256-1000</t>
  </si>
  <si>
    <t>ARBOR NETWORKS</t>
  </si>
  <si>
    <t>PEAKFLOW X 3.6</t>
  </si>
  <si>
    <t>ARLO</t>
  </si>
  <si>
    <t>BASE STATION VMB4500</t>
  </si>
  <si>
    <t>FAX ATA HTTPS MP202B/2FXS</t>
  </si>
  <si>
    <t>AVIGILON</t>
  </si>
  <si>
    <t>RIALTO I4 ANALYTIC APPLIANCE VAA-I4-H500G</t>
  </si>
  <si>
    <t>ACC ES ANALYTICS APPLIANCE VMA-RPA-4P2</t>
  </si>
  <si>
    <t>CONSOLE PORT SERVER CPS-1610</t>
  </si>
  <si>
    <t>VIDEO ENCODER M7011</t>
  </si>
  <si>
    <t>WEB FILTER 410</t>
  </si>
  <si>
    <t>SSL VPN 180</t>
  </si>
  <si>
    <t>SSL VPN 280</t>
  </si>
  <si>
    <t>MESSAGE ARCHIVER BMA150A</t>
  </si>
  <si>
    <t>S500 PS-S500-5GH</t>
  </si>
  <si>
    <t>SG200 SERIES SG200-1 090-02611</t>
  </si>
  <si>
    <t>PROXYSG SG810-UP 090-02857</t>
  </si>
  <si>
    <t>9000 SERIES SG9000-5-PR 090-02894</t>
  </si>
  <si>
    <t>500 SERIES S500 ASG-S500-10-U10K 090-03528</t>
  </si>
  <si>
    <t>900 SERIES SG900 SG900-10B-PR</t>
  </si>
  <si>
    <t>200 sg-s200-20-pr</t>
  </si>
  <si>
    <t>PROXYSG 510 SG510-5-PR 090-02760</t>
  </si>
  <si>
    <t>9000 SERIES SG9000-20-PR 090-02840</t>
  </si>
  <si>
    <t>200 Series asg-s200-30-u1000</t>
  </si>
  <si>
    <t>400 SG-S400-40-PR</t>
  </si>
  <si>
    <t>900 SERIES SG900 SG900-30-CRU 080-03540</t>
  </si>
  <si>
    <t>900 SG900-45-PR</t>
  </si>
  <si>
    <t>SG900 sg900-0-cru 080-03538</t>
  </si>
  <si>
    <t>200 SG-S200-30-PR</t>
  </si>
  <si>
    <t>SSL VISIBILITY APPLIANCE SV800 SV800-500M-C</t>
  </si>
  <si>
    <t>SG900 SG900-20-PR</t>
  </si>
  <si>
    <t>400 SERIES sg-s400-30-pr</t>
  </si>
  <si>
    <t>SG600 SG600-20-PR 090-02914</t>
  </si>
  <si>
    <t>S200-SKU4-CRU-R</t>
  </si>
  <si>
    <t>PACKETSHAPER 3500 PS3500-L045M-1024</t>
  </si>
  <si>
    <t>PACKETSHAPER 1700 PS1700-L006M</t>
  </si>
  <si>
    <t>AV 810 AV810-B</t>
  </si>
  <si>
    <t>PROXYSG 210 SG210-10-PR</t>
  </si>
  <si>
    <t>PROXYSG 900 SG900-30-PR 090-02905</t>
  </si>
  <si>
    <t>SG810 SG810-B</t>
  </si>
  <si>
    <t>PROXYSG 9000 SG9000-10-PR</t>
  </si>
  <si>
    <t>400 SERIES cas-s400-a3 090-03103</t>
  </si>
  <si>
    <t>COLD STANDBY UNIT SG200</t>
  </si>
  <si>
    <t>810 SERIES SG810 SG810-B-CS</t>
  </si>
  <si>
    <t>PROXYSG SG300-25-SU</t>
  </si>
  <si>
    <t>SG300 SG300-10-M5 090-02919</t>
  </si>
  <si>
    <t>400 SERIES SG-S400-30</t>
  </si>
  <si>
    <t>PROXYAV 810 AV810-A 090-02685</t>
  </si>
  <si>
    <t>600 SG600-35-PR</t>
  </si>
  <si>
    <t>PROXYAV AV1400</t>
  </si>
  <si>
    <t>400 SERIES S400 CAS-S400-A4 090-03104</t>
  </si>
  <si>
    <t>PACKETSHAPER 10000 PS10000-L000-SU</t>
  </si>
  <si>
    <t>300 SG300-25</t>
  </si>
  <si>
    <t>DIAMOND IP SAPPHIRE 10</t>
  </si>
  <si>
    <t>LINKSTATION RAID LS-W2.0TGL/R1</t>
  </si>
  <si>
    <t>AT&amp;T CAR-2030</t>
  </si>
  <si>
    <t>AT&amp;T CAR-4010 CAR-4010</t>
  </si>
  <si>
    <t>FIREWALL CAR-3000</t>
  </si>
  <si>
    <t>SMOOTHWALL S2 CAD-0225</t>
  </si>
  <si>
    <t>PORT AUTHORITY 44 PA-44</t>
  </si>
  <si>
    <t>SMART-1 3050 ST-50</t>
  </si>
  <si>
    <t>SECURITY APPLIANCE U-40</t>
  </si>
  <si>
    <t>4400 SECURITY APPLIANCE T-140</t>
  </si>
  <si>
    <t>5200 PB-20</t>
  </si>
  <si>
    <t>SOFTWARE TECHNOLOGIES TT-40</t>
  </si>
  <si>
    <t>CHECK POINT 4000 APPLIANCE</t>
  </si>
  <si>
    <t>FIREWALL SECURITY APPLIANCE 3 PORT ST - 25</t>
  </si>
  <si>
    <t>S-30 S-30</t>
  </si>
  <si>
    <t>FIREWALL SECURITY APPLIANCE ST-5</t>
  </si>
  <si>
    <t>SOFTWARE TECHNOLOGIES LTD P-10</t>
  </si>
  <si>
    <t>1590 APPLIANCE SERIES V-81W</t>
  </si>
  <si>
    <t>SOFTWARE TECHNOLOGIES T-180</t>
  </si>
  <si>
    <t>SOFTWARE TECHNOLOGIES U-20</t>
  </si>
  <si>
    <t>5600 PL-20</t>
  </si>
  <si>
    <t>SMART-1 210 ST-10</t>
  </si>
  <si>
    <t>PB-10 PB-10</t>
  </si>
  <si>
    <t>5800 PL-30</t>
  </si>
  <si>
    <t>1100 SECURITY GATEWAY FIREWALL L-50 SG-80A</t>
  </si>
  <si>
    <t>730 L-71</t>
  </si>
  <si>
    <t>SECURITY APPLIANCE ST-150</t>
  </si>
  <si>
    <t>15400 PH-20</t>
  </si>
  <si>
    <t>CIPHER</t>
  </si>
  <si>
    <t>NETHSM 2000 NC4333N-2K0</t>
  </si>
  <si>
    <t>NETSCALER SDX 14000 2U1P1B</t>
  </si>
  <si>
    <t>Systems 7000</t>
  </si>
  <si>
    <t>CLOUDGENIX</t>
  </si>
  <si>
    <t>ION 2000 ION 2000</t>
  </si>
  <si>
    <t>NETWORK APPLIANCE PLATFORM ION 7000</t>
  </si>
  <si>
    <t>CYLINK</t>
  </si>
  <si>
    <t>ENCRYPTOR SECURE X25H</t>
  </si>
  <si>
    <t>DECRU</t>
  </si>
  <si>
    <t>DATAFRONT FC525V2</t>
  </si>
  <si>
    <t>SECURE MOBILE ACCESS 400 SMA 400</t>
  </si>
  <si>
    <t>SIGNALING DEVICE BURGLAR ALARM SCS-1</t>
  </si>
  <si>
    <t>XR500 COMMAND PROCESSOR PANEL XR500EM</t>
  </si>
  <si>
    <t>DPS TELCOM</t>
  </si>
  <si>
    <t>NETGUARDIAN 216</t>
  </si>
  <si>
    <t>SHIELDLINK SL 600EHQ</t>
  </si>
  <si>
    <t>WANWORX WVR-10</t>
  </si>
  <si>
    <t>ELECTROSONIC</t>
  </si>
  <si>
    <t>ESLINX SERIAL CONTROL MODULE ES1553</t>
  </si>
  <si>
    <t>BIG-IP 2000 200-0356-06</t>
  </si>
  <si>
    <t>BIG-IP 1600 SERIES 200-0294-13 REV C</t>
  </si>
  <si>
    <t>BIG IP 10000 BIG IP 10000</t>
  </si>
  <si>
    <t>BIG-IP 1600 SERIES 200-0294-05</t>
  </si>
  <si>
    <t>BIG-IP 3600</t>
  </si>
  <si>
    <t>F5 BIG IP 1500 200-0219-03</t>
  </si>
  <si>
    <t>BIG-IP I2000 200-0393-05</t>
  </si>
  <si>
    <t>BIG-IP 3900 SERIES 200-0322-01</t>
  </si>
  <si>
    <t>1600 SERIES BIG-IP</t>
  </si>
  <si>
    <t>ARX2000 PRD-1468-00 200-0327-00</t>
  </si>
  <si>
    <t>ENTERPRISE MANAGER 4000 SERIES EM4000 200-0328-06</t>
  </si>
  <si>
    <t>F5 200-0255-05 F5 200-0255-05</t>
  </si>
  <si>
    <t>BIG-IP 1600 SERIES 1600 200-0294-22</t>
  </si>
  <si>
    <t>ARX2500 ARX2500</t>
  </si>
  <si>
    <t>VIPRION 4480 C4480 400-0033-04</t>
  </si>
  <si>
    <t>BIG -IP 2000 2000 200-0356-04 rev e</t>
  </si>
  <si>
    <t>BIG-IP 3900 SERIES 200-0322-07</t>
  </si>
  <si>
    <t>BIG IP 200-0138-03</t>
  </si>
  <si>
    <t>FIRE EYE</t>
  </si>
  <si>
    <t>CM 9400 9400CM-HW</t>
  </si>
  <si>
    <t>SECURITY APPLIANCE NX 2500</t>
  </si>
  <si>
    <t>SECURITY APPLIANCE NX 7500</t>
  </si>
  <si>
    <t>SECURITY APPLIANCE NX 1400</t>
  </si>
  <si>
    <t>EX-SERIES EX-8300</t>
  </si>
  <si>
    <t>SECURITY APPLIANCE EX 5400</t>
  </si>
  <si>
    <t>FEI-005 PX004S</t>
  </si>
  <si>
    <t>AX 5400</t>
  </si>
  <si>
    <t>NETWORK MANAGEMENT DEVICE CM 4400</t>
  </si>
  <si>
    <t>SECURITY APPLIANCE NX-2400</t>
  </si>
  <si>
    <t>2300 2310 MPS  MALWARE PROTECTION SYSTEM</t>
  </si>
  <si>
    <t>MPS 4310</t>
  </si>
  <si>
    <t>NX 7400</t>
  </si>
  <si>
    <t>EX-SERIES FX-8400</t>
  </si>
  <si>
    <t>MALWARE PROTECTION SYSTEM 7300 MPS</t>
  </si>
  <si>
    <t>FIREMON</t>
  </si>
  <si>
    <t>SECURITY MANAGER APPLIANCE SPX-310ES</t>
  </si>
  <si>
    <t>FLIR</t>
  </si>
  <si>
    <t>MXP DVR M32160</t>
  </si>
  <si>
    <t>16CH 4K HD SECURITY DNR716-N</t>
  </si>
  <si>
    <t>8CH NVR DNR408R-N</t>
  </si>
  <si>
    <t>FORCE POINT</t>
  </si>
  <si>
    <t>SECURITY APPLIANCE V5000 G3</t>
  </si>
  <si>
    <t>SECURITY APPLIANCE V5000 G4R2  Xeon E-2144G 3.6GHz</t>
  </si>
  <si>
    <t>FORTIGATE-310B FG-310B</t>
  </si>
  <si>
    <t>Fortigate-1240B FG-1240B P05820-04-02</t>
  </si>
  <si>
    <t>FORTIMAIL FML-400C</t>
  </si>
  <si>
    <t>FORTIGATE fg-80cm</t>
  </si>
  <si>
    <t>FORTISANDBOX FSA-1000D P14608-04-02</t>
  </si>
  <si>
    <t>FUTUREX</t>
  </si>
  <si>
    <t>HARDWARE SECURITY MODULE SSP9000</t>
  </si>
  <si>
    <t>GUARDIAN GUARDIAN9000</t>
  </si>
  <si>
    <t>GEMALTO</t>
  </si>
  <si>
    <t>SAFENET OTP 110 A1914045</t>
  </si>
  <si>
    <t>SAFENET PROTECT SERVER NETWORK HSM PSA-02</t>
  </si>
  <si>
    <t>SAFENET 3300</t>
  </si>
  <si>
    <t>GIGAMON</t>
  </si>
  <si>
    <t>GIGAVUE TA SERIES GIGAVUE-TA10 GVS-TAX01</t>
  </si>
  <si>
    <t>INTELLIGENT DATA ACCESS NETWORKING GIGAVUE-2404</t>
  </si>
  <si>
    <t>GIGAVUE-TA1 GIGAVUE-TA1 TRAFFIC AGGREGATION NODE GVS-TA101</t>
  </si>
  <si>
    <t>TIPPING POINT S1400N IPS-1.5GBPS-5X</t>
  </si>
  <si>
    <t>TIPPINGPOINT 2200T HW + 1GBPS TPS TPNN0005</t>
  </si>
  <si>
    <t>TIPPING POINT S660N IPS-750 MBPS-5X</t>
  </si>
  <si>
    <t>TIPPING POINT 6100N JC577A</t>
  </si>
  <si>
    <t>WebSphere DataPower SOA Appliance 9235-4BX</t>
  </si>
  <si>
    <t>WEBSHERE DATAPOWER XH40 7198-8FX</t>
  </si>
  <si>
    <t>GX4004 GX4004C-V2</t>
  </si>
  <si>
    <t>WEBSPHERE XG45 2426-32X</t>
  </si>
  <si>
    <t>INTERNET SECURITY SYSTEMS GX5008</t>
  </si>
  <si>
    <t>INTERNET SECURITY SYSTEMS GX5008C ROHS</t>
  </si>
  <si>
    <t>WEBSPHERE DATAPOWER XI52 7199-42X</t>
  </si>
  <si>
    <t>WEBSPHERE X150</t>
  </si>
  <si>
    <t>IMPERVA</t>
  </si>
  <si>
    <t>SECURESPHERE x2510</t>
  </si>
  <si>
    <t>SECURESPHERE M160</t>
  </si>
  <si>
    <t>SECURESPHERE M150 IMP01048</t>
  </si>
  <si>
    <t>SECURESPHERE M150 IMP01047</t>
  </si>
  <si>
    <t>SECURESPHERE X2500</t>
  </si>
  <si>
    <t>SECURESPHERE X4500 IMP01009</t>
  </si>
  <si>
    <t>IMPRIVATA</t>
  </si>
  <si>
    <t>ONESIGN OS201</t>
  </si>
  <si>
    <t>TRINZIC 1405 TE-1415-NS1GD-AC</t>
  </si>
  <si>
    <t>TRINZIC 1400 TE-1410-NS1GRID-AC</t>
  </si>
  <si>
    <t>TRINZIC 2200 IB-2200-MRI</t>
  </si>
  <si>
    <t>TRINZIC 2210 TE-2210-NS1GRID-AC</t>
  </si>
  <si>
    <t>TRINZIC 1400 TE-1420-NS1GRID-AC</t>
  </si>
  <si>
    <t>TRINZIC 2200 TE-2200-BASE-AC</t>
  </si>
  <si>
    <t>TRINZIC 1400 ND-1400-NIGRID-AC</t>
  </si>
  <si>
    <t>TRINZIC 2200 TR-2200-10GB-A"</t>
  </si>
  <si>
    <t>TRINZIC 2200 TE-2200-R2-BASE-AC</t>
  </si>
  <si>
    <t>TRINZIC 800 TE-820-NS1GRID-AC</t>
  </si>
  <si>
    <t>TRINZIC 2200 TE-2220-NS1GRID-AC</t>
  </si>
  <si>
    <t>NETWORK SERVICES APPLIANCE TR-1400-5GB-AC</t>
  </si>
  <si>
    <t>TRINZIC 1400 TE-1410-MSGRID-AC</t>
  </si>
  <si>
    <t>SECURITY R2000</t>
  </si>
  <si>
    <t>INTERNET SECURITY SYSTEMS</t>
  </si>
  <si>
    <t>PROVENTIA NETWORK ES1500  NETWORK ENTERPRISE SCANNER</t>
  </si>
  <si>
    <t>PROVENTIA NETWORK GX5008CF  INTRUSTION PREVENTION SYSTEM</t>
  </si>
  <si>
    <t>ION NETWORKS</t>
  </si>
  <si>
    <t>SA600 SA603 SERVICE ACCESS POINT</t>
  </si>
  <si>
    <t>IP TECHNOLOGY LABS</t>
  </si>
  <si>
    <t>FASTLANE 72 DUAL-PORT SECURE TRANSPARENT BRIDGING GATEWAY 10070</t>
  </si>
  <si>
    <t>IRONPORT</t>
  </si>
  <si>
    <t>ENCRYPTION APPLIANCE ISA</t>
  </si>
  <si>
    <t>Optixia XM2</t>
  </si>
  <si>
    <t>KUSA</t>
  </si>
  <si>
    <t>CYBER SECURE VIDEO SERIES KY-8PSE30RM</t>
  </si>
  <si>
    <t>KWANT</t>
  </si>
  <si>
    <t>LOCATION SENSOR 915-150-00A</t>
  </si>
  <si>
    <t>STEALTH WATCH FLOW REPLICATOR 2000</t>
  </si>
  <si>
    <t>STEALTHWATCH FLOW COLLECTOR 5000 E21S</t>
  </si>
  <si>
    <t>STEALTHWATCH FLOW COLLECTOR 5000 E16S</t>
  </si>
  <si>
    <t>STEALTH WATCH UDP DIRECTOR 2010</t>
  </si>
  <si>
    <t>FW-8771C-LE3 FW-8771C-LE3</t>
  </si>
  <si>
    <t>LIGHTSPEED SYSTEMS</t>
  </si>
  <si>
    <t>BOTTLE ROCKET SYS-G-LSS-BR</t>
  </si>
  <si>
    <t>LIGHTSPEED ROCKET (UNIX) SYS-G-LSS-SUITE-R</t>
  </si>
  <si>
    <t>LCD COLOR OBSERVATION SYSTEM L19LD808321 19"</t>
  </si>
  <si>
    <t>MANDIANT</t>
  </si>
  <si>
    <t>S-1400 R3</t>
  </si>
  <si>
    <t>MCAFEE</t>
  </si>
  <si>
    <t>NETWORK SECURITY PLATFORM M-6050 M-6050/M-8000 P/M-8000 S</t>
  </si>
  <si>
    <t>EVENT RECEIVER 1250 ERC-1250</t>
  </si>
  <si>
    <t>LOG MANAGER 4600 NETWORK MONITORING DEVICE ELM-4600I-DUL</t>
  </si>
  <si>
    <t>NETWORK SECURITY PLATFORM M-2950 600-1429-00-G</t>
  </si>
  <si>
    <t>NitroGuard IPS 2260-R</t>
  </si>
  <si>
    <t>INTRUSHIELD 2700 I-2700</t>
  </si>
  <si>
    <t>INTRUSHIELD 1400</t>
  </si>
  <si>
    <t>NET6WORK DATA LOSS PREVENTION DLP 1650</t>
  </si>
  <si>
    <t>NETWORK SECURITY DEVICE ETM-6000</t>
  </si>
  <si>
    <t>IntroShield M-8000P</t>
  </si>
  <si>
    <t>ENTERPRISE SECURITY MANAGER 5600 SECURITY APPLIANCE ETM-5600</t>
  </si>
  <si>
    <t>EVENT RECEIVER ERC-1260</t>
  </si>
  <si>
    <t>EVENT RECEIVER ERC-1270</t>
  </si>
  <si>
    <t>NETWORK SECURITY PLATFORM M-4050 / M-3050</t>
  </si>
  <si>
    <t>MVM3100 SR1695</t>
  </si>
  <si>
    <t>APPLICATION DATA MONITOR 3450 NETWORK MONITORING DEVISE APM-3450</t>
  </si>
  <si>
    <t>INTERNET SECURITY DEVICE ERC-2600</t>
  </si>
  <si>
    <t>INTERNET SECURITY DEVICE SR1530 EWS-3100-B</t>
  </si>
  <si>
    <t>1000 1000</t>
  </si>
  <si>
    <t>NETWORK SECURITY PLATFORM M-2850</t>
  </si>
  <si>
    <t>EVENT RECEIVER ERC-4600</t>
  </si>
  <si>
    <t>IntroShield M-8000S</t>
  </si>
  <si>
    <t>ENTERPRISE SECURITY MANAGER X6 SECURITY APPLIANCE ETM-X6</t>
  </si>
  <si>
    <t>WEB GATEWAY WG-5500</t>
  </si>
  <si>
    <t>INTERNET SECURITY DEVICE DSM-4600</t>
  </si>
  <si>
    <t>NitroView ESM-5250-R</t>
  </si>
  <si>
    <t>EIM 6000</t>
  </si>
  <si>
    <t>NETWORK SECURITY IPS NS9100</t>
  </si>
  <si>
    <t>MIRANDA</t>
  </si>
  <si>
    <t>ROUTING SWITCHER SERIES NTW-D1616</t>
  </si>
  <si>
    <t>NCIRCLE</t>
  </si>
  <si>
    <t>NETWORK SECURITY NCIRC006A</t>
  </si>
  <si>
    <t>XR550DE XR550DE</t>
  </si>
  <si>
    <t>Bypass Switch IBPO-HB50SX-SFP</t>
  </si>
  <si>
    <t>DIRECTOR XSTREAM XF-2YYY-ZZ</t>
  </si>
  <si>
    <t>NETSCALER</t>
  </si>
  <si>
    <t>CITRIX NETSCALER 12000</t>
  </si>
  <si>
    <t>NGENIUS INFINISTREAM 6916/LS</t>
  </si>
  <si>
    <t>1906/GS 1906/GS</t>
  </si>
  <si>
    <t>NGENIUS 4 PORT 1GB PROBE 9910/HC</t>
  </si>
  <si>
    <t>1906/TS 1906/TS</t>
  </si>
  <si>
    <t>NGENIUS INFINISTREAM 6986/HS</t>
  </si>
  <si>
    <t>NGENIUS INFINISTREAM 6910/LS</t>
  </si>
  <si>
    <t>NGENIUS INFINISTREAM 1916/MS</t>
  </si>
  <si>
    <t>NGENIUS PROBE 9912/HC</t>
  </si>
  <si>
    <t>NGENIUS PROBE 9281/HC</t>
  </si>
  <si>
    <t>nPoint 3000 NPW3K</t>
  </si>
  <si>
    <t>NETSKOPE</t>
  </si>
  <si>
    <t>SECURE CLOUD N10000</t>
  </si>
  <si>
    <t>SECURE CLOUD N1000</t>
  </si>
  <si>
    <t>SECURE CLOUD N5000</t>
  </si>
  <si>
    <t>INFINISTREAM I1610</t>
  </si>
  <si>
    <t>NITEK ET1543C</t>
  </si>
  <si>
    <t>IM7200 SERIES  IM7232-2-DAC</t>
  </si>
  <si>
    <t>OSITIS</t>
  </si>
  <si>
    <t>AVSTRIPPER AVSTRIPPER</t>
  </si>
  <si>
    <t>PACKETEER</t>
  </si>
  <si>
    <t>PACKETSHAPER 4500</t>
  </si>
  <si>
    <t>FIREWALL PA-5260</t>
  </si>
  <si>
    <t>PA-7000 SERIES FIREWALL PA-7050</t>
  </si>
  <si>
    <t>PA-5000 SERIES FIREWALL PA-5060</t>
  </si>
  <si>
    <t>PA-3000 SERIES PA-3020</t>
  </si>
  <si>
    <t>NETWORK DISK RECORDER SECURITY SYSTEM WJ-NV200</t>
  </si>
  <si>
    <t>SYSTEM 9760 CM9760-ALM</t>
  </si>
  <si>
    <t>VIDEO BORDER PROXY VBP 4555</t>
  </si>
  <si>
    <t>PORT AUTHORITY</t>
  </si>
  <si>
    <t>PA222 PA222</t>
  </si>
  <si>
    <t>3001 3001  Power Injector</t>
  </si>
  <si>
    <t>PROOFPOINT</t>
  </si>
  <si>
    <t>DELL SENTRION MP372 E14S</t>
  </si>
  <si>
    <t>PULSE SECURE</t>
  </si>
  <si>
    <t>SECURITY APPLIANCE PSA7000</t>
  </si>
  <si>
    <t>QUALYS</t>
  </si>
  <si>
    <t>QUALYSGUARD SCANNER APPLIANCE QGSA-2120-D2</t>
  </si>
  <si>
    <t>QUEST</t>
  </si>
  <si>
    <t>GO 6 TOKEN DIGIPASS</t>
  </si>
  <si>
    <t>ETHERNET DEMARCATION DEVICE ETX-202A</t>
  </si>
  <si>
    <t>DEFENSEPRO X420 19260100</t>
  </si>
  <si>
    <t>LINKPROOF ONDEMAND SWITCH ODS-VL 19080000</t>
  </si>
  <si>
    <t>ALTEON NG 6420 19210308</t>
  </si>
  <si>
    <t>APSOLUTE APPLICATION DELIVERY APPDIRECTOR 1000</t>
  </si>
  <si>
    <t>RAPID7</t>
  </si>
  <si>
    <t>1000 1000 SERIES</t>
  </si>
  <si>
    <t>RECOGNITION SYSTEMS INC</t>
  </si>
  <si>
    <t>HANDPUNCH LE HP-2000</t>
  </si>
  <si>
    <t>RED CREEK COMMUNICATIONS</t>
  </si>
  <si>
    <t>RAVLIN RAVLIN 10</t>
  </si>
  <si>
    <t>RISK ANALYTICS</t>
  </si>
  <si>
    <t>SKYCOAL SECURITY APPLIANCE</t>
  </si>
  <si>
    <t>STEELHEAD SHA-06050 3UABA</t>
  </si>
  <si>
    <t>STEELHEAD CX-255 CXA-00255-B020-E</t>
  </si>
  <si>
    <t>STEELHEAD CX-1555 CXA-01555-B010</t>
  </si>
  <si>
    <t>2UACA CAP-04260-EX-B040 RB100-00205-11</t>
  </si>
  <si>
    <t>CASCADE 1UACA CAP-04260-UI-B010</t>
  </si>
  <si>
    <t>STEELHEAD 2020 1UAAA PENTIUM D 3.0 - 3.2</t>
  </si>
  <si>
    <t>STEELHEAD CXA-01555-B010 1UACA</t>
  </si>
  <si>
    <t>STEELHEAD CX-1555 CXA-01555-B020</t>
  </si>
  <si>
    <t>RSA</t>
  </si>
  <si>
    <t>RSA SERIES 5 SECURITY ANALYTICS HYBRID SA-S5-HYBRID-P</t>
  </si>
  <si>
    <t>SERIES 5 SECURITY ANALYTICS DECODER SA-S5H-P-DEC</t>
  </si>
  <si>
    <t>STORAGE ARRAY ENCLOSURE SA-HDD180-LP</t>
  </si>
  <si>
    <t>SERIES 5 SECURITY ANALYTICS CONCENTRATOR SA-S5H-P-CON</t>
  </si>
  <si>
    <t>3U HI PERF DAC 22TB DECODER LOGS SA-HPD12H1</t>
  </si>
  <si>
    <t>3U DENSITY DIRECT ATTACH APP SA-HDD22-LP</t>
  </si>
  <si>
    <t>DAC CONCENTRATOR SA-DACHP</t>
  </si>
  <si>
    <t>LUNA SA 808-000046-001</t>
  </si>
  <si>
    <t>HARWARE SECURITY MODULE GRK-04-0103</t>
  </si>
  <si>
    <t>ETOKEN PASS</t>
  </si>
  <si>
    <t>STORAGE SECURE S280</t>
  </si>
  <si>
    <t>GRK-16 GRK-16</t>
  </si>
  <si>
    <t>LTK-03-0102 808-000042-001</t>
  </si>
  <si>
    <t>ETHERNET ENCRYPTOR 1GBPS 943-51150-001</t>
  </si>
  <si>
    <t>HARDWARE AUTHENTICATOR SECURITY PIN 3300</t>
  </si>
  <si>
    <t>GRK-14-0100 GRK-14-0100</t>
  </si>
  <si>
    <t>ETHERNET ENCRYPTOR 600 100MBPS/1GBPS 843-10013-002</t>
  </si>
  <si>
    <t>SECURITY MODULE GRK-07-0100</t>
  </si>
  <si>
    <t>SAFE ENTERPRISE ENCRYPTOR 943-53270-207</t>
  </si>
  <si>
    <t>GOLD GOLD</t>
  </si>
  <si>
    <t>DATA SECURE I150</t>
  </si>
  <si>
    <t>SECURITY MODULE GRK-09-0100 808-0003-001</t>
  </si>
  <si>
    <t>SECURE COMPUTING CORPORATION</t>
  </si>
  <si>
    <t>SAFEWORD SAFEWORD PLATINUM  PASSWORD GENERATOR</t>
  </si>
  <si>
    <t>SideWinder G2</t>
  </si>
  <si>
    <t>SECURELOGIX CORPORATION</t>
  </si>
  <si>
    <t>1000 ETM 1090</t>
  </si>
  <si>
    <t>SECURITY DYNAMICS</t>
  </si>
  <si>
    <t>ACE ACCESS CONTROL &amp; ENCRYPTION SecurID</t>
  </si>
  <si>
    <t>SENSAPHONE</t>
  </si>
  <si>
    <t>IMS-4000 INFRASTRUCTURE MONITORING SYSTEM IMS-4001</t>
  </si>
  <si>
    <t>WATER DETECTION SENSOR REMOTE MONITRING STSEM IMS-4830</t>
  </si>
  <si>
    <t>IMS-4000 INFRASTRUCTURE MONITORING SYSTEM IMS-4002</t>
  </si>
  <si>
    <t>SHAPE</t>
  </si>
  <si>
    <t>SHAPESHIFTER 3100</t>
  </si>
  <si>
    <t>SHAPESHIFTER 3200</t>
  </si>
  <si>
    <t>SILEX</t>
  </si>
  <si>
    <t>GEH-SD-320AN GEH-SD-320AN</t>
  </si>
  <si>
    <t>UNITY EDGECONNECT EC-S FW-7585A 200877-003 NETWORK APPLIANCE PLATFORM</t>
  </si>
  <si>
    <t>CDP 110 APL16-06A A-10231</t>
  </si>
  <si>
    <t>NETWORK SECURITY APPLIANCE NSA E5500 1RK22-073</t>
  </si>
  <si>
    <t>NETWORK SECURITY APPLIANCE TZ 210 WIRELESS-N</t>
  </si>
  <si>
    <t>SECURITY APPLIANCE NSA 5600</t>
  </si>
  <si>
    <t>TZ 205 APL22-09D</t>
  </si>
  <si>
    <t>NSA 220W APL24-08F C-13203</t>
  </si>
  <si>
    <t>NSA 2400 1RK14-053</t>
  </si>
  <si>
    <t>SONICWALL SMA210</t>
  </si>
  <si>
    <t>SM 5000</t>
  </si>
  <si>
    <t>WS 5000</t>
  </si>
  <si>
    <t>REMOTE ETHERNET DEVICE RED 15</t>
  </si>
  <si>
    <t>UTM 320</t>
  </si>
  <si>
    <t>UTM220 UTM220</t>
  </si>
  <si>
    <t>SECURITY APPLIANCE 3D4500-IPS-C08-000 NSW1U</t>
  </si>
  <si>
    <t>3D SENSOR  CHAS-1U-AC/DC</t>
  </si>
  <si>
    <t>NETCLOCK/GPS 9389 9389 1185-0121-0600</t>
  </si>
  <si>
    <t>ST. BERNARD SOFTWARE, INC.</t>
  </si>
  <si>
    <t>IPRISM 1200</t>
  </si>
  <si>
    <t>SUR-GARD</t>
  </si>
  <si>
    <t>System III SG-MLRF3</t>
  </si>
  <si>
    <t>SYMANTEC</t>
  </si>
  <si>
    <t>CLIENTLESS VPN GATEWAY 4420</t>
  </si>
  <si>
    <t>S500 SERIES SG-S500-20</t>
  </si>
  <si>
    <t>BACKUP EXEC 3600 SYS-G-SYM-BE3600t-00</t>
  </si>
  <si>
    <t>BACKUP EXEC 3600 SR2625URLXR SYS-G-SYM-NBU5220-228</t>
  </si>
  <si>
    <t>SYNCSERVER S200 1520-S200</t>
  </si>
  <si>
    <t>TABLEAU</t>
  </si>
  <si>
    <t>ESATA FORENSIC BRIDGE T35ES-R2</t>
  </si>
  <si>
    <t>FORENSIC SATA/IDE BRIDGE T35E</t>
  </si>
  <si>
    <t>THALES</t>
  </si>
  <si>
    <t>E-SECURITY HSM9-12S</t>
  </si>
  <si>
    <t>nCIPHER nSHIELD CONNECT 6000+ NH2068</t>
  </si>
  <si>
    <t>NCIPHER NSHEILD CONNECT 1500+ NH2061</t>
  </si>
  <si>
    <t>NSHIELD CONNECT NH2054</t>
  </si>
  <si>
    <t>TIPPING POINT</t>
  </si>
  <si>
    <t>2500N TPRN2500B0S96</t>
  </si>
  <si>
    <t>TOP LAYER</t>
  </si>
  <si>
    <t>IPS 51XX-YY IPS 5500-500EC</t>
  </si>
  <si>
    <t>TREND MICRO</t>
  </si>
  <si>
    <t>Deep Discovery Inspector 1000</t>
  </si>
  <si>
    <t>WebDefend GX60i</t>
  </si>
  <si>
    <t>WebDefend GX120i</t>
  </si>
  <si>
    <t>WEB APPLICATION FIREWALL TS-500</t>
  </si>
  <si>
    <t>TUFIN</t>
  </si>
  <si>
    <t>T-500 NSW1U</t>
  </si>
  <si>
    <t>UNIFI USG</t>
  </si>
  <si>
    <t>VERINT</t>
  </si>
  <si>
    <t>SECURITY DATA TRANSFER INTERFACE SR-8 BASE</t>
  </si>
  <si>
    <t>VIASCOPE</t>
  </si>
  <si>
    <t>IPSCAN PROBE IPSCAN PROBE 600</t>
  </si>
  <si>
    <t>VIDEOIQ</t>
  </si>
  <si>
    <t>RIALTO A4 ANALYTIC BRIDGE VIQ-RA4-S04</t>
  </si>
  <si>
    <t>WG SECURITY</t>
  </si>
  <si>
    <t>Proximity Deactivator WGFP58</t>
  </si>
  <si>
    <t>WTI</t>
  </si>
  <si>
    <t>INTERNET POWER SWITCH IPS-1600</t>
  </si>
  <si>
    <t>WUN DATA</t>
  </si>
  <si>
    <t>EXEC-6010 EXEC-6010 WUN004297</t>
  </si>
  <si>
    <t>NETWORK DEVICE NETWORK DEVICE</t>
  </si>
  <si>
    <t>Network Sniffer</t>
  </si>
  <si>
    <t>CORADIANT</t>
  </si>
  <si>
    <t>TS-1100 TRUESIGHT</t>
  </si>
  <si>
    <t>GIGAVUE 420</t>
  </si>
  <si>
    <t>GIGAVUE MP</t>
  </si>
  <si>
    <t>TRAFFIC GENERATOR/PERFORMANCE ANALYZER 400T</t>
  </si>
  <si>
    <t>DS3 280-0063</t>
  </si>
  <si>
    <t>NETWORK GENERAL SNIFFER NP0 APPLIANCE</t>
  </si>
  <si>
    <t>SNIFFER DISTRIBUTED ET02 DSS/RMON PRO</t>
  </si>
  <si>
    <t>FRACTIONAL T1 POD</t>
  </si>
  <si>
    <t>INFINISTREAM 2906/GS 800-1073</t>
  </si>
  <si>
    <t>INFINISTREAM 2916/GS</t>
  </si>
  <si>
    <t>INFINISTREAM 4595/DS</t>
  </si>
  <si>
    <t>NETSCOUT 9451</t>
  </si>
  <si>
    <t>SENSOR MODEL 400 SN-400-P-1 LAN-SECURITY</t>
  </si>
  <si>
    <t>Network Tap</t>
  </si>
  <si>
    <t>SINGLESTREAM SS-2000BT-BT+4C</t>
  </si>
  <si>
    <t>10 GIGABIT DUAL FIBERTAP FTP-2504</t>
  </si>
  <si>
    <t>10/100/1000-TAP</t>
  </si>
  <si>
    <t>G-TAP TAP-200 CHASSIS 1/2U 4-SLOT</t>
  </si>
  <si>
    <t>G-TAP M SERIES TAP-M451</t>
  </si>
  <si>
    <t>G-TAP A SERIES GTP-ATX01</t>
  </si>
  <si>
    <t>G-TAP M SERIES CHASSIS TAP-M200</t>
  </si>
  <si>
    <t>G-TAP A SERIES GTP-ATX00</t>
  </si>
  <si>
    <t>G-TAP M SERIES TAP-M251</t>
  </si>
  <si>
    <t>G- TAP A SERIES GTP-ASP</t>
  </si>
  <si>
    <t>Net Optics iBypass 1G</t>
  </si>
  <si>
    <t>NET OPTICS IBYPASS 3 COPPER I3BP-CU3</t>
  </si>
  <si>
    <t>LOGLOGIC</t>
  </si>
  <si>
    <t>DATA CAPTURE/ANALYSIS SYSTEM LX1000</t>
  </si>
  <si>
    <t>MICROTEST</t>
  </si>
  <si>
    <t>PENTA SCANNER</t>
  </si>
  <si>
    <t>MICROWAVE DATA SYSTEMS INC</t>
  </si>
  <si>
    <t>HIGH PERFORMANCE DSP DATA TRANSCEIVER MDS 9710</t>
  </si>
  <si>
    <t>MOTOROLA</t>
  </si>
  <si>
    <t>SYMBOL POE INJECTOR AP-PSBIAS-1P2-AFR</t>
  </si>
  <si>
    <t>GIGABIT SX TO TX TAP CVT-SX5/GCU</t>
  </si>
  <si>
    <t>iTap 10/100/1000 Port Aggregator IPA-CU3</t>
  </si>
  <si>
    <t>10 GIGABIT FIBER SLIM TAP TP-50SR5-LCSLM</t>
  </si>
  <si>
    <t>6-STATION FIBEROPTIC TAP 96153-30</t>
  </si>
  <si>
    <t>GIGABIT iTAP PORT AGGREGATOR GIG-SX LC IPA-SX5-SFP</t>
  </si>
  <si>
    <t>TAP SPLITTER 10GIGABIT LC FIBER TAP TP-50SR3-LCSLM</t>
  </si>
  <si>
    <t>PORT AGGREGATOR TAP TPA-CU3</t>
  </si>
  <si>
    <t>iTap Port Aggregator Dual 10/100/1000 ITP-PAD-CU3</t>
  </si>
  <si>
    <t>SPLITTER TAP TP-SR5-LCSLM</t>
  </si>
  <si>
    <t>ZERO DELAY TP-CU3-ZD 10/100/1000</t>
  </si>
  <si>
    <t>IBYPASS I2BP-CU3</t>
  </si>
  <si>
    <t>REGENERATION TAP 8x1 96420-8</t>
  </si>
  <si>
    <t>FULL DUPLEX TAP TP-CU3  10/100/1000</t>
  </si>
  <si>
    <t>GIGABIT DUAL PORT COPPER TAP 96547</t>
  </si>
  <si>
    <t>IN-LINE TX TAP 96430  10/100</t>
  </si>
  <si>
    <t>GIGABIT AGGREGATOR DUAL GIG COPPER PORT TAP PAD-GCU</t>
  </si>
  <si>
    <t>tap splitter 10 GIGABIT FIBER SLIM TAP TP-50SR4-SCSLM</t>
  </si>
  <si>
    <t>FIBEROPTIC 280-2002</t>
  </si>
  <si>
    <t>PASSIVE IN-LINE COPPER TAP 280-0160</t>
  </si>
  <si>
    <t>COMC01 COMC01</t>
  </si>
  <si>
    <t>HIGH DENSITY GIGABIT ETHERNET TAP C8-1G NS4521 280-2080</t>
  </si>
  <si>
    <t>8 LINE/LINK COPPER ETHERNET 10/100/1000 280-2081</t>
  </si>
  <si>
    <t>MODULAR EXPANSION BASE CPSMC1900-100</t>
  </si>
  <si>
    <t>BOXX TECHNOLOGIES</t>
  </si>
  <si>
    <t>GoBOXX P775TM1  i7-8700K (Gen 8) 3.7, 17.3</t>
  </si>
  <si>
    <t>Notebook - Mobile Workstation</t>
  </si>
  <si>
    <t>G2985 P775DM3  i7 (Gen 6 &amp; 7) 4.0 - 4.2, 17.3"</t>
  </si>
  <si>
    <t>GOBOXX SLM MS-16Q4  i7-9750H (Gen 9) 2.6, 15.6"</t>
  </si>
  <si>
    <t>CLEVO</t>
  </si>
  <si>
    <t>SYSTEM76 ORYX PRO ORYP2  i7-6700HQ (Gen 6) 2.6, 15.6"</t>
  </si>
  <si>
    <t>PRECISION 7720 P29E i7 (Gen 6 &amp; 7)/Xeon 2.7 - 3.1, 17.3" WS</t>
  </si>
  <si>
    <t>PRECISION 7750 P44E i7 (Gen 10) 2.6 - 2.7, 17.3" WS</t>
  </si>
  <si>
    <t>PRECISION M6300 PP05XA C2D/EXTREME 2.0-2.8, 17"</t>
  </si>
  <si>
    <t>PRECISION M4800 P30F i5/i7 (Gen 4) 2.2 - 3.1, 15.6" WS</t>
  </si>
  <si>
    <t>PRECISION M20 PP11L PM 1.86-2.13, 14.1"</t>
  </si>
  <si>
    <t>PRECISION 3550 P80F i7/i5 (Gen 10) 1.7 - 1.8, 15.6"</t>
  </si>
  <si>
    <t>PRECISION M90 PP05XA CD/C2D 1.66 - 2.33, 17" WS</t>
  </si>
  <si>
    <t>PRECISION M6700 P22F i5/i7 (Gen 3) 2.6 - 3.0, 17" WS</t>
  </si>
  <si>
    <t>PRECISION 3520 P60F i5/i7 (Gen 7) 2.8-2.9, 15.6" WS</t>
  </si>
  <si>
    <t>PRECISION 7710 P29E i7/Xeon 2.7 - 2.9, 17.3" WS</t>
  </si>
  <si>
    <t>PRECISION 5510 P56F i5/i7/Xeon 2.3 - 2.8, 15.6" WS</t>
  </si>
  <si>
    <t>PRECISION M6800 P20E i5/i7 (Gen 4) 2.4 - 3.1, 17.3" WS</t>
  </si>
  <si>
    <t>PRECISION M4500 PP30LA i5/i7 (Gen 1) 1.6 - 2.8, 15.6" WS</t>
  </si>
  <si>
    <t>PRECISION 3541 P80F i5/i7/i9/Xeon 2.3 - 2.8, 15.6"</t>
  </si>
  <si>
    <t>PRECISION 7740 P34E i7/i9/Xeon 2.3 - 2.8, 17.3" WS</t>
  </si>
  <si>
    <t>PRECISION 3551 P80F i7 (Gen 10) 2.7, 15.6"</t>
  </si>
  <si>
    <t>PRECISION M6600 P13F i7-2960XM (Gen 2) 2.7, 17.3" WS</t>
  </si>
  <si>
    <t>PRECISION M6600 P10E i5/i7 (Gen 2) 2.2 - 2.8, 17.3" WS</t>
  </si>
  <si>
    <t>PRECISION 7550 P93F i7-10850H (Gen 10) 2.7, 15.6"</t>
  </si>
  <si>
    <t>PRECISION 3561 i5/i7/i9 (Gen 11) 2.3 - 2.9, 15.6"</t>
  </si>
  <si>
    <t>PRECISION 7540 P74F i5/i7/i9/Xeon 2.4 - 2.8, 15.6"</t>
  </si>
  <si>
    <t>PRECISION 3540 P80F i5/i7 (Gen 8) 1.6 - 1.9, 15.6"</t>
  </si>
  <si>
    <t>PRECISION 5550  i5/i7/i9/Xeon (Gen 10) 2.3 - 2.8, 15.6"</t>
  </si>
  <si>
    <t>PRECISION 5530 P56F i7/i9/Xeon (Gen 8) 2.6 - 2.9, 15.6" WS</t>
  </si>
  <si>
    <t>PRECISION M2300 PP18L C2D 2.0 - 2.6, 14.1" WS</t>
  </si>
  <si>
    <t>PRECISION 3530 P60F i7 (Gen 8) 2.2 - 2.6, 15.6" WS</t>
  </si>
  <si>
    <t>PRECISION 7530 P74F i5/i7/i9/Xeon 2.2 - 2.9, 15.6" FHD</t>
  </si>
  <si>
    <t>PRECISION 5750  i5/i7/i9/Xeon 2.3 - 2.8, 17"</t>
  </si>
  <si>
    <t>PRECISION M60 PP02X PM 1.4-2.1, 15.4"</t>
  </si>
  <si>
    <t>PRECISION M4300 PP04X C2D 1.8-2.6, 15.4" WS</t>
  </si>
  <si>
    <t>PRECISION WORKSTATION 5560 P91F</t>
  </si>
  <si>
    <t>PRECISION 5530 (CONVERTIBLE) P73F i5/i7 (Gen 8) 2.8 - 3.1, 15.6" WS TS</t>
  </si>
  <si>
    <t>PRECISION M70 PP15L PM 1.86-2.27, 15.4"</t>
  </si>
  <si>
    <t>PRECISION 7510 P53F i5/i7/Xeon 2.3 - 2.9, 15.6" WS</t>
  </si>
  <si>
    <t>PRECISION M4400 PP30L C2D/C2Q/C2 EXT 2.26-3.07, 15.4" WS</t>
  </si>
  <si>
    <t>PRECISION 5520 P56F i7/Xeon 2.7 - 3.0, 15.6" WS</t>
  </si>
  <si>
    <t>PRECISION M2800 P29F i5/i7 (Gen 4) 2.5 - 3.0, 15.6" WS</t>
  </si>
  <si>
    <t>PRECISION 5540 P56F i7/i9 (Gen 9) 2.3 - 2.6, 15.6"</t>
  </si>
  <si>
    <t>PRECISION M4600 P13F i5/i7 (Gen 2) 2.2 - 2.8, 15.6" WS</t>
  </si>
  <si>
    <t>PRECISION 3510 P48F i5/i7 (Gen 6) 2.3 - 2.7, 15.6" WS</t>
  </si>
  <si>
    <t>PRECISION 7520 P53F i5/i7/Xeon 2.3 - 3.1, 15.6" WS</t>
  </si>
  <si>
    <t>PRECISION M4700 P21F i5/i7 (Gen 3) 2.6 - 3.0, 15.6" WS</t>
  </si>
  <si>
    <t>PRECISION M2400 PP27L C2D 2.26 - 3.06, 14.1"</t>
  </si>
  <si>
    <t>PRECISION M6400 PP08X C2D/C2Q 2.26-3.07, 17" WS</t>
  </si>
  <si>
    <t>PRECISION 3560 P104F i5/i7 (Gen 11) 2.6 - 3.0</t>
  </si>
  <si>
    <t>PRECISION M65 PP04X PM/CD/C2D 1.6-2.33, 15.4"</t>
  </si>
  <si>
    <t>PRECISION M6500 PP08X i5/i7 (Gen 1) 1.6 - 2.8, 17" WS</t>
  </si>
  <si>
    <t>PRECISION M3800 P31F i7 (Gen 4) 2.2 - 2.3, 15.6" WS</t>
  </si>
  <si>
    <t>ZBOOK 17 (G6) HSN-Q19C i5/i7/i9/Xeon 2.3 - 2.6, 17.3"</t>
  </si>
  <si>
    <t>COMPAQ 8510W HSTNN-I32C C2D 2.0-2.5, 15.4"</t>
  </si>
  <si>
    <t>ZBOOK 15U (G6) HSN-I24C-5 i5/i7 (Gen 8) 1.6 - 1.9, 15.6"</t>
  </si>
  <si>
    <t>ZBOOK FIREFLY 15 (G7) HSN-I136C-5 i5/i7 (Gen 10) 1.1 - 1.8, 15.6"</t>
  </si>
  <si>
    <t>ELITEBOOK 8460W HSTNN-I90C i5/i7 (Gen 2) 2.0 - 2.6, 14.1" WS</t>
  </si>
  <si>
    <t>ELITEBOOK 8540W HSTNN-C73C i5/i7 (Gen 1) 1.6 - 2.8, 15.6" WS</t>
  </si>
  <si>
    <t>ELITEBOOK 8530W HSTNN-W46C C2D/EXTREME 2.26-3.06, 15.4" WS</t>
  </si>
  <si>
    <t>ZBOOK 15 (G4) HSN-C03C i5/i7/Xeon 2.5 - 3.1, 15.6"</t>
  </si>
  <si>
    <t>ZBOOK POWER (G7)  i5/i7/i9/Xeon (Gen 10) 2.4 - 2.7, 15.6"</t>
  </si>
  <si>
    <t>ZBOOK 14U (G5)  i5/i7 (Gen 7 &amp; 8) 1.6 - 2.6, 14"</t>
  </si>
  <si>
    <t>ZBOOK FURY 15 (G7)  i5/i7/i9/Xeon (Gen 10) 2.4 - 2.7, 15.6"</t>
  </si>
  <si>
    <t>ELITEBOOK 8470W HSTNN-107C i5/i7 (Gen 3) 2.4 - 2.8, 14" WS</t>
  </si>
  <si>
    <t>ELITEBOOK 8570W HSTNN-F13C i5/i7 (Gen 3) 2.3 - 3.0, 15.6" WS</t>
  </si>
  <si>
    <t>ZBOOK FURY 17 (G7)  i5/i7/i9/Xeon (Gen 10)  2.4 - 2.8, 17.3"</t>
  </si>
  <si>
    <t>ZBOOK 15U (G2) HSTNN-I26C-5 i5/i7 (Gen 5) 2.2 - 2.6, 15.6" WS</t>
  </si>
  <si>
    <t>ELITEBOOK 8730W HSTNN-I43C C2D/EXTREME 2.26-3.06, 17" WS</t>
  </si>
  <si>
    <t>ELITEBOOK 8440W HSTNN-C68C i5/i7 (Gen 1) 1.86 - 2.8, 14.1"</t>
  </si>
  <si>
    <t>ZBOOK 14U (G4)  i5/i7 (Gen 7) 2.5-2.8, 14"</t>
  </si>
  <si>
    <t>ZBOOK 15 (G5) HSN-Q13C i5/i7/Xeon 2.2 - 2.9, 15.6" WS</t>
  </si>
  <si>
    <t>ELITEBOOK 8740W HSTNN-I76C i5/i7 (Gen 1) 1.6 - 2.8, 17" WS</t>
  </si>
  <si>
    <t>ZBOOK 15U (G4) HSN-I02C-5 i7 (Gen 7) 2.7-2.8 15.6"</t>
  </si>
  <si>
    <t>COMPAQ NW9440 HSTNN-C13C CD/C2D 1.66-2.17, 17"</t>
  </si>
  <si>
    <t>COMPAQ NW8440 HSTNN-104C CD/C2D 1.8-2.3, 15.4"</t>
  </si>
  <si>
    <t>COMPAQ 8710W HSTNN-C28C C2D 2.0-2.6, 17"</t>
  </si>
  <si>
    <t>ZBOOK FURY (G8) 17.3 INCH G8 MOBILE WORKSTATION</t>
  </si>
  <si>
    <t>ZBOOK FIREFLY 14 (G8) HSN-I41C-4</t>
  </si>
  <si>
    <t>ELITEBOOK 8560W HSTNN-F10C i5/i7 (Gen 2) 2.0 - 2.8, 15.6" WS</t>
  </si>
  <si>
    <t>ZBOOK STUDIO (G4)  i5/i7/Xeon 2.5 - 3.1, 15.6"</t>
  </si>
  <si>
    <t>ZBOOK 15V (G5) TPN-C134 i5/i7/Xeon 2.2 - 2.7, 15.6"</t>
  </si>
  <si>
    <t>THINKPAD P72 20MB/20MC i7/Xeon 2.2 - 2.9, 17.3"</t>
  </si>
  <si>
    <t>THINKPAD P15 (GEN 1) 20ST/20SU i5/i7/i9/Xeon (Gen 10) 2.4 - 2.8, 15.6"</t>
  </si>
  <si>
    <t>THINKPAD P51 20HH/20HJ/20MM i7/Xeon 2.7 - 3.1, 15.6" WS</t>
  </si>
  <si>
    <t>THINKPAD W540 20BG/20BH i5/i7 (Gen 4) 2.4 - 2.9, 15.6" WS</t>
  </si>
  <si>
    <t>THINKPAD W550S 20E1/20E2 i5/i7 (Gen 5) 2.3 - 2.6, 15.6" WS</t>
  </si>
  <si>
    <t>THINKPAD P1 20MD/20ME i5/i7/Xeon 2.2 - 2.7, 15.6" WS</t>
  </si>
  <si>
    <t>THINKPAD P71 20HK/20HL i7/Xeon 2.8 - 3.1, 17.3"</t>
  </si>
  <si>
    <t>THINKPAD P52 20MA/20M9 i7/i9/Xeon 2.2 - 2.9, 15.6" WS</t>
  </si>
  <si>
    <t>THINKPAD P51S 20HB/20HC/20JY i5/i7 (Gen 6 &amp; 7) 2.5 - 2.8, 15.6" WS</t>
  </si>
  <si>
    <t>THINKPAD P51S 20HB/20JY i5/i7 (Gen 6 &amp; 7) 2.5 - 2.8, 15.6"</t>
  </si>
  <si>
    <t>THINKPAD P1 (2ND GEN) 20QU i5/i7/i9/Xeon 2.3 - 2.8, 15.6"</t>
  </si>
  <si>
    <t>THINKPAD W530 2436/2438/2441/2447/2463 i7 (Gen 3) 2.3 - 3.0, 15.6" WS</t>
  </si>
  <si>
    <t>THINKPAD P40 YOGA 20GQ/20GR i7 (Gen 6) 2.5 - 2.6, 14"</t>
  </si>
  <si>
    <t>THINKPAD W520 4260/4270/4276/4282/4284 i7 (Gen 2) 2.0 - 2.8, 15.6" WS</t>
  </si>
  <si>
    <t>THINKPAD P53 20QN/20QQ i5/i7/i9/Xeon 2.5 - 2.8</t>
  </si>
  <si>
    <t>THINKPAD P15V (Gen 1) 20TQ/20TR i5/i7/Xeon 2.3 - 2.8, 15.6"</t>
  </si>
  <si>
    <t>THINKPAD W510 4318/4319/4389/4391/4875 i5/i7 (Gen 1) 1.6 - 2.66, 15.6" WS</t>
  </si>
  <si>
    <t>THINKPAD W500 4058/4061/4062/4063/4064 C2D 2.53 - 3.06, 15.4" WS</t>
  </si>
  <si>
    <t>THINKPAD P70 20ER/20ES i7/Xeon 2.6 - 3.0, 17.3" WS</t>
  </si>
  <si>
    <t>MS-16Q2 WS65 8SK i9-8950HK (Gen 8) 2.9, 15.6"</t>
  </si>
  <si>
    <t>NOTEBOOK PC GT83VR-7RE MS-1815 i7 (Gen 7) 3.1, 18.4" FHD</t>
  </si>
  <si>
    <t>ADDONICS</t>
  </si>
  <si>
    <t>AD288 AEPCDRW24XUM</t>
  </si>
  <si>
    <t>Optical Drive - External</t>
  </si>
  <si>
    <t>USB SUPERDIRVE A1379</t>
  </si>
  <si>
    <t>MACBOOK AIR SUPERDRIVE MB397G/A</t>
  </si>
  <si>
    <t>A1270 A1270</t>
  </si>
  <si>
    <t>BLU-RAY BW-12D1S-U</t>
  </si>
  <si>
    <t>EXTERNAL BLU RAY CD/DVD RW BR3D-12U3</t>
  </si>
  <si>
    <t>BUSLINK</t>
  </si>
  <si>
    <t>DVD BURNER DBW1644-U2F</t>
  </si>
  <si>
    <t>EXTERNAL CD-RW/DVD COMBO DRIVE RWD-5216-U2</t>
  </si>
  <si>
    <t>CASTLEWOOD</t>
  </si>
  <si>
    <t>ORB 2.2 GB EXTERNAL DRIVE ORB2SE00</t>
  </si>
  <si>
    <t>EXTERNAL DVD+RW DRIVE</t>
  </si>
  <si>
    <t>EXTERNAL OPTICAL DRIVE PD02S</t>
  </si>
  <si>
    <t>DELL USB DVDRW DRIVE</t>
  </si>
  <si>
    <t>EXTERNAL DVD DRIVE D/BAY PD01S</t>
  </si>
  <si>
    <t>K01B K01B</t>
  </si>
  <si>
    <t>DELL USB SLIM DVD DRIVE DW316</t>
  </si>
  <si>
    <t>EXTERNAL DVD-ROM DRIVE DP61N</t>
  </si>
  <si>
    <t>DIGISTOR</t>
  </si>
  <si>
    <t>DIG-73093-AVA</t>
  </si>
  <si>
    <t>DIGISTOR DIG-73082</t>
  </si>
  <si>
    <t>FORMAC ELEKTRONIK</t>
  </si>
  <si>
    <t>EXTERNAL OPTICAL DRIVE FD10</t>
  </si>
  <si>
    <t>DVD WRITER DVD300E Q2109A</t>
  </si>
  <si>
    <t>CD-WRITER PLUS 8200 SERIES C4453B</t>
  </si>
  <si>
    <t>USB EXTERNAL DVDRW DRIVE GP70N</t>
  </si>
  <si>
    <t>OPTICAL DISK LIBRARY 10LC C1708C</t>
  </si>
  <si>
    <t>CD WRITER PLUS 8200 SERIES C4453A</t>
  </si>
  <si>
    <t>SURESTORE OPTICAL 5200EX C1114R</t>
  </si>
  <si>
    <t>DVD1040 DVD1040  USB DVDRW W/LIGHTSCRIBE</t>
  </si>
  <si>
    <t>GP60NB50 GP60NB50</t>
  </si>
  <si>
    <t>EXTERNAL OPTICAL DISK DRIVE HSTNN-ID06</t>
  </si>
  <si>
    <t>DVD/CD REWRITABLE DRIVE DVD740</t>
  </si>
  <si>
    <t>DVD WRITER DVD200E</t>
  </si>
  <si>
    <t>EXTERNAL CD-ROM C2944D</t>
  </si>
  <si>
    <t>HP EXTERNAL USB DRIVE HSTNN-PD06-12 na</t>
  </si>
  <si>
    <t>CD-WRITER PLUS 7500 SERIES C4413A</t>
  </si>
  <si>
    <t>DVD MOVIE WRITER DC4000 Q2125A</t>
  </si>
  <si>
    <t>EXTERNAL DVD DRIVE C4315A</t>
  </si>
  <si>
    <t>SURESTORE OPTICAL 5200EX C1114J</t>
  </si>
  <si>
    <t>I/O MAGIC</t>
  </si>
  <si>
    <t>DIGITAL STORAGE SYSTEM IOM-601</t>
  </si>
  <si>
    <t>EXTERNAL SCSI CD DRIVE 3509-709</t>
  </si>
  <si>
    <t>DVDRW16XU2 DVDRW16XU2 DVDRW16XU2 EXTERNAL USB DVD-RW</t>
  </si>
  <si>
    <t>CDDVD482416E23 CDDVD482416E23</t>
  </si>
  <si>
    <t>SUPER DVD DVDRW20X - U2U 31715000 USB DVDRW</t>
  </si>
  <si>
    <t>EXTERNAL OPTICAL DRIVE DVDRW24X-U</t>
  </si>
  <si>
    <t>CD-RW CDRW55292EXT 31003400 CDRW</t>
  </si>
  <si>
    <t>IOMEGA CD-RW CDRW6402EXT</t>
  </si>
  <si>
    <t>EXTERNAL CD-ROM 300566</t>
  </si>
  <si>
    <t>EXTERNAL DVD BURNER 300786</t>
  </si>
  <si>
    <t>EXTERNAL DVD BURNER 300920</t>
  </si>
  <si>
    <t>DUAL LAYER DVDRW 300978</t>
  </si>
  <si>
    <t>EXTERNAL DISC DRIVE 107387</t>
  </si>
  <si>
    <t>EXTERNEL CD-R/CD-RW LTD. 103660</t>
  </si>
  <si>
    <t>LACIE 300568</t>
  </si>
  <si>
    <t>SLIM USB PORTABLE DVD BURNER a33988</t>
  </si>
  <si>
    <t>GE20 LU10</t>
  </si>
  <si>
    <t>SLIM PORTABLE DVD WRITER GP65NB60</t>
  </si>
  <si>
    <t>SUPER MULTI BLUE BD REWRITER</t>
  </si>
  <si>
    <t>EXTERNAL SUPER MULTI DVD REWRITER GSA-2166D</t>
  </si>
  <si>
    <t>SLIM EXTERNAL SUPER MULTI DVD REWRITER GP08NU10</t>
  </si>
  <si>
    <t>DVD/CD REWRITABLE DRIVE DX-20A4H</t>
  </si>
  <si>
    <t>DVD/CD REWRITABLE DRIVE DX-20A3H</t>
  </si>
  <si>
    <t>DVD/CD REWRITABLE DRIVE ETAU208</t>
  </si>
  <si>
    <t>DVD/CD REWRITABLE DRIVE DD-A100GX</t>
  </si>
  <si>
    <t>EZ-DUB SHW-160P6SU05C</t>
  </si>
  <si>
    <t>DUAL FORMAT DVD RECORDER 3202 3286</t>
  </si>
  <si>
    <t>CD-RW DRIVE MRX523252AJEL</t>
  </si>
  <si>
    <t>MICRO SOLUTIONS</t>
  </si>
  <si>
    <t>6 DRIVER 194200</t>
  </si>
  <si>
    <t>6 DRIVER 190130</t>
  </si>
  <si>
    <t>BACKPACK CD-RW 6 DRIVE 232010</t>
  </si>
  <si>
    <t>BACKPACK CD-RW 222010</t>
  </si>
  <si>
    <t>BACK PACK 220010</t>
  </si>
  <si>
    <t>BACKPACK 222011  CDRW</t>
  </si>
  <si>
    <t>MICROBOARDS TECHNOLOGY</t>
  </si>
  <si>
    <t>COPYWRITER DVD PRM PRO-1016</t>
  </si>
  <si>
    <t>MICROSOLUTIONS</t>
  </si>
  <si>
    <t>BACKPACK SERIES 6 DRIVER 194215</t>
  </si>
  <si>
    <t>BACKPACK 193200 EXTERNAL CDRW</t>
  </si>
  <si>
    <t>SERIES 6 DRIVER 192100 BACKPACK CD-REWRIT</t>
  </si>
  <si>
    <t>U BACKPACK CD-RW 232011</t>
  </si>
  <si>
    <t>EXTERNAL DVD/CD-ROM DRIVE</t>
  </si>
  <si>
    <t>NTRH9105 NTRH9105</t>
  </si>
  <si>
    <t>OTHER WORLD COMPUTING</t>
  </si>
  <si>
    <t>MERCURY PRO OWCMRSU3N OWCMR3UBDRW16</t>
  </si>
  <si>
    <t>PACIFIC DIGITAL CORP</t>
  </si>
  <si>
    <t>CD-RW DRIVE 1930-24</t>
  </si>
  <si>
    <t>PLASMON</t>
  </si>
  <si>
    <t>PC EXPERT EXTERNAL CD/HDD DRIVE MOD-520</t>
  </si>
  <si>
    <t>PLEXTOR</t>
  </si>
  <si>
    <t>EXTERNAL CD DRIVE PX-40TSE</t>
  </si>
  <si>
    <t>DVD/CD REWRITABLE DRIVE PX-712UF</t>
  </si>
  <si>
    <t>PLEXWRITER 12/10/32S c</t>
  </si>
  <si>
    <t>DVD/CD REWRITABLE DRIVE PX-504UF</t>
  </si>
  <si>
    <t>EXTERNAL CD-RW PX-W1210TSE</t>
  </si>
  <si>
    <t>PX-PREMIUM-U PX-PREMIUM-U</t>
  </si>
  <si>
    <t>PX PX-708UF</t>
  </si>
  <si>
    <t>PLEXWRITER PX-W4824TU  USB CDRW</t>
  </si>
  <si>
    <t>DVD/CD REWRITABLE DRIVE PX-810UF</t>
  </si>
  <si>
    <t>PX PX-S88TU</t>
  </si>
  <si>
    <t>12/10/32S PX-W1210TSE</t>
  </si>
  <si>
    <t>DVD/CD WRITER PX-870A</t>
  </si>
  <si>
    <t>PLEXWRITER 40/12/40S PXW4012TSE</t>
  </si>
  <si>
    <t>EXTERNAL DRIVE PX-W4012TSE</t>
  </si>
  <si>
    <t>PX-880SA</t>
  </si>
  <si>
    <t>EXTERNAL DVD WRITER SE-S204</t>
  </si>
  <si>
    <t>EXTERNAL DVD WRITER SE-S084</t>
  </si>
  <si>
    <t>24X EXTERNAL CD-RW CRX1750U</t>
  </si>
  <si>
    <t>DVD-RW DRX-710UL</t>
  </si>
  <si>
    <t>DVD/CD REWRITABLE DRIVE DRX-840U</t>
  </si>
  <si>
    <t>DVD/CD REWRITEABLE DRIVE DRX-700UL</t>
  </si>
  <si>
    <t>drx-s50u drx-s50u drx-s50u External USB DVDRW</t>
  </si>
  <si>
    <t>PROFESSIONAL DISC DRIVE UNIT PDW U2</t>
  </si>
  <si>
    <t>DVD/CD REWRITABLE DRIVE DRX-800UL</t>
  </si>
  <si>
    <t>DRX 510UL DRX 510UL</t>
  </si>
  <si>
    <t>DVD/CD REWRITABLE DRIVE DRX-530UL</t>
  </si>
  <si>
    <t>DVD/CD REWRITABLE DRIVE DRX-830UL-T</t>
  </si>
  <si>
    <t>DVD/CD REWRITABLE DRIVE DRX-820U</t>
  </si>
  <si>
    <t>DVD/CD RW DRIVE DRX-S70U</t>
  </si>
  <si>
    <t>DVD/CD REWRITABLE DRIVE DRX-830U</t>
  </si>
  <si>
    <t>DVD/CD REWRITABLE DRIVE DRX-720UL</t>
  </si>
  <si>
    <t>DVD/CD REWRITABLE DRIVE DRX-720UL-T</t>
  </si>
  <si>
    <t>DVD/CD REWRITABLE DRIVE DRX-810UL</t>
  </si>
  <si>
    <t>DVD/CD RW DRIVE DRX-820UL-T</t>
  </si>
  <si>
    <t>TDK</t>
  </si>
  <si>
    <t>EXTERNAL DVD R/RW DRIVE DED+440</t>
  </si>
  <si>
    <t>DVD+R/RW DRIVE DED+840G</t>
  </si>
  <si>
    <t>TEAC</t>
  </si>
  <si>
    <t>EXT CD-ROM CD-210PU</t>
  </si>
  <si>
    <t>DVWE516 0US3000636</t>
  </si>
  <si>
    <t>CD BURNER CDWE552 0US3000583</t>
  </si>
  <si>
    <t>YAMAHA</t>
  </si>
  <si>
    <t>EXTERNAL CDRW CRW2200SX</t>
  </si>
  <si>
    <t>52X MAX CD-S520</t>
  </si>
  <si>
    <t>Optical Drive - Internal</t>
  </si>
  <si>
    <t>CL1001 Quantum Ultrium LTO-2 200/400GB SCSI</t>
  </si>
  <si>
    <t>Internal Magneto Optical Drive MCF3064SS</t>
  </si>
  <si>
    <t>24x DVD WRITER iHAS424-98</t>
  </si>
  <si>
    <t>DEVEK</t>
  </si>
  <si>
    <t>SHRINK TUNNEL 6050 DEVEKMATIC</t>
  </si>
  <si>
    <t>Packaging System</t>
  </si>
  <si>
    <t>FILL-AIR CYCLONE INFLATABLE PACKAGING SYSTEM</t>
  </si>
  <si>
    <t>AVERY DENNISON</t>
  </si>
  <si>
    <t>CUTER / STACKER A95CS CUTTER / STACKER 26400-00-2</t>
  </si>
  <si>
    <t>Paper Cutter/Trimmer</t>
  </si>
  <si>
    <t>CUTER / STACKER A64CS Cutter/Stacker 64000--00-2</t>
  </si>
  <si>
    <t>DIAGRAPH</t>
  </si>
  <si>
    <t>VINYL CUTTER SC-5</t>
  </si>
  <si>
    <t>DUPLO</t>
  </si>
  <si>
    <t>SLITTER/CUTTER/CREASER DC-616</t>
  </si>
  <si>
    <t>SHEETCUTTER V580</t>
  </si>
  <si>
    <t>CUT SHEET BURSTER V-415</t>
  </si>
  <si>
    <t>FELLOWES</t>
  </si>
  <si>
    <t>H-7C H-7C</t>
  </si>
  <si>
    <t>IDEAL</t>
  </si>
  <si>
    <t>GUILLOTINE PAPER CUTTER 4810</t>
  </si>
  <si>
    <t>NEOLT</t>
  </si>
  <si>
    <t>MANUAL TRIM SERIES 59" TRIM150</t>
  </si>
  <si>
    <t>PFE</t>
  </si>
  <si>
    <t>FORM BURSTER 1195</t>
  </si>
  <si>
    <t>ROLAND</t>
  </si>
  <si>
    <t>STIKA SX-15</t>
  </si>
  <si>
    <t>TRIUMPH</t>
  </si>
  <si>
    <t>5550 5550 EP</t>
  </si>
  <si>
    <t>IDEAL 3905</t>
  </si>
  <si>
    <t>C.P. BOURG</t>
  </si>
  <si>
    <t>DOCUMENT FINISHER BDFN-X</t>
  </si>
  <si>
    <t>Paper Finisher</t>
  </si>
  <si>
    <t>CANON</t>
  </si>
  <si>
    <t>FINISHER-AD1 F269901</t>
  </si>
  <si>
    <t>Booklet Finisher-W1 PRO F710700</t>
  </si>
  <si>
    <t>DOCUMENT INSERTION UNIT F-1 DOCUMENT INSERTION UNIT F-1</t>
  </si>
  <si>
    <t>Staple Finisher-P1 F280420</t>
  </si>
  <si>
    <t>PAPER DECK UNIT POD DECK LITE A-1</t>
  </si>
  <si>
    <t>IMAGERUNNER ADVANCE PAPER DECK F280580</t>
  </si>
  <si>
    <t>PAPER DECK UNIT UNIT-CL LTR F280530</t>
  </si>
  <si>
    <t>STAPLE FIN-B1 F280420</t>
  </si>
  <si>
    <t>Booklet Finisher-X1 F281250</t>
  </si>
  <si>
    <t>LASERJET 3X500-SHEET FEEDER AND STAND CF242A</t>
  </si>
  <si>
    <t>1500 SHEET FEEDER R73-6007 Q2444B</t>
  </si>
  <si>
    <t>SHEET INPUT TRAY CE998A</t>
  </si>
  <si>
    <t>PAPER FEEDER C2921A</t>
  </si>
  <si>
    <t>HIGH CAPACITY INPUT TRAY C8531A</t>
  </si>
  <si>
    <t>LaserJet Stapler/Stacker CZ994A</t>
  </si>
  <si>
    <t>75 SHEET ENVELOPE FEEDER CB524A</t>
  </si>
  <si>
    <t>SHEET INPUT TRAY C5961A</t>
  </si>
  <si>
    <t>SHEET STACKER Q6998A</t>
  </si>
  <si>
    <t>SHEET FEEDER/TRAY CE530A</t>
  </si>
  <si>
    <t>SHEET STACKER/STAPLER Q5691A</t>
  </si>
  <si>
    <t>KONICA MINOLTA</t>
  </si>
  <si>
    <t>FS-534 FS-534</t>
  </si>
  <si>
    <t>LEXMARK</t>
  </si>
  <si>
    <t>ENVELOPE FEEDER 30G0807</t>
  </si>
  <si>
    <t>PAPER FEED UNIT 11F0138</t>
  </si>
  <si>
    <t>4024 FIN</t>
  </si>
  <si>
    <t>FINISHER 7510-FNS</t>
  </si>
  <si>
    <t>MARTIN YALE</t>
  </si>
  <si>
    <t>PAPER FOLDER 7200</t>
  </si>
  <si>
    <t>PAPER FEED UNIT TK 1030</t>
  </si>
  <si>
    <t>RICOH PAPER FEED UNIT PB1100</t>
  </si>
  <si>
    <t>PAPER FEED UNIT TK1240</t>
  </si>
  <si>
    <t>PAPER FEED UNIT PB1070</t>
  </si>
  <si>
    <t>B421-17 PAPER FEED PS 480</t>
  </si>
  <si>
    <t>finisher SR4030</t>
  </si>
  <si>
    <t>RICOH BRIDGE UNIT 415988</t>
  </si>
  <si>
    <t>FINISHER SR3050</t>
  </si>
  <si>
    <t>LCIT RT3020</t>
  </si>
  <si>
    <t>SR3070 SR3070  FINISHER</t>
  </si>
  <si>
    <t>FINISHER SR790</t>
  </si>
  <si>
    <t>PAPER FEED UNIT PB 1080</t>
  </si>
  <si>
    <t>PAPER FEED M 386-17 TK 1120</t>
  </si>
  <si>
    <t>SR3140 SR3140  FINISHER</t>
  </si>
  <si>
    <t>PAPER FEED M 355-17 TK 1080</t>
  </si>
  <si>
    <t>SR3210 SR3210  FINISHER</t>
  </si>
  <si>
    <t>SR3120 FINISHER</t>
  </si>
  <si>
    <t>FINISHER SR3090</t>
  </si>
  <si>
    <t>COPIER FINISHER BF0-1</t>
  </si>
  <si>
    <t>DYNAFOLD</t>
  </si>
  <si>
    <t>AUTOMATIC PAPER FOLDER 330</t>
  </si>
  <si>
    <t>Paper Folder</t>
  </si>
  <si>
    <t>FORMAX</t>
  </si>
  <si>
    <t>AUTOSEAL FD1500 PRESSURE SEALER</t>
  </si>
  <si>
    <t>TABLE TOP DOCUMENT FOLDER FD 340</t>
  </si>
  <si>
    <t>Mail Folder Inserter FD6202-BASIC1</t>
  </si>
  <si>
    <t>Standard 4 Folder Inserter FD 6404</t>
  </si>
  <si>
    <t>AUTO FOLDER 121700</t>
  </si>
  <si>
    <t>1501X0 AUTOFOLDER PAPER FOLDER</t>
  </si>
  <si>
    <t>PREMIER RAPID FOLD P7200  Paper folder</t>
  </si>
  <si>
    <t>AUTOFOLDER 1601 1601110</t>
  </si>
  <si>
    <t>AUTOFOLDER 1611</t>
  </si>
  <si>
    <t>PAPER FOLDER P7400</t>
  </si>
  <si>
    <t>PREMIER LETTER FOLDER P6200 P6200X</t>
  </si>
  <si>
    <t>AUTO FOLDER 1217A</t>
  </si>
  <si>
    <t>MBM</t>
  </si>
  <si>
    <t>Bookletmaker B3000-AST</t>
  </si>
  <si>
    <t>AUTOMATIC PAPER FOLDER 93M</t>
  </si>
  <si>
    <t>AUTOMATIC PAPER FOLDER 352 FM 35/2</t>
  </si>
  <si>
    <t>NEOPOST</t>
  </si>
  <si>
    <t>FOLDING/INSERTING MACHINE SI30</t>
  </si>
  <si>
    <t>FOLDER INSERTER DS-62</t>
  </si>
  <si>
    <t>FOLDER INSERTER DS-75</t>
  </si>
  <si>
    <t>OCE</t>
  </si>
  <si>
    <t>ESTEFOLD 4311</t>
  </si>
  <si>
    <t>OFFICERIGHT LETTER FOLDER DI-200</t>
  </si>
  <si>
    <t>PAPER FOLDER DF100 FD10</t>
  </si>
  <si>
    <t>PAPER FOLDER FD40</t>
  </si>
  <si>
    <t>OFFICERIGHT SECAP FOLDER DF800</t>
  </si>
  <si>
    <t>TECHKO</t>
  </si>
  <si>
    <t>TECHKO LF283B</t>
  </si>
  <si>
    <t>LASSCO PRODUCTS</t>
  </si>
  <si>
    <t>LASSCOJOG LJ-2</t>
  </si>
  <si>
    <t>Paper Jogger</t>
  </si>
  <si>
    <t>LECTROJOG</t>
  </si>
  <si>
    <t>PAPER JOGGER 665</t>
  </si>
  <si>
    <t>OFFICE JOGGER 960-W</t>
  </si>
  <si>
    <t>OPEX</t>
  </si>
  <si>
    <t>OMATION QUIET JOG  PAPER JOGGER</t>
  </si>
  <si>
    <t>SHEAR TECH</t>
  </si>
  <si>
    <t>AUTOMATIC CHECK JOGGER MJ-1000</t>
  </si>
  <si>
    <t>SYNTRON</t>
  </si>
  <si>
    <t>FMC PAPER JOGGER TJ-2B</t>
  </si>
  <si>
    <t>PAPER JOGGER CHECKMT 875A</t>
  </si>
  <si>
    <t>FMC PAPER JOGGER J-50</t>
  </si>
  <si>
    <t>JOGGER J-1-B</t>
  </si>
  <si>
    <t>FMC J-50-B  PAPER JOGGER</t>
  </si>
  <si>
    <t>JOGGER MINI-CHECKMATE</t>
  </si>
  <si>
    <t>AMAZON</t>
  </si>
  <si>
    <t>PAPER SHREDDER B00Q3KFX8U</t>
  </si>
  <si>
    <t>Paper Shredder</t>
  </si>
  <si>
    <t>PAPER SHREDDER B005QAQFFS</t>
  </si>
  <si>
    <t>PAPER SHREDDER 08MA01</t>
  </si>
  <si>
    <t>SAFE FEED MD1200</t>
  </si>
  <si>
    <t>6 SHEET MAXIMUM PAPER SHREDDER LD60</t>
  </si>
  <si>
    <t>AURORA CORP</t>
  </si>
  <si>
    <t>PAPER SHREDDER AS600SB</t>
  </si>
  <si>
    <t>PAPER SHREDDER HP202</t>
  </si>
  <si>
    <t>CUMMINS</t>
  </si>
  <si>
    <t>PAPER SHREDDER 185</t>
  </si>
  <si>
    <t>PAPER SHREDDER 155</t>
  </si>
  <si>
    <t>DESTROYIT</t>
  </si>
  <si>
    <t>INDUSTRIAL PAPER SHREDDER 3802</t>
  </si>
  <si>
    <t>IDEAL 3800 PAPER SHREDDERS IDEAL 3800</t>
  </si>
  <si>
    <t>CROSS CUT 2602</t>
  </si>
  <si>
    <t>POWERSHRED 60CS CROSS CUT SHREDDER</t>
  </si>
  <si>
    <t>POWERSHRED CRC46060</t>
  </si>
  <si>
    <t>PAPER SHREDDER SB-99CI</t>
  </si>
  <si>
    <t>POWERSHRED 16-SHEET CROSS-CUT COMMERCIAL SHREDDER 79CI</t>
  </si>
  <si>
    <t>POWERSHRED 480CC</t>
  </si>
  <si>
    <t>POWERSHRED C-320</t>
  </si>
  <si>
    <t>JUPITER 125 PAPER SHREDDER</t>
  </si>
  <si>
    <t>POWERSHRED C-220</t>
  </si>
  <si>
    <t>POWERSHRED C-120C</t>
  </si>
  <si>
    <t>PAPER SHREDDER PS-67CS</t>
  </si>
  <si>
    <t>PAPER SHREDDER 11C</t>
  </si>
  <si>
    <t>POWERSHRED C-480</t>
  </si>
  <si>
    <t>POWERSHRED SB-97CS</t>
  </si>
  <si>
    <t>POWERHOUSE 2000</t>
  </si>
  <si>
    <t>POWERSHRED SB-125CI</t>
  </si>
  <si>
    <t>POWERSHRED C-420</t>
  </si>
  <si>
    <t>FS5 FS5+</t>
  </si>
  <si>
    <t>2127M 2127M</t>
  </si>
  <si>
    <t>SHRED300 SHRED300</t>
  </si>
  <si>
    <t>POWERSHRED C-420C</t>
  </si>
  <si>
    <t>Confetti Shredding 325I</t>
  </si>
  <si>
    <t>POWERSHRED 225CI</t>
  </si>
  <si>
    <t>PAPER SHREDDER 120C-2</t>
  </si>
  <si>
    <t>POWERSHRED SB-95C</t>
  </si>
  <si>
    <t>powershred ps 25</t>
  </si>
  <si>
    <t>POWERSHRED 320C PS 320 C</t>
  </si>
  <si>
    <t>PAPER SHREDDER P400C-2</t>
  </si>
  <si>
    <t>POWERSHERED 480</t>
  </si>
  <si>
    <t>POWERSHRED C-220C</t>
  </si>
  <si>
    <t>POWERSHRED 480</t>
  </si>
  <si>
    <t>POWERSHRED PS 60</t>
  </si>
  <si>
    <t>PAPER SHREDDER W-6C</t>
  </si>
  <si>
    <t>POWERSHRED PS-12CS CROSS-CUT SHREDDER</t>
  </si>
  <si>
    <t>POWERSHRED PS 55</t>
  </si>
  <si>
    <t>CROSS-CUT SHREDDER B-161C</t>
  </si>
  <si>
    <t>POWERSHREDDER 320CC</t>
  </si>
  <si>
    <t>PAPER SHREDDER P-57CS CRC32057</t>
  </si>
  <si>
    <t>POWERSHRED 220CC</t>
  </si>
  <si>
    <t>POWERSHRED C-320C</t>
  </si>
  <si>
    <t>PAPER SHREDDER PS-79Ci</t>
  </si>
  <si>
    <t>PAPER SHREDDER P70CM CRC 34360</t>
  </si>
  <si>
    <t>FELLOWS</t>
  </si>
  <si>
    <t>POWERSHRED C-380C</t>
  </si>
  <si>
    <t>PS 420</t>
  </si>
  <si>
    <t>POWERSHRED PS-12CS CROSS CUT SHREDDER</t>
  </si>
  <si>
    <t>SHREDSTICK 34051 PORTABLE PAPER SHREDDER</t>
  </si>
  <si>
    <t>GBC</t>
  </si>
  <si>
    <t>SHREDMASTER 70S</t>
  </si>
  <si>
    <t>SHREDMASTER 3260X</t>
  </si>
  <si>
    <t>SHREDMASTER CC195</t>
  </si>
  <si>
    <t>SHREDMASTER CC75  PAPER SHREDDER</t>
  </si>
  <si>
    <t>SHREDMASTER SC170</t>
  </si>
  <si>
    <t>SHREDMASTER 1036S</t>
  </si>
  <si>
    <t>SHREDMASTER 60S</t>
  </si>
  <si>
    <t>SHREDMASTER CC85</t>
  </si>
  <si>
    <t>SHREDMASTER 4220C</t>
  </si>
  <si>
    <t>SHREDMASTER DELUXE PERSONAL SHREDDER 921S</t>
  </si>
  <si>
    <t>GEAR HEAD</t>
  </si>
  <si>
    <t>10 SHEET CROSS-CUT PS1000CXB</t>
  </si>
  <si>
    <t>GENERAL BINDING CORPORATION</t>
  </si>
  <si>
    <t>SHREDMASTER 6060X</t>
  </si>
  <si>
    <t>SHREDMATTER 5260X</t>
  </si>
  <si>
    <t>HSM</t>
  </si>
  <si>
    <t>POWERLINE 450.2</t>
  </si>
  <si>
    <t>HSM 125.2</t>
  </si>
  <si>
    <t>DESTROYIT 4004</t>
  </si>
  <si>
    <t>INFOGUARD</t>
  </si>
  <si>
    <t>8 SHEET CROSS-CUT NX80P</t>
  </si>
  <si>
    <t>TRIUMPH THE IDEAL PAPER CUTTER 4850-95 EP</t>
  </si>
  <si>
    <t>NOVITECH</t>
  </si>
  <si>
    <t>PAPER SHREDDER PS-012A</t>
  </si>
  <si>
    <t>OFFICEMAX</t>
  </si>
  <si>
    <t>Paper shredder OM04692</t>
  </si>
  <si>
    <t>OM99728 OM99728</t>
  </si>
  <si>
    <t>OM99729 OM99729</t>
  </si>
  <si>
    <t>OM02750 OM02750</t>
  </si>
  <si>
    <t>PAPER SHREDDER OM96142</t>
  </si>
  <si>
    <t>8 SHEET COUNT OM06078</t>
  </si>
  <si>
    <t>OM96144</t>
  </si>
  <si>
    <t>OM01288 OM01288</t>
  </si>
  <si>
    <t>OMNI TECH</t>
  </si>
  <si>
    <t>SHREDDER OT-NXC122PA</t>
  </si>
  <si>
    <t>PROTEK</t>
  </si>
  <si>
    <t>CROSS-CUT PAPER SHREDDER PX100B</t>
  </si>
  <si>
    <t>QUILL</t>
  </si>
  <si>
    <t>SHREDDER QL-TXC82A</t>
  </si>
  <si>
    <t>REXEL BUSINESS MACHINES</t>
  </si>
  <si>
    <t>PAPER SHREDDER 1350</t>
  </si>
  <si>
    <t>ROYAL</t>
  </si>
  <si>
    <t>CROSSCUT SHREDDER 100X</t>
  </si>
  <si>
    <t>CROSSCUT PAPER SHREDDER AG10X</t>
  </si>
  <si>
    <t>SCHLEICHERS &amp; CO.</t>
  </si>
  <si>
    <t>PAPER SHREDDER CC 66 H</t>
  </si>
  <si>
    <t>SENTINEL</t>
  </si>
  <si>
    <t>SHEDDER MX80B</t>
  </si>
  <si>
    <t>SHREDDERESSENTIALS</t>
  </si>
  <si>
    <t>SES-C1010 SES-C1010</t>
  </si>
  <si>
    <t>SHREDDER SPL-TMC12A</t>
  </si>
  <si>
    <t>15 SHEET CROSS CUT SHREDDER SPL-BXC152A</t>
  </si>
  <si>
    <t>MICRO CUT SECURITY PAPER SHREDDER SP7-770M</t>
  </si>
  <si>
    <t>TITANIUM CUTTER SPL-TMC10A</t>
  </si>
  <si>
    <t>PAPER SHREDDER SPL-NMC12A</t>
  </si>
  <si>
    <t>PAPER SHREDDER SPL-XC200D</t>
  </si>
  <si>
    <t>CROSS CUT SHREDDER SPL-XC240P</t>
  </si>
  <si>
    <t>PAPER SHREDDER SPL-BMC162A</t>
  </si>
  <si>
    <t>SHREDDER SPL-S242D</t>
  </si>
  <si>
    <t>HIGHSPEED SPL-TXC16HSA</t>
  </si>
  <si>
    <t>CROSS-CUT SHREDDER SPL-TXC12MA</t>
  </si>
  <si>
    <t>SHREDDER SPL-TMC16A</t>
  </si>
  <si>
    <t>PAPER SHREDDER SPL-1506X</t>
  </si>
  <si>
    <t>SPL-1201X SPL-1201X</t>
  </si>
  <si>
    <t>CROSS-CUT SHREDDER SPL-TXC82A</t>
  </si>
  <si>
    <t>10 SHEET CROSS-CUT SPL-BXC102A</t>
  </si>
  <si>
    <t>SHREDDER/DECHIQUETEUE SPL-TXC152A</t>
  </si>
  <si>
    <t>SWINGLINE</t>
  </si>
  <si>
    <t>PAPER SHREDDER DX18-13</t>
  </si>
  <si>
    <t>500X 1757577A</t>
  </si>
  <si>
    <t>SWINTEC</t>
  </si>
  <si>
    <t>ELECTRONIC PAPER SHREDDER DT-310</t>
  </si>
  <si>
    <t>IDENTITY GUARD SH6010CP</t>
  </si>
  <si>
    <t>PAPER SHREDDER SH1524CP</t>
  </si>
  <si>
    <t>THE IDEAL PAPER CUTTER 430-EP</t>
  </si>
  <si>
    <t>TRU RED</t>
  </si>
  <si>
    <t>16-SHEET MICRO-CUT TR-BMC163A</t>
  </si>
  <si>
    <t>TRU RED 16 PAGE SHREDDER</t>
  </si>
  <si>
    <t>WILSON JONES</t>
  </si>
  <si>
    <t>1000 102442</t>
  </si>
  <si>
    <t>PAPER SHREDDER 2000</t>
  </si>
  <si>
    <t>PAPER SHREDDER 180</t>
  </si>
  <si>
    <t>TABLETOP KIT TSW-1060-TTK-B-S</t>
  </si>
  <si>
    <t>Parts Kit</t>
  </si>
  <si>
    <t>UC ENGINE ASSEMBLY UC-BRKT-100-SD-Z-ASSY</t>
  </si>
  <si>
    <t>UC ENGINE ASSEMBLY UC-BRKT-100-Z-ASSY</t>
  </si>
  <si>
    <t>DE LA RUE</t>
  </si>
  <si>
    <t>DL380 G9 SAS/SATA KIT 724864-B21</t>
  </si>
  <si>
    <t>DL380 (G9) 783286-B21 Secondary NEBS Convers Cage</t>
  </si>
  <si>
    <t>HPE 719073-B21 DL380 (G9) SECONDARY 3 SLOT RISER KIT</t>
  </si>
  <si>
    <t>HPE 817951-B21 DL380 (G9) KIT E5-2680v4</t>
  </si>
  <si>
    <t>VERITON Z2610G  Pentium (Gen 2) 2.7, 20"</t>
  </si>
  <si>
    <t>PC - All-In-One</t>
  </si>
  <si>
    <t>VERITON VZ2660G-i34130X  i3-4130T (Gen 4) 2.9, 19.5" TS</t>
  </si>
  <si>
    <t>VERITON Z4640G VZ4640G-I3610Z i3-6100 (Gen 6) 3.7, 21.5" FHD</t>
  </si>
  <si>
    <t>VERITON Z2600G VZ2650G_W Pent-G2020 (Gen 2) 2.9, 20" WS</t>
  </si>
  <si>
    <t>VERITRON Z2640G VZ2640G-UP2117X Pent-2117U, 1.8, 19.5"</t>
  </si>
  <si>
    <t>VERITON Z4621G  i5-2400S (Gen 2) 2.5, 21.5" WS</t>
  </si>
  <si>
    <t>CHROMEBASE 24 CA24I-CT  Cel-3215U 1.7, 23.8"</t>
  </si>
  <si>
    <t>CHROMEBASE 24 CA24I-CN CA5W1 Cel-3215U (Gen 5) 1.7, 23.8"</t>
  </si>
  <si>
    <t>ASPIRE Z5761  i5-2400S (Gen 2) 2.5, 23"</t>
  </si>
  <si>
    <t>ASPIRE Z3-710  i5-4590T (Gen 4) 2.0, 24"</t>
  </si>
  <si>
    <t>VERITON Z2660G VZ660G-I34130X i3-4130T (Gen 4) 2.9, 19.5"</t>
  </si>
  <si>
    <t>VERITON Z4810G  i5-4460T (Gen 4) 1.9, 23" WS TS</t>
  </si>
  <si>
    <t>CHROMEBASE CA24V CA24V-CT Cel-3215U 1.7, 23.8"</t>
  </si>
  <si>
    <t>PANEL PC PPC-L128T PPC-L128T-R81-XE Atom-N270 1.6, 12.1"</t>
  </si>
  <si>
    <t>PANEL PC PPC-L157T PPC-L157T-R81-XE Atom-N270 1.6, 15"</t>
  </si>
  <si>
    <t>PANEL PC PPC-3120  Atom-D2550 1.86, 12.1"</t>
  </si>
  <si>
    <t>INDUSTRIAL COMPUTER PPC-S155T 15"  Cel-M/Pent-M 1.5 - 1.8, 15"</t>
  </si>
  <si>
    <t>INDUSTRIAL PANEL PC IPPC-9120G IPPC-9120G-RAE Cel/PIII</t>
  </si>
  <si>
    <t>TOUCH PANEL COMPUTER TPC-1560T  TM CRUSOE 500 MHz</t>
  </si>
  <si>
    <t>PANEL PC PPC-153T PENT III 1.26, 15"</t>
  </si>
  <si>
    <t>PANEL PC PPC-3150  Atom-E3845 1.91, 15"</t>
  </si>
  <si>
    <t>INDUSTRIAL COMPUTER VERSAVIEW 6181P-15TPXP P4/C2D 1.2 - 2.0  15" TS</t>
  </si>
  <si>
    <t>ETILE 19M-FW WT19M-FW 91WT300FW40 i3-5010U (Gen 5) 2.1, 19"</t>
  </si>
  <si>
    <t>IMAC A2116  i3/i5/i7 (Gen 8) 3.0 - 3.6, 21.5"</t>
  </si>
  <si>
    <t>IMAC A1200  C2D 2.16 - 2.33, 24"</t>
  </si>
  <si>
    <t>IMAC A1224  C2D 2.0 - 2.93, 20"</t>
  </si>
  <si>
    <t>IMAC G5 A1076 PPC 1.8-2.0, 20"</t>
  </si>
  <si>
    <t>IMAC M6498  PPC 700-1.25,  15"-17"</t>
  </si>
  <si>
    <t>IMAC G5 A1145 PPC 2.1, 20"</t>
  </si>
  <si>
    <t>IMAC G3 M5521 350-700, 15" CRT</t>
  </si>
  <si>
    <t>IMAC A1207  C2D 2.16 - 2.17, 20"</t>
  </si>
  <si>
    <t>IMAC G5 A1144 1.9, 17" WS</t>
  </si>
  <si>
    <t>IMAC A2115  i5/i9 (Gen 8 &amp; 9) 3.0 - 3.7, 27"</t>
  </si>
  <si>
    <t>IMAC IMAC MODEL/SPEED TBD IN AUDIT</t>
  </si>
  <si>
    <t>IMAC A1225  C2D/C2E 2.4 - 3.06, 24"</t>
  </si>
  <si>
    <t>eMac A1002  700 MHz</t>
  </si>
  <si>
    <t>IMAC G5 A1173 CD 1.83 - 2.0, 17"</t>
  </si>
  <si>
    <t>IMAC PRO A1862  27" WS 5K</t>
  </si>
  <si>
    <t>EMAC G4 A1002 1.0-1.42, 17" CRT</t>
  </si>
  <si>
    <t>IMAC A1195  CD/C2D 1.83, 17"</t>
  </si>
  <si>
    <t>IMAC  A1174 CD/C2D 2.0, 20"</t>
  </si>
  <si>
    <t>IMAC A1208  C2D 2.0-2.17, 17"</t>
  </si>
  <si>
    <t>IMAC G5 A1058 PPC 1.6-2.0, 17" WS</t>
  </si>
  <si>
    <t>ARISTA CORP.</t>
  </si>
  <si>
    <t>ARP-3615AP-AC ARP-3615AP-AC  UNKNOWN CPU 15" LCD</t>
  </si>
  <si>
    <t>INDUSTRIAL ALL IN ONE ARP-3615AP-WT-A  UNKNOWN CPU 15" LCD</t>
  </si>
  <si>
    <t>VIVO AIO V230IC  Pent/i3/i5/i7 (Gen 6) 2.0 - 4.0, 23" WS TS</t>
  </si>
  <si>
    <t>A6421</t>
  </si>
  <si>
    <t>ALL IN ONE A4110 A4110-XS02 Cel-J3160 1.6, 15.6" WS TS</t>
  </si>
  <si>
    <t>ALL-IN-ONE ET1620I  Cel-J1900 2.0, 15.6"</t>
  </si>
  <si>
    <t>AZURE WAVE NE186H ET2013IUTI Pent-G 2.9 - 3.0, 20" WS TS</t>
  </si>
  <si>
    <t>SONICMASTER TRANSFORMER P1801 AR5B22 i5-3350P 3.1, 18.4" WS</t>
  </si>
  <si>
    <t>V161G V161GA-XB001T  Cel-N4000 1.1, 15.6" WS</t>
  </si>
  <si>
    <t>LED TOUCH SCREEN ET1612I  Cel-847 1.1, 15.6" WS</t>
  </si>
  <si>
    <t>ALL-IN-ONE ET2411I  i3-3220 (Gen 3) 3.3, 24" WS</t>
  </si>
  <si>
    <t>ALL IN ONE ET1620I ET1620IUTT Cel-J1900 2.0GHz, 15.6" WS TS</t>
  </si>
  <si>
    <t>EEE TOP ET1602  Atom-N270 1.6, 15.6" WS</t>
  </si>
  <si>
    <t>ALL-IN-ONE ET2410IUTS  i3/i5 (Gen 2) 3.0 - 3.3, 23.6" TS FHD</t>
  </si>
  <si>
    <t>ASUSPRO A4110-XS01 15.6"  Celeron-N3150 1.6, 15.6"</t>
  </si>
  <si>
    <t>BCM ADVANCED RESEARCH</t>
  </si>
  <si>
    <t>ALL IN ONE PPC-19W-45GM  Cel/C2D 1.06 - 2.0</t>
  </si>
  <si>
    <t>SYSMEX PPC19W-45GM  Celeron 2.0, 19" TS</t>
  </si>
  <si>
    <t>BELL MICROPRODUCTS</t>
  </si>
  <si>
    <t>CLONE BM771  P4 2.4, 17"</t>
  </si>
  <si>
    <t>ALL-IN-ONE SYSTEM UNKNOWN SPEED AND PROCESSOR  EOL</t>
  </si>
  <si>
    <t>CTC</t>
  </si>
  <si>
    <t>INDUSTRIAL ALL IN ONE PS15-4T4-WGA-BD5  Cel 566</t>
  </si>
  <si>
    <t>MAESTRO 770  Cel-G1610 2.6, 21.5" WS</t>
  </si>
  <si>
    <t>LCD-PC SERIES I-ONE  P4/Cel (DC)/C2D/i3 2.2 - 3.2, 17.1"</t>
  </si>
  <si>
    <t>i ONE GX45  Cel-430 1.8, 17"</t>
  </si>
  <si>
    <t>OPTIPLEX 5270 W20B i3/i5 (Gen 9) 3.0 - 3.6, 21.5"</t>
  </si>
  <si>
    <t>OPTIPLEX 5250 AIO W14B i3/i5/i7 (Gen 6 &amp; 7) 3.2 - 3.7, 21.5 WS</t>
  </si>
  <si>
    <t>OPTIPLEX 7450 (AIO) W11C i3/i5/i7 (Gen 6 &amp; 7) 3.2 - 3.9, 24" WS</t>
  </si>
  <si>
    <t>OPTIPLEX 7760 (AIO)  i3/i5/i7 (Gen 8) 2.8 - 3.7, 27"</t>
  </si>
  <si>
    <t>OPTIPLEX 9030 AIO W09C i5/i7 (Gen 4) 3.0-3.6, 23" WS</t>
  </si>
  <si>
    <t>XPS 18 (AIO) 1810 W01A Pent/i3/i5 1.8 - 1.9, 18.4" WS</t>
  </si>
  <si>
    <t>OPTIPLEX 5480 W26C PG/i3/i5/i7 (Gen 10) 2.0 - 3.7, 23.8"</t>
  </si>
  <si>
    <t>inspiron 22 3264</t>
  </si>
  <si>
    <t>OPTIPLEX 9020 (AIO) NON TOUCH W04C i3/ i5/i7 2.9- 3.4, 23" WS NON TOUCHSCREEN</t>
  </si>
  <si>
    <t>OPTIPLEX 3011 - TOUCHSCREEN W07B001 i3/i5 (Gen 3) 2.9 - 3.3, 20" WS TS</t>
  </si>
  <si>
    <t>INSPIRON 5348 W10C i3/i5 (Gen 4) 2.9 - 3.4, 23" TS FHD</t>
  </si>
  <si>
    <t>OPTIPLEX 7440 W11C i3/i5/i7 (Gen 6) 3.2-3.7, 24" WS</t>
  </si>
  <si>
    <t>OPTIPLEX 9020 (AIO) TOUCHSCREEN W04C i3/i5/i7 (Gen 4) 2.9- 3.4, 23" WS TOUCHSCREEN</t>
  </si>
  <si>
    <t>XPS 18 (AIO) 1820 W01A i5-4210U (Gen 4) 1.7, 18.4" TS</t>
  </si>
  <si>
    <t>VOSTRO 320 W01B PDC/C2D 2.8 - 2.93, 19"</t>
  </si>
  <si>
    <t>OPTIPLEX 3030 AIO-TOUCHSCREEN W10B Cel-G/i3/i5 (Gen 4) 2.8 - 3.6, 19.5" TS</t>
  </si>
  <si>
    <t>INSPIRON ONE 2320 W03C i3/i7 (Gen 2) 2.8 - 3.3, 23" WS TS</t>
  </si>
  <si>
    <t>VOSTRO 360 W03C i3/i5 (Gen 2) 2.5 - 3.3, 23"</t>
  </si>
  <si>
    <t>INSPIRON ONE 2330 W05C Pent/i3/i5 2.7-3.4, 23" TS LCD</t>
  </si>
  <si>
    <t>INSPIRON ONE 2305 W01C Ath II X2/X4 2.4 - 2.8, 23" WS LED</t>
  </si>
  <si>
    <t>OPTIPLEX 3240 W14B i3/i5 (Gen 6) 3.2 - 3.7, 21.5" WS</t>
  </si>
  <si>
    <t>XPS ONE 2720 W06C i5/i7 (Gen 4) 2.8 - 3.1, 27" WS TS</t>
  </si>
  <si>
    <t>INSPIRON 7790 W23C i5-10210U (Gen 10) 1.6, 27"</t>
  </si>
  <si>
    <t>OPTIPLEX AIO 7460  i5/i7 (Gen 8) 3.0 - 3.2, 23.8"</t>
  </si>
  <si>
    <t>OPTIPLEX 9010 (AIO) W04C Pent/i3/i5/i7  2.9 - 3.3, 23" WS LED</t>
  </si>
  <si>
    <t>INSPIRON 20 3052 W15B Pent-J3710 (Gen 3) 1.6, 19.5"</t>
  </si>
  <si>
    <t>INSPIRON 20 3048 W09B Pent-G 2.6 - 2.7, 19.5"</t>
  </si>
  <si>
    <t>INSPIRON 20 3043 W13B001 Pentium-N3540 (Gen 3), 19.5" WS TS</t>
  </si>
  <si>
    <t>inspiron 24 3459</t>
  </si>
  <si>
    <t>OPTIPLEX 7470  i3/i5/i7/i9 (Gen 9) 2.9 - 3.7, 23.8" FHD</t>
  </si>
  <si>
    <t>INSPIRON 5477 W20C i7-8700T (Gen 8) 2.4, 23.8" FHD</t>
  </si>
  <si>
    <t>XPS ONE MTG C2D 2.2-2.33, 20"</t>
  </si>
  <si>
    <t>OPTIPLEX 7480 W26C i7-10700 (Gen 10) 2.9, 23.8" FHD</t>
  </si>
  <si>
    <t>INSPIRON ONE 2020 W06B Pent/Cel/i3/i5 1.1 - 3.3, 20" WS</t>
  </si>
  <si>
    <t>OPTIPLEX 3030 AIO- NON TOUCH W10B Cel-G/i3/i5 (Gen 4) 2.8 - 3.7, 19.5"</t>
  </si>
  <si>
    <t>INSPIRON 22 TOUCHSCREEN FHD 3263  i3-6100U (Gen 6) 2.3, 21.5" WS TS FHD</t>
  </si>
  <si>
    <t>VOSTRO 330 W02C i3 (DC) 2.53, 23" WS</t>
  </si>
  <si>
    <t>OPTIPLEX 5260 W20B i3/i5 (Gen 8) 3.0 - 3.6,  21.5" FHD</t>
  </si>
  <si>
    <t>OPTIPLEX 3050 W18B i3/i5 (Gen 7) 2.7- 3.4, 19.5"</t>
  </si>
  <si>
    <t>OPTIPLEX 3011 - NON TOUCHSCREEN W07B001 i3/i5 (Gen 3) 2.9-3.4, 20" WS</t>
  </si>
  <si>
    <t>INSPIRON 3455 W12C AMD A8-7410 2.2, 23.8" TS</t>
  </si>
  <si>
    <t>DIGITAL ELECTRONICS CORP</t>
  </si>
  <si>
    <t>PRO-FACE 3480801-02 PS3650A-T42 CELERON M 1.50GHz</t>
  </si>
  <si>
    <t>TOUCHSCREEN ALL IN ONE ESY17X2  Cel/i3/i5/i7 2.0 - 3.1, 17"</t>
  </si>
  <si>
    <t>ALL IN ONE ESY22i2  Cel-N2160 1.6, 21.5"</t>
  </si>
  <si>
    <t>ESY15X2 ESY15X2  Cel-J1900 2.0</t>
  </si>
  <si>
    <t>X-SERIES ESY20X3 E353206 Cel/i3/i5/i7 (Gen 4) 2.0 - 3.1, 20" TS</t>
  </si>
  <si>
    <t>TOUCHSCREEN ESY17B2 ESY17B2-8UWB-0-ZB-MT-W7-32-GY Atom-N2800 1.86, 17"</t>
  </si>
  <si>
    <t>ALL IN ONE ESY15i5  i5-6500TE (Gen 6)2.3, 15.6"</t>
  </si>
  <si>
    <t>ONE GZ7220  C2D-T7250 2.0, 19"</t>
  </si>
  <si>
    <t>PROFILE 5 2900084 P4 2.6</t>
  </si>
  <si>
    <t>PROFILE 5.5 1008389 P4 2.8-3.2, 17"</t>
  </si>
  <si>
    <t>PROFILE 4 3501426 P4 1.7-2.7, 17"</t>
  </si>
  <si>
    <t>GECMA</t>
  </si>
  <si>
    <t>EXPLORER 18I  Atom-N270 1.6, 19"</t>
  </si>
  <si>
    <t>HATCH</t>
  </si>
  <si>
    <t>TOUCHSCREEN F3 0410  Pent/i3 2.6 - 3.1, 21.5" TS</t>
  </si>
  <si>
    <t>MAESTRO 830 M830 11SIPO AIO I6 21.5"</t>
  </si>
  <si>
    <t>20142C 19-2144 TPC-P035 AMD E1-2500 APU 19.5"</t>
  </si>
  <si>
    <t>TOUCHSMART 9100 AZ525AW C2D-T6570 2.1, 23.0" WS TS HD</t>
  </si>
  <si>
    <t>RP9 (G1) 9018 TPC-W029-R Cel/Pent/i3/i5/i7 2.8 - 3.7, 18.5"</t>
  </si>
  <si>
    <t>COMPAQ PRO 6300 TPC-W010 PDC/i5  2.9-3.1, 20"</t>
  </si>
  <si>
    <t>PAVILION 20 20-B323W TPC-P028 AMD E1-1500 1.48, 20"</t>
  </si>
  <si>
    <t>PRO ONE 600 (G1) TPC-W013 i5/i7 (Gen 4) 2.9 - 3.1, 21.5"</t>
  </si>
  <si>
    <t>PAVILION 23‑G010 TPC-I009 E-SERIES (QC) 1.3, 23" WS</t>
  </si>
  <si>
    <t>COMPAQ 8200 ELITE AIO TPC- P014 Pentium/i3/i5/i7 2.7 - 3.3, 23" WS</t>
  </si>
  <si>
    <t>PROONE 400 (G3) TPC-T010-20 Cel/Pent/i3/i5/i7  2.5 - 3.4, 20" WS</t>
  </si>
  <si>
    <t>TOUCHSMART 320-10xx  A4-3400 2.7, 20" WS</t>
  </si>
  <si>
    <t>TOUCHSMART IQ507 KT588A C2D T5850 2.17, 22"</t>
  </si>
  <si>
    <t>RP9 (G1) 9115  i3 (Gen 7) 3.9, 15.6" WS TS</t>
  </si>
  <si>
    <t>SPROUT - IMMERSIVE TOUCHSCREEN 23-s411 H0GM0AA#ABA i7-6700 (Gen 6) 3.4, 23" WS TS</t>
  </si>
  <si>
    <t>TOUCHSMART 9300 ELITE  i3(DC)/i5(QC)/i7(QC) 3.1-3.3, 23" LED</t>
  </si>
  <si>
    <t>PROONE 600 (G5) TPC-W057-21 i5/i7 (Gen 8 &amp; 9) 2.0 - 4.0, 21.5" WS</t>
  </si>
  <si>
    <t>PAVILION ALL-IN-ONE 27-A030  i5-6400T (Gen 6) 2.2, 27" TS</t>
  </si>
  <si>
    <t>ENVY 20-D034 TOUCHSMART TPC-I003 i3-2130 (Gen 2) 3.4, 20" TS</t>
  </si>
  <si>
    <t>PROONE 400 (G2) TPC-T004-20 Pent-G/i3/i5  3.2 - 3.7, 20" WS</t>
  </si>
  <si>
    <t>TOUCHSMART 300-1120 AY581AA Ath II X2-235E 2.7, 20" TS</t>
  </si>
  <si>
    <t>TOUCHSMART 9100 VS663UT#ABA C2D-T6570 2.1, 23"</t>
  </si>
  <si>
    <t>TOUCHSMART 300-1003  Athlon II X2-235E 2.7, 20" TS</t>
  </si>
  <si>
    <t>PAVILION ALL IN ONE MS225 AY587AA Athlon II X2-250U 1.6, 18.5" WS</t>
  </si>
  <si>
    <t>PROONE 400 (G1) NON-TOUCHSCREEN TPC-P033 Pent-G3450T (Gen 3) 2.9, 19.5"</t>
  </si>
  <si>
    <t>PAVILION 23-B390 TPC-P025 A6 (QC) 2.0, 23" WS</t>
  </si>
  <si>
    <t>OMNI 120-1135  AMD E-450 1.6, 20"</t>
  </si>
  <si>
    <t>WORKSTATION Z1 FCLSA-1201 i5/Xeon 3.2-3.4, 27" WS</t>
  </si>
  <si>
    <t>TOUCHSMART 320-1120m TPC-P013 E-Series (DC) 2.4, 21.5"</t>
  </si>
  <si>
    <t>Pro 3420 AiO PC XZ905UT i3 (DC) 3.3, 20"</t>
  </si>
  <si>
    <t>ELITEONE 705 (G2) TPC-I006-23 A4-8350B 3.5, 23"</t>
  </si>
  <si>
    <t>COMPAQ PRO 4300 TPC-P022 Pent/i3/i5 2.9 - 3.3, 20" WS</t>
  </si>
  <si>
    <t>ENVY BEATS ALL-IN-ONE PC 23-N010 TPC-F067</t>
  </si>
  <si>
    <t>ALL IN ONE 19-2113W TPC-P034 Cel-J1800 2.41, 19.5" WS</t>
  </si>
  <si>
    <t>PROONE 600 (G4) TPC-W057-21 i5-8500 (Gen 8) 3.0, 21.5" WS</t>
  </si>
  <si>
    <t>WORKSTATION Z1 (G2) FCLSA-1301 Xeon E3-1245v3 3.4, 27" WS</t>
  </si>
  <si>
    <t>PAVILION 27-A210 TPC-Q026-27 i7-7700T (Gen 7) 2.9, 27" TS</t>
  </si>
  <si>
    <t>TOUCHSMART BUSINESS PC DX9000 NC702AA C2D 2.16 - 2.27, 22" TS</t>
  </si>
  <si>
    <t>PROONE 400 (G1) TOUCHSCREEN TPC-I006 i3/i5 (Gen 4) 2.0-3.2, 21.5" WS TS</t>
  </si>
  <si>
    <t>ELITEONE 800 (G4) TPC-Q054 Cel/PG/i3/i5/i7  3.0 - 3.9, 23.8"</t>
  </si>
  <si>
    <t>PRO 3420 XZ902UT i3 (DC) 3.1 - 3.3, 20" WS</t>
  </si>
  <si>
    <t>PAVILION 20 20-B110Z  AMD E1-1200 1.4, 20"</t>
  </si>
  <si>
    <t>TOUCH SMART 310 PC 310-1100Z 310-1000 Ath II X2-245E 2.9, 20"</t>
  </si>
  <si>
    <t>PROONE 600 (G2) TPC-T005-21 i7-6700 (Gen 6) 3.4, 21.5"</t>
  </si>
  <si>
    <t>COMPAQ ELITE 8300 (AIO) TPC-W009 Pent G/i3/i5/i7 (Gen 3) 3.0 - 3.4, 23" WS</t>
  </si>
  <si>
    <t>TOUCHSMART 7320 A7L21UT#ABA i3(DC)/i5 2.5-3.3, 21.5" TS</t>
  </si>
  <si>
    <t>PAVILION 21-2014 TPC-P039 A4-6210 1.8, 21.5" TS</t>
  </si>
  <si>
    <t>PAVILION 20 20-B014 TPC-P028 E-Series (DC) 1.4, 20"</t>
  </si>
  <si>
    <t>ALL IN ONE 100B XZ813UT E-SERIES (DC) 1.6, 20" WS</t>
  </si>
  <si>
    <t>TOUCHSMART IQ526T  C2D 2.0 - 2.26, 22" TS</t>
  </si>
  <si>
    <t>ENVY 23 TOUCHSMART 23-D034  i3-3220 (Gen 3) 3.3, 23" WS TS</t>
  </si>
  <si>
    <t>TOUCHSMART 600-1350 BT554AA Core-i3-370M (Gen1) 2.4, 23" WS TS</t>
  </si>
  <si>
    <t>RP9 (G1) 9015  i3-6100 (Gen 6) 3.7, 15.6" WS</t>
  </si>
  <si>
    <t>TOUCHSMART 600-1120  i3-330M 2.13; 23" WS TS</t>
  </si>
  <si>
    <t>PAVILION 23-Q114 TPC-Q017-23 i3-4170T (Gen 4) 3.2, 23" WS</t>
  </si>
  <si>
    <t>PAVILION 20 20-B013W TPC-P028 AMD E1-1200 1.4, 20"</t>
  </si>
  <si>
    <t>ENVY 23 TOUCHSMART 23-D140T TPC -P021 i3-3240 3.4, 23" WS TS</t>
  </si>
  <si>
    <t>TOUCHSMART PC IQ800 IQ826T NE482AV#ABA</t>
  </si>
  <si>
    <t>PRO 3420 TPC-Q006 PDC/i3 (DC) 2.9 - 3.3, 20" WS</t>
  </si>
  <si>
    <t>ALL IN ONE 24-F0060  i5-8250U (Gen 8) 1.6, 23.8" WS</t>
  </si>
  <si>
    <t>PAVILION TOUCHSMART 23-F239  A6-6400K 3.9, 23" FHD</t>
  </si>
  <si>
    <t>OMNI 100-5130UK  Athlon II X2-260U 1.8, 20"</t>
  </si>
  <si>
    <t>SLATE 21-K100 HSTND-3841 Tegra-T40S 1.8, 21.5"</t>
  </si>
  <si>
    <t>PROONE 400 G1 NON-TOUCHSCREEN Intel i3/i5</t>
  </si>
  <si>
    <t>TOUCHSMART IQ816 FK783AA-ABA C2D-T8100 2.1, 25.5"</t>
  </si>
  <si>
    <t>ALL-IN-ONE 20-E014  Cel-N3050 1.6, 19.5"</t>
  </si>
  <si>
    <t>COMPAQ 6000 PRO AIO TPC-Q001 PDC/C2D 2.93-3.2, 21.5" WS</t>
  </si>
  <si>
    <t>ALL IN ONE 20-C210 TPC-Q028-20 Cel-J3355 2.0, 19.5" WS</t>
  </si>
  <si>
    <t>NETVISTA X41 6274 P4 1.5 - 2.8, 15" - 17"</t>
  </si>
  <si>
    <t>SURE POS 4840-531</t>
  </si>
  <si>
    <t>Mondopad INF5720  i7 (Gen 4 &amp; 6) 2.5, 57"</t>
  </si>
  <si>
    <t>MONDOPAD ULTRA INF55MU01 D106 55" Touchscreen 4K UHD</t>
  </si>
  <si>
    <t>LANIER</t>
  </si>
  <si>
    <t>LTE-3 LTE-3</t>
  </si>
  <si>
    <t>THINKCENTRE EDGE 62Z 2117 Pent/i3 (Gen 2 &amp; 3) 2.9 - 3.3, 18.5"</t>
  </si>
  <si>
    <t>THINKCENTRE M920Z (AIO) 10S6/10S7 Cel/PG/i3/i5/i7/i9 2.8 - 4.0, 23.8"</t>
  </si>
  <si>
    <t>S40-40 All-in-One (Lenovo) - Type F0AX F0AX0055PB</t>
  </si>
  <si>
    <t>THINKCENTRE E63Z 10D4-0004US Pentium-J2900 (Gen 2)  2.41, 19.5" WS</t>
  </si>
  <si>
    <t>THINKCENTRE EDGE 92Z 3414/3417 i3/i5/i7 (Gen 3) 2.9 - 3.4, 21.5"</t>
  </si>
  <si>
    <t>THINKCENTRE M83Z (AIO) 10C2/10C3 Pent/i3/i5/i7 2.7 - 3.4, 21"</t>
  </si>
  <si>
    <t>V Series V530-22ICB 10US/10UT/10UU/10UV</t>
  </si>
  <si>
    <t>IDEACENTRE A700 4024-4AU i3(DC) 2.4, 23" WS</t>
  </si>
  <si>
    <t>THINKVENTRE A70Z (AIO) 0401/1165/2565 C2D/Pent 2.6 - 3.0, 19"</t>
  </si>
  <si>
    <t>THINKCENTRE X1 (AIO) 10HU/10JW/10JX/10K0/10KE/10KF i3/i5/i7 (Gen 6) 2.3 - 2.6, 23.8"</t>
  </si>
  <si>
    <t>THINKCENTRE M93Z (AIO) 10AC/10AD/10AE/10AF Pent-G/i3/i5/i7 (Gen 4) 2.7 - 3.5, 23" WS</t>
  </si>
  <si>
    <t>THINKCENTRE M900Z 10F2/10F3/10F4/10F5 Pent/i3/i5/i7 2.7 - 3.8, 23.8" WS</t>
  </si>
  <si>
    <t>ALL IN ONE C260 10160 Cel (DC)/ Pentium (QC) 2.41, 19.5" WS</t>
  </si>
  <si>
    <t>IDEACENTRE A720 2564 i5/i7 (Gen 3) 2.3 - 2.5, 27"</t>
  </si>
  <si>
    <t>IDEACENTRE 510-22ISH F0CB/F0CC E2/A6/A9 2.0 - 2.9, 22" FHD</t>
  </si>
  <si>
    <t>IDEACENTRE 700-22ISH F0BF Cel/Pent/i3/i5  2.2 - 3.2, 21.5" FHD</t>
  </si>
  <si>
    <t>THINKCENTRE EDGE 91Z 7074/7075/7077/7078/7556/7559 Pent/i3/i5/i7 2.5 - 3.3, 21.5"</t>
  </si>
  <si>
    <t>THINKCENTRE M820Z 10SC/10SD Cel/PG/i3/i5/i7/i9 (Gen 8 &amp; 9) 2.8 - 4.0, 21.5"</t>
  </si>
  <si>
    <t>ALL IN ONE C245  amd e1-1200 1.4, 18"</t>
  </si>
  <si>
    <t>10ACS0J500</t>
  </si>
  <si>
    <t>THINKCENTRE M72Z (AIO) 3548/3554 Pent/i3/i5 2.8 - 3.4, 20"</t>
  </si>
  <si>
    <t>THINKCENTRE M910Z (AIO) 10NR/10NS/10NT/10NU i3/i5/i7 (Gen 6 &amp; 7) 3.0 - 3.9, 23.8"</t>
  </si>
  <si>
    <t>THINKCENTRE M700Z 10EY/10F1 Cel/Pent/i3/i5/i7 2.2 - 3.2, 20" WS</t>
  </si>
  <si>
    <t>ALL IN ONE C40-05 F0B5-0051US A4(QC) 1.8, 21.5"</t>
  </si>
  <si>
    <t>IDEACENTRE AIO 520-27IKL IDEACENTRE AIO 520-27IKL F0D0</t>
  </si>
  <si>
    <t>THINKCENTRE M73Z (AIO) 10BB/10BC Cel/PG/i3/i5/i7 2.7 - 3.5, 20" WS</t>
  </si>
  <si>
    <t>THINKCENTRE M92Z (AIO-23") 3311/3314/3315/3318/3325/3327/3329 Pent/i3/i5/i7 (Gen 2 &amp; 3) 2.7 - 3.4, 23"</t>
  </si>
  <si>
    <t>ALL IN ONE C20-05 F0B3</t>
  </si>
  <si>
    <t>THINKSMART HUB 500 10V5/10V6 i5-7500T (Gen 7) 2.7, 11.6"</t>
  </si>
  <si>
    <t>ALL IN ONE S405Z 10HD AMD 1.5 - 2.2, 21.5" WS</t>
  </si>
  <si>
    <t>ALL IN ONE B50-30 F0AU</t>
  </si>
  <si>
    <t>THINKCENTRE M810Z (AIO) 10NX/10NY/10Q0/10Q1 PG/i3/i5/i7 3.0 - 3.9, 21.5" FHD</t>
  </si>
  <si>
    <t>THINKCENTRE E93Z (AIO) 10B8/10B9/10BA/10BH/10BK/10CX Cel-G/Pent/i3/i5/i7 2.7 - 3.4, 21.5" WS</t>
  </si>
  <si>
    <t>THINKCENTRE M71Z (AIO) 1741/1761/1782 Pent/i3  2.6 - 3.3, 20"</t>
  </si>
  <si>
    <t>THINKCENTRE M90Z (AIO) 0800/0852/0870/2471/3429/5205 Pent/i3/i5 (Gen 1) 2.9 - 3.2, 23" WS</t>
  </si>
  <si>
    <t>THINKCENTRE M800Z (AIO) 10ET/10EU/10EV/10EW Cel/Pent/i3/i5/i7 2.8 - 3.8, 21.5" WS</t>
  </si>
  <si>
    <t>ALL IN ONE V410Z 10QV/10QW/10R5/10R6 Cel/Pent/i3/i5/i7 (Gen 7) 2.4 - 3.4, 21.5"</t>
  </si>
  <si>
    <t>IDEACENTRE 510-22ASR  A6(DC) 2.4, 21.5"</t>
  </si>
  <si>
    <t>V310z (AIO) 10QH  Cel/Pent/i3/i5/i7 2.7 - 3.9, 19.5"</t>
  </si>
  <si>
    <t>TOUCH PANEL COMPUTER 19379 750-LEP100-001G i5-4400E (Gen 4) 2.7, 7"</t>
  </si>
  <si>
    <t>CHROMEBASE 22CV241-W 2955U Cel-2955U 1.4, 21.5" WS</t>
  </si>
  <si>
    <t>CHROMEBASE ALL-IN-ONE 22CB25S  CEL 2955-U 1.4GHz 21.5" WS</t>
  </si>
  <si>
    <t>MAPLE SYSTEMS</t>
  </si>
  <si>
    <t>HEAVY INDUSTRIAL PANAL PC PC415C  Pent-G630T 2.3, 15"</t>
  </si>
  <si>
    <t>MICROSOFT CORP.</t>
  </si>
  <si>
    <t>SURFACE STUDIO 1707  i7 (Gen 6) 2.7, 28"</t>
  </si>
  <si>
    <t>SURFACE HUB 1597  i5-4690 (Gen 4) 3.5, 55" WS</t>
  </si>
  <si>
    <t>SURFACE STUDIO 2  i7-7828HQ (Gen 7) 2.9, 28" (192 PPI)</t>
  </si>
  <si>
    <t>MINTRONIX</t>
  </si>
  <si>
    <t>POS MP5000S  CEL M 1.4 - 1.6, 12"</t>
  </si>
  <si>
    <t>AMITY XP M3071  P 233, 8.4"</t>
  </si>
  <si>
    <t>CLIENTPRO 434  PDC/C2D 1.6-2.4, 17"</t>
  </si>
  <si>
    <t>WOW! AIO MS-AC7D</t>
  </si>
  <si>
    <t>ALL-IN-ONE MS-A912  ATOM-D510 1.66, 18.5"</t>
  </si>
  <si>
    <t>MICROS EXPRESS STATION 4  Atom x7 E3950 1.6, 23.8"</t>
  </si>
  <si>
    <t>PHOENIX CONTACT</t>
  </si>
  <si>
    <t>INDUSTRIAL PC 17" VL PPC 2000</t>
  </si>
  <si>
    <t>DESIGNLINE PPC21.5M 7000</t>
  </si>
  <si>
    <t>SIMATIC PANEL PC Q TOUCH 677</t>
  </si>
  <si>
    <t>VAIO L PCG-2P2L VGC-JS410F Pent-E5400 2.7, 20"</t>
  </si>
  <si>
    <t>VAIO PCG-21514L VPCL222FX i3-2310M 2.1, 24" TS</t>
  </si>
  <si>
    <t>VAIO VGC-V517G  P4 3.0, 17"</t>
  </si>
  <si>
    <t>SYMON</t>
  </si>
  <si>
    <t>SHOWCASE TOUCH WMS-42PLUS2 42"</t>
  </si>
  <si>
    <t>TANGENT</t>
  </si>
  <si>
    <t>AIO PC System VITA KXI  i5-2390T (Gen 2) 2.7, 17" WS</t>
  </si>
  <si>
    <t>POS ALL IN ONE 6140-E4C  15"</t>
  </si>
  <si>
    <t>WORKSTATION VTPC1500PS-VB</t>
  </si>
  <si>
    <t>VERY PC</t>
  </si>
  <si>
    <t>CUSTOM GAMING ALL IN ONE GENERIC  i7-8700 (Gen 8) 3.2, 32"</t>
  </si>
  <si>
    <t>SMART DISPLAY VSD231  Tegra T40S 1.8, 23" WS LED TS</t>
  </si>
  <si>
    <t>XYCOM</t>
  </si>
  <si>
    <t>OPERATOR INTERFACE 3515 KPM 15" 3515-A2P2141035711</t>
  </si>
  <si>
    <t>FLYTECH TECHNOLOGIES</t>
  </si>
  <si>
    <t>NA K786(C46)</t>
  </si>
  <si>
    <t>PC - Industrial</t>
  </si>
  <si>
    <t>STORAGE NX3230 E31S</t>
  </si>
  <si>
    <t>PC - Server</t>
  </si>
  <si>
    <t>SILVER PEAK NX2700 E18S</t>
  </si>
  <si>
    <t>TERADATA POWEREDGE T610 E03S QC XEON 2.13-2.4</t>
  </si>
  <si>
    <t>TUMBLEWEED EMU01  QC XEON 2.33</t>
  </si>
  <si>
    <t>PRECISION RACK 7910 E31S Xeon E5 (Gen 9) 1.9 - 2.4GHz</t>
  </si>
  <si>
    <t>XC XC6320  Xeon E5-2650v4 2.2</t>
  </si>
  <si>
    <t>SECURE COMPUTING 1950  EMU01 DC XEON 2.0</t>
  </si>
  <si>
    <t>RSA SERIES 5 OEMR XL R630 SA-S5H-AS</t>
  </si>
  <si>
    <t>Tumbleweed EMU01 E105106 082707</t>
  </si>
  <si>
    <t>QRADAR 1202 POWEREDGE 1950 EMU01 QCX 2.33</t>
  </si>
  <si>
    <t>ETOWER 400i ETOWER 400i</t>
  </si>
  <si>
    <t>EMC</t>
  </si>
  <si>
    <t>EMC 100-561-803</t>
  </si>
  <si>
    <t>SourceOne eDiscovery Dell PowerEdge R710 100-001-020 Archiving Appliance</t>
  </si>
  <si>
    <t>EMPIRIX</t>
  </si>
  <si>
    <t>OEM-F5423-00 102-00079</t>
  </si>
  <si>
    <t>EVAULT</t>
  </si>
  <si>
    <t>SERVER PNP-SM-1U-SJ</t>
  </si>
  <si>
    <t>EXACQ TECHNOLOGIES</t>
  </si>
  <si>
    <t>A Series NVR Hybrid 1608-24T-R2A-E</t>
  </si>
  <si>
    <t>Z SERIES NVR HYBRID 3208-12T-2Z-2 940051</t>
  </si>
  <si>
    <t>2U RECORDER RACKMOUNT IP08-16T-R2Z 602068</t>
  </si>
  <si>
    <t>A SERIES HYBRID 3208-96-6000-R4</t>
  </si>
  <si>
    <t>A-SERIES IP CAMERA SERVER IPS-6000-DT</t>
  </si>
  <si>
    <t>Z-SERIES IPZ08  i7-3770 (Gen 3) 3.4</t>
  </si>
  <si>
    <t>A SERIES 4U IPS-8000-R4-RAID</t>
  </si>
  <si>
    <t>NAS SERVER EX40000-SEC</t>
  </si>
  <si>
    <t>EXAGRID SERVER EX5000  DC/QC XEON 2.33 - 3.0</t>
  </si>
  <si>
    <t>F5 VIPRION B2100</t>
  </si>
  <si>
    <t>BIG IP D35</t>
  </si>
  <si>
    <t>FIDELIS</t>
  </si>
  <si>
    <t>XPS "7914AC1"</t>
  </si>
  <si>
    <t>FIERY</t>
  </si>
  <si>
    <t>Q SERVER QX100-23 45129452</t>
  </si>
  <si>
    <t>1U SERVER FEI-012</t>
  </si>
  <si>
    <t>R640 R640</t>
  </si>
  <si>
    <t>FORESCOUT</t>
  </si>
  <si>
    <t>COUNTERACT SR1530AH  CELERON 2.93</t>
  </si>
  <si>
    <t>COUNTERACT SR1425BK1  P4 3.2</t>
  </si>
  <si>
    <t>E86284 SR2600</t>
  </si>
  <si>
    <t>PRIMERGY RX300 S8</t>
  </si>
  <si>
    <t>PRIMERGY MX130 S1 DT7-D2974 ATH II DC/QC 2.3-3.1</t>
  </si>
  <si>
    <t>PRIMERGY TX150 S6 PS150-D2559 QCX 2.13</t>
  </si>
  <si>
    <t>PRIMERGY RX2530 M1 PR200A S26361-K1492-V301</t>
  </si>
  <si>
    <t>PRIMERGY RX600 S4</t>
  </si>
  <si>
    <t>PRIMERGY RX300 S7 PR300C-D2939 S26361-K1373-v301 Xeon (Gen 7) 2.0 - 2.9</t>
  </si>
  <si>
    <t>PRIMERGY BX620 S2  XEON 3.6</t>
  </si>
  <si>
    <t>PRIMERGY RX2540 M1</t>
  </si>
  <si>
    <t>PRIMERGY RX300 S5 PR3008-D2619</t>
  </si>
  <si>
    <t>PRIMERGY RX300 S4</t>
  </si>
  <si>
    <t>PRIMERGY RX100 S8 QCX 3.1</t>
  </si>
  <si>
    <t>PRIMERGY RX1330 M1</t>
  </si>
  <si>
    <t>PRIMERGY RX200 S8</t>
  </si>
  <si>
    <t>SIEMENS CELSIUS M450/MCS-D2438  C2D</t>
  </si>
  <si>
    <t>PRIMERGY BX920 S1</t>
  </si>
  <si>
    <t>PRIMERGY RX300 S7 PR300C-D939 S26361-K1373-M203 K1373-M203-67</t>
  </si>
  <si>
    <t>PRIMERGY RX200 S7</t>
  </si>
  <si>
    <t>SIEMENS CELSIUS R630 PS150-D1691 Xeon 3.2</t>
  </si>
  <si>
    <t>PRIMERGY TX150 S5</t>
  </si>
  <si>
    <t>PRIMERGY RX300 S7</t>
  </si>
  <si>
    <t>Primergy RX100 S7 PN12-D3034</t>
  </si>
  <si>
    <t>RX300 S7 PR300C-D2939 S26361-K1373-M205</t>
  </si>
  <si>
    <t>PRIMERGY RX2540 M2</t>
  </si>
  <si>
    <t>PRIMERGY BX924 S2</t>
  </si>
  <si>
    <t>PRIMERGY RX200 S6 PR200B-D3031</t>
  </si>
  <si>
    <t>PRIMERGY TX100 S3P MI5W-D3009</t>
  </si>
  <si>
    <t>E-9220T E-9220T  CELERON 3.06</t>
  </si>
  <si>
    <t>SERVER 975  DUAL XEON 2.4-3.07</t>
  </si>
  <si>
    <t>ALR 7300 ALR 7300  P3 Xeon</t>
  </si>
  <si>
    <t>GDC TECHNOLOGY LIMITED</t>
  </si>
  <si>
    <t>ENTERPRISE STORAGE PSD-3000-U2</t>
  </si>
  <si>
    <t>DIGITAL CINEMA SERVER SX-2000 C2Q Q9400 2.66GHz</t>
  </si>
  <si>
    <t>SEARCH APPLIANCE GB-1001  P3 1.2GHZ</t>
  </si>
  <si>
    <t>HARMONIC</t>
  </si>
  <si>
    <t>MEDIAGRID CONTENTSERVER 3000 CSS3000</t>
  </si>
  <si>
    <t>MP BLADE SERVER WP752 5541853-A QCX 2.33</t>
  </si>
  <si>
    <t>SMU400 SX345390-03</t>
  </si>
  <si>
    <t>PROLIANT ML110 HSTNS-3110 CEL 2.8</t>
  </si>
  <si>
    <t>PROLIANT DL360 ES1024 P3</t>
  </si>
  <si>
    <t>SERVER TC2120  P4 2.66</t>
  </si>
  <si>
    <t>PROLIANT DL560 (G8) HSTNS-5163 Xeon 2.4</t>
  </si>
  <si>
    <t>PROLIANT DL360 G3 ES1027 XEON 2.8GHz</t>
  </si>
  <si>
    <t>PROLIANT DL385 (G2) HSTNS-1023-1 OPT DC/OPT QC 1.8-2.8</t>
  </si>
  <si>
    <t>PROLIANT ML110 G6 578927-005 QCX 2.4 GHZ</t>
  </si>
  <si>
    <t>PROLIANT DL380 (G4) HSTNS-1015 XEON 2.4-3.8</t>
  </si>
  <si>
    <t>PROLIANT ML350 G5 HSTNS-2116 DC/QC XEON 1.6-3.2</t>
  </si>
  <si>
    <t>D CLASS 9000 A3335A</t>
  </si>
  <si>
    <t>PROLIANT DL320E (G8) V2 TPS-W005 Xeon E3-1220v3 (Gen 9) 3.1</t>
  </si>
  <si>
    <t>PROLIANT DL580G5</t>
  </si>
  <si>
    <t>SERVER TC2110 5X150 P4 1.7-2.0</t>
  </si>
  <si>
    <t>PROLIANT DL185 G5 HSTNS-5117 QC Opteron 2.3</t>
  </si>
  <si>
    <t>PROLIANT BL465C (G5) HSTNS-BC06-S QC OPTERON 1.9-2.7</t>
  </si>
  <si>
    <t>HPE PROLIANT DL80 (G9) TPS-H002</t>
  </si>
  <si>
    <t>PROLIANT DL20 (G9) TPS-W006 Xeon E3-1220v5 (Gen 11) 3.0</t>
  </si>
  <si>
    <t>HSTNS-3155 PROLIANT ML110</t>
  </si>
  <si>
    <t>Proliant ML150G6</t>
  </si>
  <si>
    <t>PROLIANT G4P DL360 HSTNS-2112</t>
  </si>
  <si>
    <t>PROLIANT DL380 G3 ES1016 DUAL XEON 2.4-3.8</t>
  </si>
  <si>
    <t>PROLIANT DL380 (G6) HSTNS-1032 QC OPT 2.7</t>
  </si>
  <si>
    <t>PROLIANT DL360 (G9) HSTNS-2146 Xeon (Gen 9 &amp; 10) 1.9 - 3.4</t>
  </si>
  <si>
    <t>PROLIANT DL585 (G7) HSTNS-2136 8/12/16  Core Opteron 1.9-2.5</t>
  </si>
  <si>
    <t>PROLIANT BL490C (G7) HSTNS-BC48-S QC/HEX Xeon 2.13-3.07</t>
  </si>
  <si>
    <t>ENTERPRISE APOLLO 2000 SYSTEM TPS-F021 Xeon E5  (Gen 9) 2.6</t>
  </si>
  <si>
    <t>PROLIANT DL585 (G1) ES1019 DC OPTERON 2.2-3.0</t>
  </si>
  <si>
    <t>PROLIANT DL140 (G2) HSTNS-3130 XEON 2.0-3.6</t>
  </si>
  <si>
    <t>PROLIANT BL460C (G9) HSTNS-BC59-S Xeon (Gen 9/10) 2.1 - 3.4</t>
  </si>
  <si>
    <t>PROLIANT ML350 G3 ES1027 DUAL XEON 2.2-3.07</t>
  </si>
  <si>
    <t>PROLIANT BL620C G7 HSTNS-BC51 Xeon (Gen 7) 2.0 - 2.4</t>
  </si>
  <si>
    <t>PROLIANT DL760 G2 ES2006 XEON 2.0-3.0</t>
  </si>
  <si>
    <t>PROLIANT MICROSERVER N40L G7 TURION II NEO 1.5</t>
  </si>
  <si>
    <t>TIPPING POINT SMS H1 JC528A TPRSMS2396 XEON (Gen 6) 2.4</t>
  </si>
  <si>
    <t>PROLIANT DL365 (G5) HSTNS-2115-1 QC OPT 1.8 - 2.7</t>
  </si>
  <si>
    <t>PROLIANT DL120 (G7) TPS-F002 Xeon (Gen 7) 3.1 - 3.4</t>
  </si>
  <si>
    <t>PROLIANT  DL785 G5 RSVLA-RA01</t>
  </si>
  <si>
    <t>PROLIANT DL380 SL2X170Z G6 HSTNS-5133</t>
  </si>
  <si>
    <t>PROLIANT DL585 ES1019 OPT 2.4-2.6GHz</t>
  </si>
  <si>
    <t>PROLIANT ML110 G6 HSTNS-3182 pentium 2.8</t>
  </si>
  <si>
    <t>PROLIANT BL20P (G3) HSTNS-1B03 DUAL XEON 2.4-3.8</t>
  </si>
  <si>
    <t>PROLIANT DL160 GEN8 TPS-I002 Xeon E5 2.0</t>
  </si>
  <si>
    <t>PROLIANT BL680C (G5) HSTNS-BC15-C QC XEON 2.4</t>
  </si>
  <si>
    <t>PROLIANT ML570 G2 ES1021 XEON 2.2-3.0</t>
  </si>
  <si>
    <t>PROLIANT DL580 (G4) HSTNS-1020 DC/QC XEON 2.0-3.66</t>
  </si>
  <si>
    <t>PROLIANT DL580 (G5) HSTNS-1030 QC/HEX CORE XEON 2.13- 2.93</t>
  </si>
  <si>
    <t>PROLIANT DL380E (G8) TPS-1001 Xeon (Gen 7/8) 1.8 - 2.2</t>
  </si>
  <si>
    <t>PROLIANT DL580 (G8) HSTNS-2147 Xeon (Gen 8) 1.9 - 3.4</t>
  </si>
  <si>
    <t>PROLIANT DL560 ES1029 QUAD XEON 1.5-3.0</t>
  </si>
  <si>
    <t>PROLIANT G4 ML110 HSTNS-5110 PD/DCX 2.13- 2.8</t>
  </si>
  <si>
    <t>PROLIANT BL420C (G8) HSTNS-BC48-S</t>
  </si>
  <si>
    <t>PROLIANT DL140 (G1) HSTNS-2100 DUAL XEON 2.4-3.2</t>
  </si>
  <si>
    <t>hewlett packard 2199E</t>
  </si>
  <si>
    <t>PROLIANT DL165 (G7) HSTNS-2135 AMD-6134 2.3</t>
  </si>
  <si>
    <t>PROLIANT BL685C G5 HSTNS-BC08-S QC OPT 1.9-2.7GHz</t>
  </si>
  <si>
    <t>PROLIANT DL740  OCTAL XEON 1.5-2.8</t>
  </si>
  <si>
    <t>STOREEASY 1430 STORAGE TPS-W002 i3 (DC) 2.8</t>
  </si>
  <si>
    <t>PROLIANT BL465C (G8) HTNS-BC56-S AMD OPTERON QC/HC/HEXADECA 2.1-3.2</t>
  </si>
  <si>
    <t>PROLIANT DL580 (G7) HSTNS-2131 Xeon (Gen 5/7) 1.86 - 2.67</t>
  </si>
  <si>
    <t>PROLIANT DL180 (G5) HSTNC-5116 QC XEON 2.5-2.83</t>
  </si>
  <si>
    <t>PROLIANT ML150 ML150T05 HSTNS-7100</t>
  </si>
  <si>
    <t>PROLIANT ML350 G4P DUAL XEON 2.0 - 3.70Ghz</t>
  </si>
  <si>
    <t>PROLIANT ML150 G2  XEON 1.86-3.2</t>
  </si>
  <si>
    <t>PROLIANT DL140 (G3) HSTNS-3140 DUAL XEON 2.0-3.6</t>
  </si>
  <si>
    <t>PROLIANT DL165 (G6) HSTNS-5118 QC/HC Opteron 2.1-2.5</t>
  </si>
  <si>
    <t>PROLIANT DL360E (G8) TPS-I003 Xeon (Gen 7/8) 1.8 - 2.6</t>
  </si>
  <si>
    <t>PROLIANT ML115 HSTNS-5115 DC Opteron 1.8</t>
  </si>
  <si>
    <t>ATALLA SECURITY PROCESSOR A10160</t>
  </si>
  <si>
    <t>PROLIANT MICROSERVER (G8) TPS-W003 Pent-G2020T (Gen 2) 2.5</t>
  </si>
  <si>
    <t>PROLIANT ML150 G3 HSTNS-5105 DC XEON 1.86</t>
  </si>
  <si>
    <t>PROLIANT ML370 G3 ES1031 DUAL XEON 2.4-3.2</t>
  </si>
  <si>
    <t>PROLIANT ML330 G2 ES1022 P3/P4 1.0-2.4</t>
  </si>
  <si>
    <t>SERVER CC3310 A9862A Xeon 2.4</t>
  </si>
  <si>
    <t>PROLIANT BL460 (G6) HSTNS-BC36-6 QCX 2.53-2.66</t>
  </si>
  <si>
    <t>HPE PROLIANT SLG6 SL170Z HSTNS-5132 QCX 2.0</t>
  </si>
  <si>
    <t>PROLIANT DL320 (G5) HSTNS-3160 DC/QC XEON 2.13 - 2.66</t>
  </si>
  <si>
    <t>STOREEASY 1640 STORAGE TPS-I001</t>
  </si>
  <si>
    <t>TIPPING POINT SMS XL</t>
  </si>
  <si>
    <t>PROLIANT DL385 (G5P) HSTNS-1032 QC Opteron 2.1-2.4</t>
  </si>
  <si>
    <t>PROLIANT DL385P (G8) HSTNS-2142 Oct/Duo Deca/Hexa Deca Core 2.1-2.9</t>
  </si>
  <si>
    <t>PROLIANT DL385 (G6) HSTNS-1032 QCX/QC/HC OPTERON 2.1-2.6</t>
  </si>
  <si>
    <t>PROLIANT ML350 G9 TPS-F015 Xeon (Gen 9 &amp; 10) 1.9 - 3.5</t>
  </si>
  <si>
    <t>PROLIANT DL380 (G7) HSTNS-5141 Xeon (Gen 5/6) 1.87 - 3.6</t>
  </si>
  <si>
    <t>PROLIANT DL385 (G5) HSTNS-1023-1 DC/QC Opteron 1.9 -3.0</t>
  </si>
  <si>
    <t>AiO SB600c AiO SB600c 452602-001 QC Xeon 2.33</t>
  </si>
  <si>
    <t>PROLIANT DL60 (G9) TPS-H001</t>
  </si>
  <si>
    <t>PROLIANT DL160 G6 HSTNS-2126 QC/HC Xeon 2.0-2.67</t>
  </si>
  <si>
    <t>PROLIANT ML370 (G4) HSTNS-1010 XEON 2.8-3.8</t>
  </si>
  <si>
    <t>FIDELIS XPS DL360 (G9) HSTNS-2146</t>
  </si>
  <si>
    <t>PROLIANT BL460C (G1) HSTNS-BC02-S DCX/QCX 1.86 - 3.33</t>
  </si>
  <si>
    <t>PROLIANT ML570 ES 1020</t>
  </si>
  <si>
    <t>PROLIANT BL680C (G5) HSTNS-BC15-S DC/QC/HC XEON 2.13-2.4</t>
  </si>
  <si>
    <t>PROLIANT DL380 DL380R01 PIII 933</t>
  </si>
  <si>
    <t>PROLIANT BL680C (G7) HSTNS-BC52-S Xeon (Gen 5 &amp; 7) 1.87 - 2.4</t>
  </si>
  <si>
    <t>PROLIANT BL685C (G7) HSTNS-BC301-S Opteron 2.2-2.4</t>
  </si>
  <si>
    <t>PROLIANT ML350 G5 HSTNS-2116 DC/QC XEON 2.0-3.2</t>
  </si>
  <si>
    <t>PROLIANT DL120 (G6) HSTNS-3175 QCX 2.4-2.93</t>
  </si>
  <si>
    <t>PROLIANT BL20P (G4) HSTNS-1B11 DC XEON 1.6 - 3.4</t>
  </si>
  <si>
    <t>PROLIANT DL580 G2 ES1019 XEON 1.4-3.2</t>
  </si>
  <si>
    <t>PROLIANT DL385 (G7) HSTNS-5145 Opteron 1.99 - 2.6</t>
  </si>
  <si>
    <t>PROLIANT ML370 (G5) HSTNS-1022 DC/QC XEON 1.86 -3.0</t>
  </si>
  <si>
    <t>BLADE PC BC2800</t>
  </si>
  <si>
    <t>PROLIANT DL580 (G3) HSTNS-1020 DC XEON 3.0</t>
  </si>
  <si>
    <t>PROLIANT DL360 GEN9 HSTNS-2146</t>
  </si>
  <si>
    <t>PROLIANT BLADE SERVER XL450 (G9) 786595-B23 Xeon E5-2697v3 2.6GHz</t>
  </si>
  <si>
    <t>PROLIANT BL465C (G7) HSTNS-BC300-S HDC/OCT/DODECA CORE OPT 1.7-3.0</t>
  </si>
  <si>
    <t>PROLIANT BL465C (G1) HSTNS-BC06-S OPT/DC OPT 1.9-3.0</t>
  </si>
  <si>
    <t>INTEGRITY RX2620  Itanium 2 1.3 - 1.6 GHz</t>
  </si>
  <si>
    <t>PROLIANT ML570 G2 ES1021 XEON 1.5-3.66</t>
  </si>
  <si>
    <t>PROLIANT DL360 (G7) HSTNS-2133 Xeon (Gen 5/6) 2.13 - 3.46</t>
  </si>
  <si>
    <t>PROLIANT DL585 (G1) HSTNS-1025 OPT 2.2-3.4</t>
  </si>
  <si>
    <t>PROLIANT BL685C G6 HSTNS-BC40-S QC/HC OPT 2.2-2.7GHz</t>
  </si>
  <si>
    <t>PROLIANT DL380 (G2) ES1016 DUAL P3 1.13-1.4</t>
  </si>
  <si>
    <t>STORAGEWORKS X1400 NETWORK STORAGE  Xeon-E5504 (Gen 5) 2.0</t>
  </si>
  <si>
    <t>PROLIANT DL580 ES1015 PIII Xeon 700 MHz</t>
  </si>
  <si>
    <t>PROLIANT DL360 (G4) HSTNS-2105 DUAL XEON 2.8-3.8</t>
  </si>
  <si>
    <t>PROLIANT P4460SB (G2) HSTNS-BC49-S QC XEON 2.4</t>
  </si>
  <si>
    <t>PROLIANT DL160 GEN9 TPS-F016 Xeon E5 (Gen 9) 1.9-2.6</t>
  </si>
  <si>
    <t>PROLIANT DL365 (G1) HSTNS-2115-1 DC OPT 1.2-2.8</t>
  </si>
  <si>
    <t>PROLIANT BL465C (G6) HSTNS-BC06-S HEX CORE OPT 2.2-2.8</t>
  </si>
  <si>
    <t>PROLIANT DL360 G3 ES1032 XEON 2.4-3.7</t>
  </si>
  <si>
    <t>PROLIANT DL180 (G6) HSTNS-2118 QCX/HCX 2.0-2.53</t>
  </si>
  <si>
    <t>PROLIANT ML570 (G4) HSTNS-1021-1 DC XEON 3.0</t>
  </si>
  <si>
    <t>PROLIANT DL120 G5 HSTNS-3170  DC/QC XEON 2.4-2.67</t>
  </si>
  <si>
    <t>PROLIANT DL360 (G6) HSTNS-2120 QC XEON 2.0-2.93</t>
  </si>
  <si>
    <t>PROLIANT ML350E (G8) TPS-F007 Xeon-2440 (Gen 7) 2.4</t>
  </si>
  <si>
    <t>PROLIANT DL585 (G6) HSTNS-1025</t>
  </si>
  <si>
    <t>PROLIANT ML150 (Gen9) TPS-W007 Xeon (Gen9/Gen10) 2.1 - 2.4</t>
  </si>
  <si>
    <t>PROLIANT DL585 (G2) HSTNS-1025 DC OPT 2.2-3.4</t>
  </si>
  <si>
    <t>PROLIANT ML310 HSTNS-3145 XEON/DCX 1.5-3.73</t>
  </si>
  <si>
    <t>PROLIANT ML350 (G5) HSTNS-2116 DC/QC XEON 2.33-3.2</t>
  </si>
  <si>
    <t>PROLIANT DL380 G6</t>
  </si>
  <si>
    <t>PROLIANT DL120 (G9) TPC-H003 E5 (Gen 9) 1.6</t>
  </si>
  <si>
    <t>PROLIANT MICROSERVER N36L HSTNS-5151 ATH II NEO (DC) 1.3-2.2</t>
  </si>
  <si>
    <t>PROLIANT DL320E (G8) V1 TPS-W002 Pent-G Series/i3 (DC) 2.8-3.4</t>
  </si>
  <si>
    <t>PROLIANT DL360P (G8) HSTNS-2141 Xeon (Gen 7/8) 1.8 - 3.3</t>
  </si>
  <si>
    <t>PROLIANT BL465C HSTNS-BC02-S DC OPT 2.6</t>
  </si>
  <si>
    <t>PROLIANT ML310 (G5) HSTNS-3165 DC XEON 2.66 - 2.67</t>
  </si>
  <si>
    <t>PROLIANT DL580 (G9)  Xeon (Gen 9 &amp; 10) 2.0 - 2.1</t>
  </si>
  <si>
    <t>PROLIANT ML370 (G5) HSTNS-1022 QC/DC XEON 1.6-3.2</t>
  </si>
  <si>
    <t>PROLIANT DL320 G5 HSTNS 3150 PD/DC XEON 2.13 - 3.4</t>
  </si>
  <si>
    <t>PROLIANT DL370 (G6) HSTNS-2123 QCX/HCX 2.27-3.2</t>
  </si>
  <si>
    <t>PROLIANT ML530 ES1020 XEON 2.8 - 3.0GHz</t>
  </si>
  <si>
    <t>PROLIANT DL390 (G5) HSTNS-1023 (A)</t>
  </si>
  <si>
    <t>BLADE SERVER BL20P (G2) ESB012 DUAL XEON 2.8-3.2</t>
  </si>
  <si>
    <t>PROLIANT DL180 (G9) TPS-F014</t>
  </si>
  <si>
    <t>PROLIANT DL560 (G8) HSTNS 5170 Xeon (Gen 7/8) 2.2 - 3.3 GHz</t>
  </si>
  <si>
    <t>PROLIANT DL580 G5 487381-b21</t>
  </si>
  <si>
    <t>PROLIANT ML350 (G4) HSTNS-2107 DUAL XEON 2.2-3.2</t>
  </si>
  <si>
    <t>PROLIANT ML30 (GEN 9)</t>
  </si>
  <si>
    <t>PROLIANT DL380 (G5) HSTNS-1023 QC/DC XEON 1.6-3.6</t>
  </si>
  <si>
    <t>PROLIANT DL140 (G3) HSTNS-3140 DC/QC XEON 1.6-3.0</t>
  </si>
  <si>
    <t>PROLIANT BL460C (G8) HSTNS-BC54-S Xeon (Gen 7/8) 2.0 - 3.3</t>
  </si>
  <si>
    <t>PROLIANT DL360 (G10) HSTNS-2154 Xeon Bronze/Silver/Gold 1.7 - 3.4</t>
  </si>
  <si>
    <t>STOREEASY 1630</t>
  </si>
  <si>
    <t>PROLIANT DL580 (G4) HSTNS-1020-1 DCX 2.4-3.4</t>
  </si>
  <si>
    <t>PROLIANT SL250S (G8)</t>
  </si>
  <si>
    <t>PROLIANT SL170S (G6) HSTNS-5157 XEON (Gen 6) 3.06</t>
  </si>
  <si>
    <t>PROLIANT DL320 ES1030 HSTNS-2114 P4/PD/CELD 1.8-3.4</t>
  </si>
  <si>
    <t>OPENVIEW STORAGE MANAGEMENT APPLIANCE III ES1032 DUAL XEON 2.4-3.7</t>
  </si>
  <si>
    <t>PROLIANT DL320 (G5P) HSTNS-3160 DC/QC XEON 2.13 - 2.67</t>
  </si>
  <si>
    <t>PROLIANT WS460C (G6) HSTNS-BC38-S QC Xeon 2.93</t>
  </si>
  <si>
    <t>PROLIANT DL360 (G4P) HSTNS-2105 XEON 2.8-3.8</t>
  </si>
  <si>
    <t>PROLIANT DL380P (G8) HSTNS-5163 Xeon (Gen 7/8) 1.8 - 3.5</t>
  </si>
  <si>
    <t>PROLAINT DL 120 (G7) TPS-F002 647339-B21</t>
  </si>
  <si>
    <t>PROLIANT BL35P (G1)  OPTERON DC 1.8-2.8</t>
  </si>
  <si>
    <t>PROLIANT DL360 (G7) HSTNS-2120 Xeon (Gen 5/6) 2.13 - 2.93</t>
  </si>
  <si>
    <t>PROLIANT DL385 (G2) HSTNS-1023-1 OPT 1.8-2.8</t>
  </si>
  <si>
    <t>PROLIANT DL320 (G3) HSTNS-2109 P4/CELERON 2.9-3.4</t>
  </si>
  <si>
    <t>PROLIANT ML110 (G7) TPS-F001 QCX/i3 3.1-3.3</t>
  </si>
  <si>
    <t>PROLIANT DL320 (G4)  P4/PD 2.8-3.6</t>
  </si>
  <si>
    <t>PROLIANT SL230S (GEN 8) HSTNS-5164</t>
  </si>
  <si>
    <t>PROLIANT BL460C G6 507782-b21</t>
  </si>
  <si>
    <t>PROLIANT ML110 G5 HSTNS-3155 DC Xeon 2.33-2.67</t>
  </si>
  <si>
    <t>STOREVIRTUAL 4530 HSTNS-5163 B7E26A Xeon E5-2620 (Gen 7) 2.0</t>
  </si>
  <si>
    <t>PROLIANT ML310E (G8) V2 TPS-W001 DC - QCX 3.1- 3.4</t>
  </si>
  <si>
    <t>PROLIANT DL360 (G5) HSTNS-2115 DC/QC XEON 1.6-3.3</t>
  </si>
  <si>
    <t>PROLIANT G4P ML350 HSTNS-2111 XEON 3.2-3.4</t>
  </si>
  <si>
    <t>PROLIANT ML110 HSTNS-3100  P4 3.0</t>
  </si>
  <si>
    <t>PROLIANT BL2x220c (G5) HSTNS-BC19-S QC XEON 2.5</t>
  </si>
  <si>
    <t>PROLIANT DL145 G2 HSTNS-3125 DC OPT 2.0-2.2</t>
  </si>
  <si>
    <t>PROLIANT DL320S HSTNM-S008 DC XEON 2.66</t>
  </si>
  <si>
    <t>PROLIANT BL460C (G8) HSTNS-BC544-S E5-2680v2 (Gen 8) 2.8</t>
  </si>
  <si>
    <t>STORAGE WORKS X1600 (G2) HSTNS-2130 Xeon-E5520 (Gen 5) 2.26</t>
  </si>
  <si>
    <t>PROLIANT DL360 ES1013  P3</t>
  </si>
  <si>
    <t>PROLIANT ML570 (G3) HSTNS-1021 XEON 2.4 - 3.17</t>
  </si>
  <si>
    <t>PROLIANT DL380 (G6) HSTNS-1031 DC/QC/HC XEON 1.87-2.93</t>
  </si>
  <si>
    <t>PROLIANT BL460C (G7) HSTNS-BC38-S Xeon (Gen 5 &amp; 6) 2.13 - 3.06</t>
  </si>
  <si>
    <t>PROLIANT BL460C (G7) HSTNS-BC49-S Xeon (Gen 6) 2.26 - 3.2</t>
  </si>
  <si>
    <t>PROLIANT DL580 (G3) HSTNS-1020 QUAD XEON 1.4-3.6</t>
  </si>
  <si>
    <t>PROLIANT DL320 G5 HSTNS-3150 CEL 3.2</t>
  </si>
  <si>
    <t>PROLIANT DL380 (G9) HSTNS-2145 Xeon E5 (Gen 9/10) 1.9 - 3.5</t>
  </si>
  <si>
    <t>PROLIANT BL480C (G1) HSTNS-BC01-S DC/QC XEON 2.0-3.2</t>
  </si>
  <si>
    <t>PROLIANT DL385 399684-001</t>
  </si>
  <si>
    <t>PROLIANT DL980 G7 RSVLA-RD01 Xeon (Gen 5 /7) 2.0-2.4</t>
  </si>
  <si>
    <t>PROLIANT ML110 G3 HSTNS-5100</t>
  </si>
  <si>
    <t>PROLIANT ML330 G3 ES1034 DUAL XEON 2.4-3.06</t>
  </si>
  <si>
    <t>PROLIANT DL380 G3</t>
  </si>
  <si>
    <t>PROLIANT 460 (G7) HSTNS-BC49-S HCX Xeon 2.26 - 3.06</t>
  </si>
  <si>
    <t>PROLIANT SL230s (Gen 8) HSTNS-5142 Xeon (Gen 8) 2.6</t>
  </si>
  <si>
    <t>PROLIANT BL460C (G6) HSTNS-BC38-S QCX/HCX 2.0-2.93</t>
  </si>
  <si>
    <t>PROLIANT ML310 (G5p) HSTNS-3180 QCX 2.67</t>
  </si>
  <si>
    <t>PROLIANT ML370 (G6) HSTNS-2123 XEON</t>
  </si>
  <si>
    <t>PROLIANT DL380 (G3)  DUAL XEON 2.4-3.8</t>
  </si>
  <si>
    <t>PROLIANT DL385 (G1) HSTNS-1015 DC OPT 1.8-2.8</t>
  </si>
  <si>
    <t>PROLIANT DL160 G6  QCX 2.26-2.27</t>
  </si>
  <si>
    <t>PROLIANT ML150 (G6) HSTNS-7105 Xeon 2.0 - 2.4</t>
  </si>
  <si>
    <t>PROLIANT ML350P (G8)  Xeon (Gen 7 &amp; 8) 2.0 - 2.6</t>
  </si>
  <si>
    <t>PROLIANT BL460C (G5) HSTNS-BC30-S QCX 2.67-3.0</t>
  </si>
  <si>
    <t>PROLIANT DL100 G2 SNPRF-0501 PD 3.0GHz</t>
  </si>
  <si>
    <t>SERVER CC3310 A9863-62002</t>
  </si>
  <si>
    <t>PROLIANT DL585 (G5) HSTNS-1025 QC Opteron 1.9-2.5</t>
  </si>
  <si>
    <t>PROLIANT DL120 (G5) HSTNS-3160   445435-005 QC XEON 2.13</t>
  </si>
  <si>
    <t>PROLIANT BL685C (G1) HSTNS-BC08-S OPT/DC OPT 2.2-2.8</t>
  </si>
  <si>
    <t>PROLIANT BL490C (G6) HSTNS-BC42-S QCX 2.53-2.93</t>
  </si>
  <si>
    <t>PROLIANT DL160 G5 HSTNS-5119 QCX 2.0-2.-8</t>
  </si>
  <si>
    <t>PROLIANT SE2170S (G7) HSTNS-5143 XEON (Gen 6) 2.93</t>
  </si>
  <si>
    <t>PROLIANT BL260C HSTNC-BC20-S QC XEON  2.0-2.66</t>
  </si>
  <si>
    <t>PROLIANT DL320 (G6) HSTNS-3179 DCX/QCX/HCX 1.6-2.53</t>
  </si>
  <si>
    <t>PROLIANT DL380 (G4) HSTNS-1015 DCX 2.8-3.8</t>
  </si>
  <si>
    <t>HPE</t>
  </si>
  <si>
    <t>PROLIANT ML350 (G10) TPS-I006</t>
  </si>
  <si>
    <t>PROLIANT BL460C (G10) HSTNS-BC64-S Xeon Gold 2.4 - 3.0</t>
  </si>
  <si>
    <t>PROLIANT DL380 (G10) HSTNS-5200 Xeon Bronze/Silver/Gold 1.9 - 3.8</t>
  </si>
  <si>
    <t>SIMPLIVITY 380 GEN9</t>
  </si>
  <si>
    <t>HUAWEI</t>
  </si>
  <si>
    <t>FUSIONSERVER RH5885 V3 H58M-03</t>
  </si>
  <si>
    <t>ESERVER XSERIES 346 8840-22U DUAL XEON 3.2</t>
  </si>
  <si>
    <t>BLADECENTER HS23 7875 Xeon (E5) 2.0 - 2.8</t>
  </si>
  <si>
    <t>SYSTEM X3350 4192-E2U QCX 2.5 - 2.67</t>
  </si>
  <si>
    <t>SYSTEM X3250 M5 5458-MC1</t>
  </si>
  <si>
    <t>ESERVER X SERIES 225 8647-2AX</t>
  </si>
  <si>
    <t>SYSTEM X3850 X5 7143-B3U Xeon E7-4830 (Gen 7) 2.13</t>
  </si>
  <si>
    <t>ESERVER X335 8676-GHX XEON 3.2</t>
  </si>
  <si>
    <t>SYSTEM X3550 M2 7946-E5U QCX 2.4</t>
  </si>
  <si>
    <t>ESERVER X SERIES 235 8671-W1Y XEON 3.0</t>
  </si>
  <si>
    <t>ESERVER XSERIES 100 8486-E3U CEL 2.53</t>
  </si>
  <si>
    <t>SYSTEM X3200 PAT 4362</t>
  </si>
  <si>
    <t>ESERVER X SERIES 345 8670 31X XEON 2.4</t>
  </si>
  <si>
    <t>XSERIES 225 8649 5BX XEON 2.8</t>
  </si>
  <si>
    <t>ESERVER XSERIES 206 8487-2SU P4 3.0</t>
  </si>
  <si>
    <t>SYSTEM X3550 M4 7914-AC1 Xeon (Gen 7) 2.0 - 2.6</t>
  </si>
  <si>
    <t>ESERVER XSERIES 226 8648-0AU XEON 2.8</t>
  </si>
  <si>
    <t>SYSTEM X3100 M4 2582-32U Pentium-G850 (Gen 1) 2.9</t>
  </si>
  <si>
    <t>X3530 M4 7160-AC1</t>
  </si>
  <si>
    <t>SYSTEM X3500 M3 7380-AC1 / 7380-B2U Xeon-E5606 2.13</t>
  </si>
  <si>
    <t>ESERVER X SERIES 225 8647 5BX DUAL XEON 2.8</t>
  </si>
  <si>
    <t>SYSTEM XSERIES 3850 8864-AC1</t>
  </si>
  <si>
    <t>XSERIES 460 8872-3RU XEON 3.33</t>
  </si>
  <si>
    <t>X3550 X3550 7079-AC1</t>
  </si>
  <si>
    <t>SYSTEM X3200 M3 7327-PAA QC Xeon 2.53</t>
  </si>
  <si>
    <t>BLADECENTER HS21 8853-L1U DCX 1.6</t>
  </si>
  <si>
    <t>X SERIES X3650 7979-G5U XEON/DC XEON 3.0</t>
  </si>
  <si>
    <t>X SERIES X3650 7979-E9U QC XEON 3.0</t>
  </si>
  <si>
    <t>SYSTEM X3850 M2 7233-4RU Xeon-E7440 (Gen 4) 2.4</t>
  </si>
  <si>
    <t>X3950 X3950 M2 7233</t>
  </si>
  <si>
    <t>BLADECENTER JS21 7988 PPC 2.5</t>
  </si>
  <si>
    <t>SYSTEM X3400 7976-ABU QCX 2.0</t>
  </si>
  <si>
    <t>ESERVER X SERIES 325 8671 4AX DUAL XEON 2.4</t>
  </si>
  <si>
    <t>SYSTEM X3650 M4 7915-AC1</t>
  </si>
  <si>
    <t>ESERVER X SERIES 205 8480-22X P4 2.0</t>
  </si>
  <si>
    <t>XSERIES 365 8862-1RX XEON 2.0</t>
  </si>
  <si>
    <t>SYSTEM X3850 M2 7233-5RU  HCX 2.4</t>
  </si>
  <si>
    <t>SYSTEM X3250 M3 4252-42U</t>
  </si>
  <si>
    <t>BLADECENTER JS23/43 7778-23X POWER 7 3.0</t>
  </si>
  <si>
    <t>SYSTEM X3650 7947/7979</t>
  </si>
  <si>
    <t>SYSTEM X3550 M4 7914-EHU Xeon (Gen 7) 2.0 - 2.6</t>
  </si>
  <si>
    <t>SYSTEM X3650 M4 7915-83U Xeon (Gen 8) 2.7GHz</t>
  </si>
  <si>
    <t>1U SERVER X3550 M3 MC1</t>
  </si>
  <si>
    <t>XSERIES 345 8670-21X XEON 2.2</t>
  </si>
  <si>
    <t>SYSTEM X3550 7978-EHU QCX 2.5</t>
  </si>
  <si>
    <t>ESERVER XSERIES 336 8837-41U DUAL XEON 3.6</t>
  </si>
  <si>
    <t>ESERVER XSERIES 236 8841-15U</t>
  </si>
  <si>
    <t>xSERIES 335 8676-J1X</t>
  </si>
  <si>
    <t>ESERVER XSERIES 336 8837-15U XEON 3.0</t>
  </si>
  <si>
    <t>X SERIES X3650 AC1 7979-E5U DC Xeon 2.33</t>
  </si>
  <si>
    <t>BLADECENTER HS21 8853-L5U DC XEON 2.66</t>
  </si>
  <si>
    <t>X SERIES X3650 7979-71U DCX 3.0</t>
  </si>
  <si>
    <t>PC SERVER 325 8639-xxx</t>
  </si>
  <si>
    <t>ESERVER X SERIES 345 8670 L1X DUAL XEON 2.8</t>
  </si>
  <si>
    <t>DATAPOWER GATEWAY 2U SERVER 8441-52X</t>
  </si>
  <si>
    <t>SYSTEM XSERIES X3850 8864-3RU DCX 3.16</t>
  </si>
  <si>
    <t>ESERVER X SERIES 335 8676 71X DUAL XEON 2.6</t>
  </si>
  <si>
    <t>SYSTEM X3650 M4 7915-xxx Xeon (Gen 7 &amp; 8) 1.8 - 3.3</t>
  </si>
  <si>
    <t>ESERVER X SERIES 345 8670 K1X XEON 2.66</t>
  </si>
  <si>
    <t>X SERIES X3500 7977-AC1 DC/QC XEON 2.33-2.66</t>
  </si>
  <si>
    <t>IBM 720 TOWER SERVER</t>
  </si>
  <si>
    <t>SYSTEM X3550 M2 7946-52U QCX 2.8</t>
  </si>
  <si>
    <t>SERVER X3200 M2 4368-22U C2D 2.4GHZ</t>
  </si>
  <si>
    <t>eServer xSeries 336 8837-PLM Dual Xeon 3.2GHz</t>
  </si>
  <si>
    <t>SYSTEM X3500 M2 7839-E5U QC XEON 2.4 - 2.27</t>
  </si>
  <si>
    <t>XSERIES X3550 7978-PEN DC XEON 2.0</t>
  </si>
  <si>
    <t>X SERIES X3650 7979-41U DC XEON 2.0</t>
  </si>
  <si>
    <t>SERVER X3200 4363-AC1</t>
  </si>
  <si>
    <t>SYSTEM X3690 X5 7147 Xeon (E7) 2.0 - 2.66</t>
  </si>
  <si>
    <t>XSERIES 206M 8490-H6U PD 3.0</t>
  </si>
  <si>
    <t>BLADECENTER HS22 7870-B4U QCX 2.53</t>
  </si>
  <si>
    <t>SVC STORAGE ENGINE X3550 2145-CG8</t>
  </si>
  <si>
    <t>NETFINITY 7600 8665-3RY</t>
  </si>
  <si>
    <t>ESERVER XSERIES 336 8837-11U DUAL XEON 3.0</t>
  </si>
  <si>
    <t>ESERVER X SERIES 345 8670 J1X DUAL XEON 3.2</t>
  </si>
  <si>
    <t>SYSTEM X 3630 M3 7377</t>
  </si>
  <si>
    <t>SYSTEM X3550 7978-4AU</t>
  </si>
  <si>
    <t>SYSTEM X3250 43656BU 4365-AC1</t>
  </si>
  <si>
    <t>BLADECENTER HS21 8853-AC1 DC/QC XEON 2.66-3.0</t>
  </si>
  <si>
    <t>ESERVER XSERIES 226 8488-AC1 XEON</t>
  </si>
  <si>
    <t>SYSTEM X3550 7978-51U XEON 2.33</t>
  </si>
  <si>
    <t>ESERVER X SERIES  305 8673-75X P4 2.8</t>
  </si>
  <si>
    <t>SYSTEM X3400 7976-AC1 QC XEON 2.66</t>
  </si>
  <si>
    <t>BLADECENTER HS22 7870-B3U QCX 2.4</t>
  </si>
  <si>
    <t>SYSTEM X3200 M3 7328-AC1 QC XEON X3430 2.4GHz</t>
  </si>
  <si>
    <t>NETFINITY 4000R 8652 P III 500 - 750</t>
  </si>
  <si>
    <t>SYSTEM M3 X3550 7944-E6U (AC1) Hex Core Xeon 2.66</t>
  </si>
  <si>
    <t>ESERVER XSERIES 346 8840-E1U DUAL XEON 3.0</t>
  </si>
  <si>
    <t>BLADECENTER LS20 8850-65U DC OPTERON 2.2</t>
  </si>
  <si>
    <t>X3550 SYSTEM X3550 MT-7978EMU</t>
  </si>
  <si>
    <t>ESERVER XSERIES 336 8837-31U DUAL XEON 3.4</t>
  </si>
  <si>
    <t>SYSTEM X3550 M4 7914-D3U Xeon e5 2.6 GHz</t>
  </si>
  <si>
    <t>X SERIES X3850 8863-3SU DC XEON 2.67</t>
  </si>
  <si>
    <t>eSERVER X SERIES 220 8646 21X P3 1.0</t>
  </si>
  <si>
    <t>ESERVER XSERIES 236 8841-45U XEON 3.6</t>
  </si>
  <si>
    <t>XSERIES 460 8872-2RU XEON 3.0</t>
  </si>
  <si>
    <t>X SERIES X3850 8863-AC1 DC XEON/2.6-3.66</t>
  </si>
  <si>
    <t>BLADE SERVER HS22 BNSH-HUS Xeon (QC) 3.0</t>
  </si>
  <si>
    <t>xSERIES 226 8488-5BU</t>
  </si>
  <si>
    <t>SYSTEM X3550 M2 7946-3AJ XEON 2.27</t>
  </si>
  <si>
    <t>ESERVER XSERIES 366 8863-1RU XEON 3.16</t>
  </si>
  <si>
    <t>System X3550 7042-CR5 QCX 2.4</t>
  </si>
  <si>
    <t>ESERVER XSERIES 346 8840-15U DUAL XEON 3.0</t>
  </si>
  <si>
    <t>BLADECENTRE HS22 7870-G2U Quad Core Xeon 2.4</t>
  </si>
  <si>
    <t>ESERVER XSERIES 336 8837-05U XEON 2.8</t>
  </si>
  <si>
    <t>BLADECENTER HS12 8014/8028</t>
  </si>
  <si>
    <t>SYSTEM X3300 M4 7382-PBW Xeon E5-2430 (Gen 7) 2.2</t>
  </si>
  <si>
    <t>system 7946-ac1 M2 7946-ac1 Xeon(QC) 2.4</t>
  </si>
  <si>
    <t>BLADECENTER JS12 7998-60X</t>
  </si>
  <si>
    <t>ESERVER XSERIES 3650 7979-61U DC XEON 2.67</t>
  </si>
  <si>
    <t>ESERVER 325 8835-51X</t>
  </si>
  <si>
    <t>X SERIES X3850 M2 3958-DD1 QC XEON 2.93</t>
  </si>
  <si>
    <t>SYSTEM X3850 M2 7233-6RU XEON X7460 2.6</t>
  </si>
  <si>
    <t>SYSTEM X3550 M2 7946-PDY  QC XEON 2.4 - 2.93</t>
  </si>
  <si>
    <t>ESERVER XSERIES 346 8840-42U DUAL XEON 3.6</t>
  </si>
  <si>
    <t>SYSTEM X3350 4193-B2U DC Xeon 3.16</t>
  </si>
  <si>
    <t>SYSTEM X3550 M2 7946-PAR DC XEON 1.866 - 1.87</t>
  </si>
  <si>
    <t>AAX S8500C 8849 P4 3.0</t>
  </si>
  <si>
    <t>BLADECENTRE HS22V 7871-AC1 QC/HC Xeon 2.4-3.46</t>
  </si>
  <si>
    <t>ESERVER X SERIES 305 8673 92X  P4 1.8</t>
  </si>
  <si>
    <t>SYSTEM X3400 M3 7379 AC1  Xeon-E5620 (Gen 6) 2.4</t>
  </si>
  <si>
    <t>ESERVER XSERIES 226 8648-OBU DUAL XEON 2.8</t>
  </si>
  <si>
    <t>ESERVER XSERIES 306M 8849-20U PD 3.0</t>
  </si>
  <si>
    <t>X SERIES 342 8669-5RX  P3/Dual P3 1.4</t>
  </si>
  <si>
    <t>ESERVER X SERIES 345 8670 11X XEON 2.0</t>
  </si>
  <si>
    <t>BLADECENTER JS20 8844-AC1</t>
  </si>
  <si>
    <t>SYSTEM X3630 M4 7158-MC1</t>
  </si>
  <si>
    <t>ESERVER XSERIES 346 8840-41U XEON 3.6</t>
  </si>
  <si>
    <t>SYSTEM X3650 M4 7915-43U Xeon (Gen 7 / 8) 2.9 - 3.3GHz</t>
  </si>
  <si>
    <t>SYSTEM X3550 M2 7946-PDY QCX 2.27</t>
  </si>
  <si>
    <t>ESERVER XSERIES 235 8671-G1X XEON 3.2</t>
  </si>
  <si>
    <t>SYSTEM X3500 M3 7380-E3U Xeon-X5650 (Gen 6) 2.66 - 2.67</t>
  </si>
  <si>
    <t>ESERVER XSERIES 336 8837-25U DUAL XEON 3.2</t>
  </si>
  <si>
    <t>ESERVER X SERIES 335 8676 M1X DUAL XEON 3.06</t>
  </si>
  <si>
    <t>ESERVER XSERIES 220 8645-4AX P3 933</t>
  </si>
  <si>
    <t>ESERVER XSERIES 226 8648-4AU DUAL XEON 3.0</t>
  </si>
  <si>
    <t>ESERVER X SERIES 205 8480-43X P4 2.67</t>
  </si>
  <si>
    <t>X SERIES X3950 8878-4RU DC XEON 3.3</t>
  </si>
  <si>
    <t>XSERIES 306M 8491-40U P4 3.4</t>
  </si>
  <si>
    <t>SERVER X3200 4362-22U PD 2.8</t>
  </si>
  <si>
    <t>X3550 M2 7946-22g Xeon 2.0 - 2.27</t>
  </si>
  <si>
    <t>ESERVER XSERIES 3650 7979-C3U QC XEON 2.67</t>
  </si>
  <si>
    <t>X SERIES 342 8669-4RX  Dual P3  1.26 - 2.4</t>
  </si>
  <si>
    <t>ESERVER XSERIES X3650 7979-B3U QC XEON 2.5</t>
  </si>
  <si>
    <t>X SERIES X3550 7978-71U DC XEON 2.6 - 3.0</t>
  </si>
  <si>
    <t>ESERVER XSERIES 346 8840-AC1 DUAL XEON 2.8-3.6</t>
  </si>
  <si>
    <t>FLEX SYSTEM X240 8737-34U E5-2640 V2 (Gen 8) 2.0</t>
  </si>
  <si>
    <t>ESERVER XSERIES 346 8840-25U DUAL XEON 3.2</t>
  </si>
  <si>
    <t>ESERVER X SERIES 345 8670 G1X DUAL XEON 3.2</t>
  </si>
  <si>
    <t>xSERIES 306M 8849-40U P4 3.4GHz</t>
  </si>
  <si>
    <t>XSERIES 225 8647 3AX XEON 2.4</t>
  </si>
  <si>
    <t>x3500 7977-A2U</t>
  </si>
  <si>
    <t>XSERIES 236 8841-21U XEON 3.2</t>
  </si>
  <si>
    <t>AVAYA 7946-xxx</t>
  </si>
  <si>
    <t>ESERVER X SERIES 335 8676 G1X XEON 3.2</t>
  </si>
  <si>
    <t>SYSTEM X3630 M4 7158-AC1 Xeon (Gen 7) 2.2</t>
  </si>
  <si>
    <t>ESERVER XSERIES 366 8863-2RU QUAD XEON 3.66</t>
  </si>
  <si>
    <t>E SERVER X SERIES 7969-75U OPT DC 2.4</t>
  </si>
  <si>
    <t>SYSTEM X3250 M3 4252-E1U Xeon-X3450 (Gen 4) 2.66 - 2.67</t>
  </si>
  <si>
    <t>ESERVER X SERIES 360 8686-4RX</t>
  </si>
  <si>
    <t>eSERVER X3250 4365-MC1 XEON DC 2.13</t>
  </si>
  <si>
    <t>ESERVER XSERIES 305 8673 72X  P4 2.8</t>
  </si>
  <si>
    <t>ESERVER X3650 7979-C4U QC XEON 3.0</t>
  </si>
  <si>
    <t>SYSTEM X3550 M4 7914-EAU QCX 2.4</t>
  </si>
  <si>
    <t>SYSTEM X3550 M2 7946-PBU QCX 2.27</t>
  </si>
  <si>
    <t>ESERVER XSERIES 346 8840-11U DUAL XEON 3.0</t>
  </si>
  <si>
    <t>SYSTEM X3550 M3 7042-CR6 Xeon-E5630 (Gen 6) 2.53</t>
  </si>
  <si>
    <t>HS22 7870B4B</t>
  </si>
  <si>
    <t>SYSTEM XSERIES X3850 8864-4RG DCX 3.3</t>
  </si>
  <si>
    <t>BLADECENTER HS20 7981/8678/8832/8843/8850</t>
  </si>
  <si>
    <t>x3850 7145-AC1</t>
  </si>
  <si>
    <t>SYSTEM X3550 m2 7496-AC1 QCX 2.93</t>
  </si>
  <si>
    <t>ESERVER X SERIES 205 8480-33X P4 2.4</t>
  </si>
  <si>
    <t>ESERVER X SERIES 335 8676 41X  XEON 2.0 - 3.4</t>
  </si>
  <si>
    <t>SYSTEM X3850 X5 7143/7145/7146 Xeon 1.87 - 2.4</t>
  </si>
  <si>
    <t>ESERVER XSERIES 306 8836-2SU P4 3.0</t>
  </si>
  <si>
    <t>ESERVER XSERIES 306 8836-4SU P4 3.2</t>
  </si>
  <si>
    <t>SYSTEM X3250 M4 2583-PAH PDC 2.6</t>
  </si>
  <si>
    <t>XSERIES 206M 8485-2AU</t>
  </si>
  <si>
    <t>X SERIES X3550 7978-7AU DC XEON 3.0</t>
  </si>
  <si>
    <t>BLADECENTER HS22 7870-H4U HCX 2.93</t>
  </si>
  <si>
    <t>SYSTEM X3550 M4 7914-J2U Xeon E5-2670 (Gen 7) 2.6</t>
  </si>
  <si>
    <t>X3250 SYSTEM X3250 M3 4252-C2U 4252C2U</t>
  </si>
  <si>
    <t>SYSTEM X3250 M3 4251-C2U</t>
  </si>
  <si>
    <t>SYSTEM X3550 7978-C3U QC XEON 2.67GHz</t>
  </si>
  <si>
    <t>SYSTEM X3550 7978-B3U</t>
  </si>
  <si>
    <t>X3250 M3 4252-AC1  Core i3-530 2.93</t>
  </si>
  <si>
    <t>ESERVER X SERIES 345 8670 M1X XEON 3.06</t>
  </si>
  <si>
    <t>ESERVER X SERIES 335 8676 11X XEON 2.8</t>
  </si>
  <si>
    <t>XSERIES 306M 8491-10U P4 3.0</t>
  </si>
  <si>
    <t>IBM AC1  Xeon (DC) 2.5</t>
  </si>
  <si>
    <t>XSERIES MXE 460 8874-1RU XEON 3.0</t>
  </si>
  <si>
    <t>ESERVER X SERIES 345 8670 61X XEON 2.8</t>
  </si>
  <si>
    <t>SYSTEM X3550 7978-AC1</t>
  </si>
  <si>
    <t>SYSTEM X3550 M2 7946-62J QCX 2.27</t>
  </si>
  <si>
    <t>SYSTEM X3550 7978-A2U QCX 2.0-2.33</t>
  </si>
  <si>
    <t>X SERIES X3650 7979-B9U QC XEON 3.0</t>
  </si>
  <si>
    <t>ESERVER XSERIES 346 8840-36U XEON 3.4</t>
  </si>
  <si>
    <t>X3500 K1Y 7977-K1Y</t>
  </si>
  <si>
    <t>SYSTEM P5 p97p4958</t>
  </si>
  <si>
    <t>AS/400E 3401</t>
  </si>
  <si>
    <t>X SERIES X3650 7979-7AU DC XEON 3.0</t>
  </si>
  <si>
    <t>X3300 M4 7382 AC1  Xeon E5-2420 1.9 (6 cores)</t>
  </si>
  <si>
    <t>60y0621 ibm bladecenter management module</t>
  </si>
  <si>
    <t>SYSTEM X3850 M2 7233-5LU  HC XEON 2.4</t>
  </si>
  <si>
    <t>X SERIES 342 8669-2RX  P3 1.13</t>
  </si>
  <si>
    <t>XSERIES 306 8836-1SU P4 2.8</t>
  </si>
  <si>
    <t>BLADECENTER HS22 7870-AC1 QCX/HCX 2.1-2.93</t>
  </si>
  <si>
    <t>SYSTEM X3550 7978-P1A XEON 1.6</t>
  </si>
  <si>
    <t>SYSTEM X3550 7978-BJU QC XEON 3.0</t>
  </si>
  <si>
    <t>SYSTEM X3650 M2/M3 7945/7947</t>
  </si>
  <si>
    <t>QRADAR XX05 G2 4380Q1E Xeon E5-2620v2 (Gen 8) 2.1</t>
  </si>
  <si>
    <t>ESERVER X SERIES 335 7315-CR2</t>
  </si>
  <si>
    <t>SYSTEM X3500 7977-M2U</t>
  </si>
  <si>
    <t>ESERVER X SERIES 235 8671 8AX DUAL XEON 3.06</t>
  </si>
  <si>
    <t>BLADECENTER HS22 7870-H2G HCX 2.67</t>
  </si>
  <si>
    <t>BLADECENTER HS21 8853-ERU XEON 2.33</t>
  </si>
  <si>
    <t>BLADECENTER LS20 8850-81U OPTERON 2.6</t>
  </si>
  <si>
    <t>BLADECENTRE HS22V 7871-H2U Xeon X5650 (Gen 6) 2.66-2.67</t>
  </si>
  <si>
    <t>ESERVER XSERIES 306M 8849-1AU P4 3.0</t>
  </si>
  <si>
    <t>BLADECENTER HS40 8839 71X XEON 3.0</t>
  </si>
  <si>
    <t>eSERVER X3250 4365-5BU DC XEON 2.13</t>
  </si>
  <si>
    <t>SYSTEM X3550 M2 7946-3AU</t>
  </si>
  <si>
    <t>ESERVER X SERIES 335 8676 61X  XEON 2.4</t>
  </si>
  <si>
    <t>XSERIES 306M 8491-PAS P4 3.2</t>
  </si>
  <si>
    <t>XSERIES X3550 7978-45U DUAL CORE XEON 3.73</t>
  </si>
  <si>
    <t>SYSTEM X3550 M2 7946-74U QCX 2.66</t>
  </si>
  <si>
    <t>ESERVER X SERIES 345 8670 51X XEON 2.66</t>
  </si>
  <si>
    <t>ESERVER XSERIES 336 8837-21U DUAL XEON 3.2</t>
  </si>
  <si>
    <t>SYSTEM X3850 M2 QCX 2.93 7141-4RU</t>
  </si>
  <si>
    <t>SYMBOL XSERIES X306M 8849-PBA P4 3.0</t>
  </si>
  <si>
    <t>HS22 7870A2B</t>
  </si>
  <si>
    <t>BLADECENTER HS21 8853-G1U QCX 2.0</t>
  </si>
  <si>
    <t>XSERIES 240 8664-81Y P3 1.0</t>
  </si>
  <si>
    <t>ESERVER 326M 7969-AC1</t>
  </si>
  <si>
    <t>SYSTEM X3850 M2 7141-1RU DCX 2.4</t>
  </si>
  <si>
    <t>ESERVER-XSERIES 306M 8849-AC1 P4 3.0</t>
  </si>
  <si>
    <t>X3500 M3 7380-AC1 738032U</t>
  </si>
  <si>
    <t>SYSTEM X3250 M3 4252-PCJ  Celeron (DC) 2.26</t>
  </si>
  <si>
    <t>BLADECENTER JS21 8844-31U</t>
  </si>
  <si>
    <t>SYSTEM X3550 7978-CBU</t>
  </si>
  <si>
    <t>SYSTEM X3200 M2 4367-PAM DC XEON 3.0</t>
  </si>
  <si>
    <t>ESERVER XSERIES 226 8488-6AU</t>
  </si>
  <si>
    <t>ESERVER X SERIES 345 8670-53X XEON 2.67</t>
  </si>
  <si>
    <t>ESERVER XSERIES 206 8482-2SU P4 3.0</t>
  </si>
  <si>
    <t>ESERVER XSERIES 206M 8485-AC1 P4 3.0-3.6</t>
  </si>
  <si>
    <t>BLADECENTER HS40 8839-61X XEON 2.7</t>
  </si>
  <si>
    <t>SYSTEM X3550 M2 7946-E1U DC XEON 1.866 - 1.87</t>
  </si>
  <si>
    <t>BLADECENTER HS21 8853-H1U DCX 2.33</t>
  </si>
  <si>
    <t>ESERVER XSERIES 346 8840-01U DUAL XEON 2.8-3.6</t>
  </si>
  <si>
    <t>ESERVER XSERIES 336 8837-35U DUAL XEON 3.4</t>
  </si>
  <si>
    <t>ESERVER XSERIES 346 8840-21U DUAL XEON 3.2</t>
  </si>
  <si>
    <t>SYSTEM X3650 7945 D4G NA NA</t>
  </si>
  <si>
    <t>SYSTEM X3550 M4 7914-D2U Xeon E5-2630 (Gen 7) 2.3</t>
  </si>
  <si>
    <t>ESERVER XSERIES 335 8676-L1X XEON 2.8</t>
  </si>
  <si>
    <t>ESERVER 226 8488-4BU XEON 3.0</t>
  </si>
  <si>
    <t>X SERIES 350 E SERVER 8682-6RY  PIII 900</t>
  </si>
  <si>
    <t>SYSTEM X3650 M4 7915-EHU Xeon (Gen 8) 2.0GHz</t>
  </si>
  <si>
    <t>SYSTEM X3650 M4 5460-AC1</t>
  </si>
  <si>
    <t>PC SERVER 8640 ESS</t>
  </si>
  <si>
    <t>SERVER X3200 4362-AC1 PD 2.8 - 3.4</t>
  </si>
  <si>
    <t>ESERVER X SERIES 336 8837-D1U DCX 2.8</t>
  </si>
  <si>
    <t>ESERVER X SERIES 360 8686 9RX XEON 2.0</t>
  </si>
  <si>
    <t>X3550 M2 7946-62U 1U</t>
  </si>
  <si>
    <t>SYSTEM X3550 M3 J4G 7944-J4G</t>
  </si>
  <si>
    <t>SYSTEM X3550 7978-BCU QC XEON 2.5 GHZ</t>
  </si>
  <si>
    <t>ESERVER X SERIES 345 8670 91X XEON 3.06</t>
  </si>
  <si>
    <t>ESERVER X SERIES 305 8673-1AX</t>
  </si>
  <si>
    <t>XSERIES X3250 4190-72U QC XEON 2.66</t>
  </si>
  <si>
    <t>SYSTEM XSERIES X3500 7977-62U DCX 2.0</t>
  </si>
  <si>
    <t>BLADE SERVER HX5 7872/7873 Xeon (Gen 5 &amp; 7) 1.87 - 2.13</t>
  </si>
  <si>
    <t>ESERVER XSERIES 336 8837-45U XEON 3.6</t>
  </si>
  <si>
    <t>BLADECENTER HS21 XM 7995-A2U QC XEON 2.0</t>
  </si>
  <si>
    <t>E SERVER X-SERIES 330 8674 31X  P3 1.26</t>
  </si>
  <si>
    <t>ESERVER X SERIES 345 8670 71X DUAL XEON/XEON 3.06</t>
  </si>
  <si>
    <t>X SERIES X3850 8863-2SU Xeon 3.66</t>
  </si>
  <si>
    <t>SYSTEM X3550 7978-B9U QC Xeon 2.5</t>
  </si>
  <si>
    <t>xSerie 306m 8849-30U</t>
  </si>
  <si>
    <t>BLADECENTER HS22 BNSCQUS 7870-AC1 QCX/HCX 2.1-2.93</t>
  </si>
  <si>
    <t>ESERVER XSERIES 236 8841-55U XEON 3.8</t>
  </si>
  <si>
    <t>SYSTEM X3550 M3 2805-MC5 HCX 2.53</t>
  </si>
  <si>
    <t>SYSTEM X3550 M2 7946-PEC QC XEON 2.27 QC XEON 2.27</t>
  </si>
  <si>
    <t>SYSTEM X3100 M4 2582-AC1 Pent-G/Xeon(QC) 2.9-3.4</t>
  </si>
  <si>
    <t>BLADECENTER HS21 7995-G3U QC XEON 2.5GHz</t>
  </si>
  <si>
    <t>s8500b 8836-AAX  P4 3.0</t>
  </si>
  <si>
    <t>ESERVER XSERIES 306 8836-3SU P4 3.2</t>
  </si>
  <si>
    <t>3620 SYSTEM X3620 M3 7376-AC1</t>
  </si>
  <si>
    <t>ESERVER X3850 7141-AC1 QC XEON 2.4-2.93</t>
  </si>
  <si>
    <t>SYSTEM X3550 M4 7914-EBU HCX E5-2620 2.0</t>
  </si>
  <si>
    <t>XSERIES 335 7310 CR2</t>
  </si>
  <si>
    <t>SYSTEM X3850 M2 7233-AC1 HC Xeon 2.4</t>
  </si>
  <si>
    <t>SYSTEM X3200 M3 7327-22U DC CEL 2.27GHz</t>
  </si>
  <si>
    <t>XSERIES 336 8837-55U XEON 3.8</t>
  </si>
  <si>
    <t>ESERVER XSERIES 236 8841-E1U XEON 3.0</t>
  </si>
  <si>
    <t>SYSTEM X3550 M2 7946-12U XEON 1.86</t>
  </si>
  <si>
    <t>XSERIES 306M 8849 G2U PD 2.8</t>
  </si>
  <si>
    <t>ESERVER X SERIES 325 8835-52X OPT 2.0</t>
  </si>
  <si>
    <t>SYSTEM X3250 M2 4194-52U DC Xeon 3.0</t>
  </si>
  <si>
    <t>SYSTEM X3690 7148-2RU HCX 2.0</t>
  </si>
  <si>
    <t>SYSTEM X3500 7977-E6U DCX 2.0</t>
  </si>
  <si>
    <t>SYSTEM X3550 M4 7914-62U Xeon E5-2665 (Gen 7) 2.4</t>
  </si>
  <si>
    <t>BLADECENTRE HS22V 7871-E3U Xeon X5675 3.06ghz</t>
  </si>
  <si>
    <t>SYSTEM X3250 M2 4194-42U DCX 3.16</t>
  </si>
  <si>
    <t>X SERIES 330 8654-51Y P3 1.0</t>
  </si>
  <si>
    <t>SYSTEM X3500 M4 7383-B2U XEON(QC) 2.4</t>
  </si>
  <si>
    <t>X SERIES X3550 7310-CR4 DC XEON 2.0</t>
  </si>
  <si>
    <t>X3250 4365-4DU  DC XEON 1.86</t>
  </si>
  <si>
    <t>E-SERVER X SERIES 205 8480-25X P4</t>
  </si>
  <si>
    <t>E SERVER X-SERIES 330 8674-11X</t>
  </si>
  <si>
    <t>ESERVER XSERIES 306 8836-2MU P4 3.0</t>
  </si>
  <si>
    <t>ESERVER XSERIES 336 8837-01U DUAL XEON 2.8</t>
  </si>
  <si>
    <t>SYSTEM X3200 M3 7328-C1U Xeon (Gen 4) 2.4 - 2.8</t>
  </si>
  <si>
    <t>SYSTEM X3550 2145-8G4</t>
  </si>
  <si>
    <t>SYSTEM X3250 4364-AC1</t>
  </si>
  <si>
    <t>ESERVER X3850 7141-3RU QC XEON 2.4</t>
  </si>
  <si>
    <t>SYSTEM X3850 8864-AC1 DUAL CORE XEON 3.0HZ</t>
  </si>
  <si>
    <t>BLADECENTER HS21 7995-G6U  QC XEON 3.0GHz</t>
  </si>
  <si>
    <t>ESERVER X SERIES 232 8668-4TX</t>
  </si>
  <si>
    <t>SERIES X SYSTEM X3550 7978ECU 7978-ECU 7978</t>
  </si>
  <si>
    <t>ESERVER  XSERIES 345 8670 F1X XEON 3.06</t>
  </si>
  <si>
    <t>ESERVER X SERIES 440 8687 7RX XEON 2.0</t>
  </si>
  <si>
    <t>SYSTEM X3500 7839-AC1</t>
  </si>
  <si>
    <t>X SERIES 330 8674-31X P3 1.26</t>
  </si>
  <si>
    <t>7979 E5U X3650 7979 Xeon 2.33</t>
  </si>
  <si>
    <t>ESERVER XSERIES 346 8840-45U DUAL XEON 3.6</t>
  </si>
  <si>
    <t>BLADECENTER HS22 7870-B6U HCX 2.53</t>
  </si>
  <si>
    <t>ESERVER XSERIES 336 8837-5VU Xeon 3.4</t>
  </si>
  <si>
    <t>ESERVER X SERIES 360 8686 1RQ QUAD XEON 2.0</t>
  </si>
  <si>
    <t>SYSTEM X3690 X5 7148-3RU OCX X6550 2.0</t>
  </si>
  <si>
    <t>X SERIES X3400 7976-6AU DC XEON 2.0GHZ</t>
  </si>
  <si>
    <t>X SERIES X3650 7979-BJU QC Xeon 3.0</t>
  </si>
  <si>
    <t>BLADECENTER HS22 7870-H2U HCX 2.66 GHZ</t>
  </si>
  <si>
    <t>XSERIES 336 8837-CTO</t>
  </si>
  <si>
    <t>X SERIES X3550 2805-MC2 QCX 1.6</t>
  </si>
  <si>
    <t>SYSTEM X3550 M2 7946-E2U QC XEON 2.4</t>
  </si>
  <si>
    <t>ESERVER XSERIES 305 8673-77X P4 2.8</t>
  </si>
  <si>
    <t>BLADECENTER HS21 8853-G6U QCX 2.0-3.0</t>
  </si>
  <si>
    <t>BLADECENTER JS20 8842-41X</t>
  </si>
  <si>
    <t>SYSTEM X3650 M4 7915-EAU Xeon (Gen 7) 2.4GHz</t>
  </si>
  <si>
    <t>QRADAR XX28 G2 4380-Q2E DECA CORE 2.80 GHz</t>
  </si>
  <si>
    <t>ESERVER X SERIES 305 8673-62X</t>
  </si>
  <si>
    <t>ESERVER XSERIES X3650 7979-AC1 DC/QC XEON 1.86-3.2</t>
  </si>
  <si>
    <t>ESERVER XSERIES 305 8673 12X P4 2.0</t>
  </si>
  <si>
    <t>ESERVER XSERIES 346 8840-D1U DC XEON 2.8</t>
  </si>
  <si>
    <t>ESERVER XSERIES 306 8836 2KX P4 3.0</t>
  </si>
  <si>
    <t>SYSTEM X3500 7977-82U  DC Xeon 2.66</t>
  </si>
  <si>
    <t>SYSTEM X3550 M4 7914-PKG Xeon E5-2630v2  2.6</t>
  </si>
  <si>
    <t>ESERVER X SERIES 232 8668 54X</t>
  </si>
  <si>
    <t>XSERIES 345 8670-31X XEON 2.4</t>
  </si>
  <si>
    <t>ESERVER XSERIES 336 8837-AC1 XEON/ 2.8-3.6</t>
  </si>
  <si>
    <t>X SERIES X3650 7979-A2U QC XEON 2.0</t>
  </si>
  <si>
    <t>SYSTEM X3850 8864 2RU Dual Core Xeon 3.0GHz</t>
  </si>
  <si>
    <t>THINKCENTRE 8143-Y15</t>
  </si>
  <si>
    <t>SYSTEM X3750 M4 8722-AC1</t>
  </si>
  <si>
    <t>SYSTEM X3950 X5 7143 Xeon (Gen 7) 2.0</t>
  </si>
  <si>
    <t>SYSTEM X3350 4192-PAA C2Q 2.67</t>
  </si>
  <si>
    <t>BLADECENTRE 7871B6U  INTEL XEON G6 G253 2.53 (6 Cores)</t>
  </si>
  <si>
    <t>SYSTEM X 3550 7978-BJU</t>
  </si>
  <si>
    <t>ESERVER X SERIES 335 8676 21X XEON 3.06</t>
  </si>
  <si>
    <t>SYSTEM X3850 X6 6241-B1U Xeon E7-4820v2 (Gen 8) 2.0</t>
  </si>
  <si>
    <t>ESERVER X SERIES 235 8671 4AX XEON 2.4</t>
  </si>
  <si>
    <t>ESERVER XSERIES 346 8840-41U DUAL XEON 3.6</t>
  </si>
  <si>
    <t>ESERVER XSERIES 346  8840-11U DUAL XEON 3.0</t>
  </si>
  <si>
    <t>ESERVER X SERIES 335 8676 81X XEON 2.8</t>
  </si>
  <si>
    <t>QRADAR XX28 G2 5466-AC1 00FE144</t>
  </si>
  <si>
    <t>BLADECENTER JS21 8844 PPC 2.5</t>
  </si>
  <si>
    <t>BLADECENTER HS21 8853-J2U QCX 1.86</t>
  </si>
  <si>
    <t>SYSTEM X3400 7975-16U DC Xeon 3.0</t>
  </si>
  <si>
    <t>SECURESPHERE sr2500albrpr</t>
  </si>
  <si>
    <t>INDUSTRIAL COMPUTER SOURCE</t>
  </si>
  <si>
    <t>8630-RV-8MB 8630-RV-8MB</t>
  </si>
  <si>
    <t>4000 TR-4000-20GB-AC  OCX 2.6</t>
  </si>
  <si>
    <t>INLET TECHNOLOGIES</t>
  </si>
  <si>
    <t>S-8100 S-8100</t>
  </si>
  <si>
    <t>SERVER SR1450 Xeon 3.6</t>
  </si>
  <si>
    <t>INTEL SYSTEMS SR2500 SR2500ALLXR DC/QC Xeon 2.33-3.0</t>
  </si>
  <si>
    <t>SERVER SYSTEM SR1560 SR1560SF</t>
  </si>
  <si>
    <t>NETWORK SNIFFER  NETWORK SNIFFER S133LPM16ELC</t>
  </si>
  <si>
    <t>INTEL SERVER ISP1100 ISP1100</t>
  </si>
  <si>
    <t>R2312 R2312WTTYSR  Xeon QC/10 Core 2.4 - 3.0</t>
  </si>
  <si>
    <t>SERVER SR2500ALBRP  QC Xeon 2.0 GHz</t>
  </si>
  <si>
    <t>SERVER CONFIGURATOR SR1530SH  C2D/Xeon 2.3-3.0</t>
  </si>
  <si>
    <t>SR1625 SR1625URR</t>
  </si>
  <si>
    <t>CARRIER GRADE TIGPT1U  P4 3.00 GHz</t>
  </si>
  <si>
    <t>SERVER SR2500  DC/QC XEON 2.33-2.67</t>
  </si>
  <si>
    <t>SERVER SYSTEM R1208GZ4GC  DCX 2.6</t>
  </si>
  <si>
    <t>STORAGE SERVER SSR212MC2</t>
  </si>
  <si>
    <t>R2308GZ4GC R2308GZ4GC</t>
  </si>
  <si>
    <t>SERVER SYSTEM R100 R1208WT2GSR</t>
  </si>
  <si>
    <t>SERVER SC5400LX</t>
  </si>
  <si>
    <t>SERVER SYSTEM SR1550ALR DCX 1.6</t>
  </si>
  <si>
    <t>SERVER SYSTEM SR1550ALSASR  DC/QC XEON 2.0-2.66</t>
  </si>
  <si>
    <t>SC5200 2X650 A83472-012 Dual Xeon 3.06</t>
  </si>
  <si>
    <t>MCAFEE NETWORK SECURITY MANAGER R1000 NETWORK SECURITY MANAGER  XEON (HC) 2.5</t>
  </si>
  <si>
    <t>R2312 R2312IP4LHPC</t>
  </si>
  <si>
    <t>PC SERVER KHD3H8RP650R  XEON 2.8</t>
  </si>
  <si>
    <t>SR2300 SR2300  Xeon 2.0-3.0</t>
  </si>
  <si>
    <t>SOURCE FIRE SR2400SYSD2  Xeon 3.2</t>
  </si>
  <si>
    <t>SERVER SYSTEM SR2600 SR2600URLXR QC XEON 2.6 - 2.93</t>
  </si>
  <si>
    <t>INTEL sr1325tp1</t>
  </si>
  <si>
    <t>SERVER SYSTEM R2000 R2208WTTYSR</t>
  </si>
  <si>
    <t>R2312 2U SERVER R2312SC2SHGR</t>
  </si>
  <si>
    <t>2400 SR2400  XEON 3.0</t>
  </si>
  <si>
    <t>SERVER SYSTEM SR1625URSASR</t>
  </si>
  <si>
    <t>SERVER SYSTEM R2000 R2208GZ4GC</t>
  </si>
  <si>
    <t>INTEL EXPRESS</t>
  </si>
  <si>
    <t>OEM R1304GZ4GC</t>
  </si>
  <si>
    <t>G4X00 APPLICATION SERVER G4000  PIII 600</t>
  </si>
  <si>
    <t>INTERNATIONAL DATACASTING</t>
  </si>
  <si>
    <t>DV3 SRA2100B</t>
  </si>
  <si>
    <t>PROVENTIA  KCW G100-1-PB XEON 2.4Ghz</t>
  </si>
  <si>
    <t>INTER-TEL</t>
  </si>
  <si>
    <t>ENTERPRISE MESSAGING BASE 780.5025</t>
  </si>
  <si>
    <t>PS-1 IAWC WCRS PS-1 IAWC WCRS</t>
  </si>
  <si>
    <t>INTRANSA</t>
  </si>
  <si>
    <t>VIDEOAPPLIANCE VA210</t>
  </si>
  <si>
    <t>STORECENTER PRO N200R  CELERON D 3.2</t>
  </si>
  <si>
    <t>ENCRYPTION APPLIANCE IP2950 ISA DC XEON 2.0</t>
  </si>
  <si>
    <t>IX SYSTEMS</t>
  </si>
  <si>
    <t>SERVER CSE-825  QC/HC XEON 2.4</t>
  </si>
  <si>
    <t>SERVER CSE-815  QC/HC XEON 2.4</t>
  </si>
  <si>
    <t>SERVER CSE-512  Core i3 (DC) 2.6</t>
  </si>
  <si>
    <t>SERVER CSE-826</t>
  </si>
  <si>
    <t>FUSION CATALYST 4500E 4500CE CSE-835</t>
  </si>
  <si>
    <t>SYSTEM X3650 M5 5462-NPU Xeon E5-2697v3 (Gen  ) 2.6</t>
  </si>
  <si>
    <t>SYSTEM X3500 M5 5464-C2U</t>
  </si>
  <si>
    <t>THINKSERVER RD550 70CX Xeon E5-2630 V3 2.4</t>
  </si>
  <si>
    <t>THINKSYSTEM SD530 SERVER NODE 7X21 7X21-CTO1WW</t>
  </si>
  <si>
    <t>SYSTEM X3550 M5 8869-AC1 Xeon Gen 10 1.7 - 2.2</t>
  </si>
  <si>
    <t>THINKSERVER RS140 70F9-0007UX i3/Xeon 3.4 - 3.5</t>
  </si>
  <si>
    <t>THINKSERVER RD430 3064-G2U QCX 2.2</t>
  </si>
  <si>
    <t>HX SERIES HX3310 8693-AC2</t>
  </si>
  <si>
    <t>THINKSERVER RD640 70AW-S03600 Xeon e5-2650 v2  2.6</t>
  </si>
  <si>
    <t>SYSTEM X3650 M5 5462-NEU E5-2630 V3 2.4</t>
  </si>
  <si>
    <t>THINKSYSTEM SR630 7X02-CT01WW</t>
  </si>
  <si>
    <t>THINKSERVER RD120 6445-12U</t>
  </si>
  <si>
    <t>THINKSERVER TS150 70LV/70LX/70UB/70UD</t>
  </si>
  <si>
    <t>THINKSERVER N400 5495-HC1</t>
  </si>
  <si>
    <t>SYSTEM X3850 X6 6241-AC1 Xeon (Gen 8) 2.2 - 2.3</t>
  </si>
  <si>
    <t>SYSTEM X3550 M5 5463-AC1 Xeon (Gen 9) 2.4 - 2.6</t>
  </si>
  <si>
    <t>THINKSERVER RD650 70DU-S00U00 Xeon E5-2650 V3 2.3</t>
  </si>
  <si>
    <t>THINKSYSTEM ST550 7X10 Xeon Bronze/Silver/Gold 1.7 -2.3</t>
  </si>
  <si>
    <t>THINKSERVER TS140 70A0/70A1/70A4/70A5 i3/Xeon 3.2 - 3.5</t>
  </si>
  <si>
    <t>SYSTEM X3650 M5 5462-AC1</t>
  </si>
  <si>
    <t>THINKSYSTEM SR570 7Y03</t>
  </si>
  <si>
    <t>SYSTEM X3850 X6 6241-AC3</t>
  </si>
  <si>
    <t>X240 7162-AC1</t>
  </si>
  <si>
    <t>THINKSERVER RS110 6438-13U Xeon-E3110 (Gen 1) 3.0</t>
  </si>
  <si>
    <t>LENOVOSTORAGE M4610</t>
  </si>
  <si>
    <t>SYSTEM X3650 M5 8871-AC1</t>
  </si>
  <si>
    <t>SYSTEM X3850 X6 6241-C1U Xeon E7-4860v2 (Gen 8) 2.6</t>
  </si>
  <si>
    <t>SYSTEM X3650 M5 5642 Xeon (Gen 9) 2.6</t>
  </si>
  <si>
    <t>THINKSERVER SD350</t>
  </si>
  <si>
    <t>THINKSERVER RD630 2594-A6U HCX 2.5</t>
  </si>
  <si>
    <t>FLEX SYSTEM X240 M5 9532-AC1  Xeon G9/G10 - 1.8 - 2.4</t>
  </si>
  <si>
    <t>SYSTEM X 3850 X6 6241-AC3</t>
  </si>
  <si>
    <t>THINKSERVER RD330 4304-E1U Xeon E5-2407 (Gen 7) 2.2</t>
  </si>
  <si>
    <t>Storage N3310 N3310 Xeon (Gen9)</t>
  </si>
  <si>
    <t>THINKSERVER TS130  Xeon E3-1235 (Gen 7) 3.2</t>
  </si>
  <si>
    <t>SYSTEM X3100 M5 5457-AC1</t>
  </si>
  <si>
    <t>Storage N4610 Xeon (Gen 9)</t>
  </si>
  <si>
    <t>THINKSERVER RD640 70B0-000LUX Xeon e5-2650 V2  2.60</t>
  </si>
  <si>
    <t>THINKSYSTEM SR850 7X19</t>
  </si>
  <si>
    <t>THINKSYSTEM SR550</t>
  </si>
  <si>
    <t>SYSTEM X 3650 M5 5462-C2U</t>
  </si>
  <si>
    <t>ThinkSystem SR250 7Y52-CTO1WW</t>
  </si>
  <si>
    <t>SYSTEM X3650 M5 8871 Xeon (Gen 10) 2.2</t>
  </si>
  <si>
    <t>THINKSYSTEM SR650 7X06-CTO1WW Xeon Silver/Gold 2.2 - 3.6</t>
  </si>
  <si>
    <t>SYSTEM X3650 M5 8871-KVU Xeon (Gen 8 - 10) 2.2 - 3.0GHz</t>
  </si>
  <si>
    <t>THINKSERVER TS430 0393-15U E3-1220v2 (Gen 8) 3.1</t>
  </si>
  <si>
    <t>THINKSERVER RD240 1046-12U</t>
  </si>
  <si>
    <t>SYSTEM X3100 M5 5457-ECU XEON E3-1220 3.1</t>
  </si>
  <si>
    <t>SYSTEM X3250 M6 3633-AC1</t>
  </si>
  <si>
    <t>SERVER ST3000 SERVER Xeon 2.8</t>
  </si>
  <si>
    <t>SERVER LX2000 SERVER Opteron 2.0</t>
  </si>
  <si>
    <t>CA3000 CA-1026T-URF</t>
  </si>
  <si>
    <t>TALARI E1000</t>
  </si>
  <si>
    <t>SERVER CA6000</t>
  </si>
  <si>
    <t>SR2612URR SR2612URR</t>
  </si>
  <si>
    <t>EMAIL GATEWAY EG-5500  Xeon-X5560 (Gen 5) 2.8</t>
  </si>
  <si>
    <t>ADVANCED CORRELATION ENGINE ACE-3450  XEON (Gen 8) 2.5</t>
  </si>
  <si>
    <t>Security Appliance Server DLP 5500</t>
  </si>
  <si>
    <t>McDATA</t>
  </si>
  <si>
    <t>TIG-GS-R114V-M1</t>
  </si>
  <si>
    <t>Mercom Systems</t>
  </si>
  <si>
    <t>Audiolog Pro</t>
  </si>
  <si>
    <t>ONE LINK MS-9258</t>
  </si>
  <si>
    <t>NASUNI</t>
  </si>
  <si>
    <t>CLOUD STORAGE SERVER NF-60 E36S</t>
  </si>
  <si>
    <t>1657 1657-3002-8801</t>
  </si>
  <si>
    <t>N8100 859FS01F 120RD-1</t>
  </si>
  <si>
    <t>Express 5800 120RD-1 EXP148</t>
  </si>
  <si>
    <t>EXPRESS 5800/R120d-1E N8100-1955F EXP480A</t>
  </si>
  <si>
    <t>EXPRESS 5800 GT110E-S N8100-1829F</t>
  </si>
  <si>
    <t>EXPRESS 5800 R110D-1E N8100-1744F EXP282A</t>
  </si>
  <si>
    <t>EXPRESS 5800 / R120B-1 N8100-1718F 2800299</t>
  </si>
  <si>
    <t>EXPRESS 5800 T110F-S N8100-1983F</t>
  </si>
  <si>
    <t>EXPRESS 5800 R120E-1M N8100-2073F</t>
  </si>
  <si>
    <t>NETFRAME</t>
  </si>
  <si>
    <t>NETFRAME SERVER NF100</t>
  </si>
  <si>
    <t>NETQOS</t>
  </si>
  <si>
    <t>HARVESTER PROFORMANCE CENTER EMU01</t>
  </si>
  <si>
    <t>NGENIUS INFINISTREAM 7998/XS-SP</t>
  </si>
  <si>
    <t>NGENIUS INFINISTREAM 6990/MS 6990/MS-PB-V411MR1</t>
  </si>
  <si>
    <t>NGENIUS INFINISTREAM 6990/HS</t>
  </si>
  <si>
    <t>NGENIUS INFINISTREAM 6910/MS</t>
  </si>
  <si>
    <t>INFINISTREAM 4-PORT GIGABIT CONFIGURABLE 1910/MS</t>
  </si>
  <si>
    <t>NGENIUS INFINISTREAM, 4PORT GIGABIT 12TB 2910/DS</t>
  </si>
  <si>
    <t>NGENIUS INFINISTREAM 4595/DS  HCX 2.5</t>
  </si>
  <si>
    <t>SNIFFER DISTRIBUTED ET05</t>
  </si>
  <si>
    <t>SNIFFER DISTRIBUTED TR02  P4 2.0</t>
  </si>
  <si>
    <t>SNIFFER DISTRIBUTED EG2S DSS/RMON PRO SERVER P3 800</t>
  </si>
  <si>
    <t>SNIFFER DISTRIBUTED ET2T</t>
  </si>
  <si>
    <t>NETWORK ENGINES</t>
  </si>
  <si>
    <t>NETWORK INTELLIGENCE AE5200SR 460-1089-00 Xeon 2.8</t>
  </si>
  <si>
    <t>SNIFFER INFINISTREAM i730 K17F</t>
  </si>
  <si>
    <t>S4100 ET05</t>
  </si>
  <si>
    <t>SNIFFER DISTRIBUTED S4100 ET02</t>
  </si>
  <si>
    <t>INFINISTREAM I430 EMS01</t>
  </si>
  <si>
    <t>INFINISTREAM I1620  XEON 3.06GHz</t>
  </si>
  <si>
    <t>INFINISTREAM I420 J04E 100452 XEON 3.06GHz</t>
  </si>
  <si>
    <t>4U SERVER ATHLON 1.8</t>
  </si>
  <si>
    <t>NEXLINK</t>
  </si>
  <si>
    <t>NEXLINK NEXLINK D945GCNL</t>
  </si>
  <si>
    <t>NEXLINK DG33FB</t>
  </si>
  <si>
    <t>NFR SECURITY</t>
  </si>
  <si>
    <t>1450 sr1450</t>
  </si>
  <si>
    <t>IP SERVER SR1400</t>
  </si>
  <si>
    <t>WAN PROBE 9488/HD</t>
  </si>
  <si>
    <t>NICE SYSTEMS</t>
  </si>
  <si>
    <t>INTERACTION CAPTURE UNIT NL-2000</t>
  </si>
  <si>
    <t>NICE LOG CLS Server</t>
  </si>
  <si>
    <t>SERVER TOWER I221TR</t>
  </si>
  <si>
    <t>ssl-410 Alteon SSL Accelerator</t>
  </si>
  <si>
    <t>CALLPILOT SERVER 1002RP</t>
  </si>
  <si>
    <t>CALL PILOT 600R NTUB31AAE5-01</t>
  </si>
  <si>
    <t>NTDU27AB NTDU27AB  PIII 700</t>
  </si>
  <si>
    <t>NUTANIX</t>
  </si>
  <si>
    <t>NX 3000 NXS2U4NS24G500  Xeon E5-2695v4 (Gen 10) 2.1 GHz (18 Cores)</t>
  </si>
  <si>
    <t>NX 8235</t>
  </si>
  <si>
    <t>NX 6000 NX-6220-256GB</t>
  </si>
  <si>
    <t>NX-3X50 NX-3X50  OCX 2.6GHz</t>
  </si>
  <si>
    <t>NX 3000 NXS2U2NL12G500  Xeon E5-2620v4 (Gen 10) 2.1GHz (8 Cores)</t>
  </si>
  <si>
    <t>Server NXS1U1NL04G510</t>
  </si>
  <si>
    <t>SERVER ARRAY NXS2U4NS24G600 NX-3160-G6-4116-CM</t>
  </si>
  <si>
    <t>NXS2U4NL12G400 NXS2U4NL12G400</t>
  </si>
  <si>
    <t>NX 6000 NX-6235C-G5-2620V4  Xeon E5-2620v4 (Gen 10) 2.1</t>
  </si>
  <si>
    <t>NX 6000 NX-6260-256GB</t>
  </si>
  <si>
    <t>NX 3000 NXS2U4NS24G400</t>
  </si>
  <si>
    <t>SERVER ARRAY NX-1365-G5-2620V4</t>
  </si>
  <si>
    <t>NX-8150 2690v2</t>
  </si>
  <si>
    <t>OPNET TECHNOLOGIES</t>
  </si>
  <si>
    <t>APPRESPONSE EXPERT 1200 R1304BTLSHBNR</t>
  </si>
  <si>
    <t>OVERLAND STORAGE</t>
  </si>
  <si>
    <t>REO 4000 VTL SD3001 XEON 2.4</t>
  </si>
  <si>
    <t>NETWORKS WF-500</t>
  </si>
  <si>
    <t>ONE LINK SLOT SYSTEMS FSK200</t>
  </si>
  <si>
    <t>PC SERVICES</t>
  </si>
  <si>
    <t>DIGITAL SENTRY NETWORK VIDEO RECORDER DSSRV-030-US</t>
  </si>
  <si>
    <t>PENGUIN</t>
  </si>
  <si>
    <t>Server 1U 1URackmount  Pentium3 933 - 1.27GHz</t>
  </si>
  <si>
    <t>MEDICAL SYSTEMS 0EM-K2201-01 4535-603-14941</t>
  </si>
  <si>
    <t>y184616</t>
  </si>
  <si>
    <t>PIVOT3</t>
  </si>
  <si>
    <t>VSTAC G2</t>
  </si>
  <si>
    <t>REAL PRESENCE Rack Server 220 (R220) i3 - 3.5</t>
  </si>
  <si>
    <t>SERVER CMA4000</t>
  </si>
  <si>
    <t>PORTWELL</t>
  </si>
  <si>
    <t>GUARDIAN 1000 NAR-5071-310-830 AI2-469</t>
  </si>
  <si>
    <t>POWERSPEC</t>
  </si>
  <si>
    <t>POWERSPEC S510</t>
  </si>
  <si>
    <t>PROMAX</t>
  </si>
  <si>
    <t>no model no model  8-Core Xeon 2.6 - 3.10</t>
  </si>
  <si>
    <t>PYXIS</t>
  </si>
  <si>
    <t>connect sc5295ws</t>
  </si>
  <si>
    <t>PYXIS STATION 100-240</t>
  </si>
  <si>
    <t>QUANTA</t>
  </si>
  <si>
    <t>D5 D51B-2U</t>
  </si>
  <si>
    <t>QUANTAGRID D51PH-1ULH</t>
  </si>
  <si>
    <t>T41S-2U T41S-2U  XEON (Gen 9) 2.4</t>
  </si>
  <si>
    <t>SNAP! SERVER 70700059-003</t>
  </si>
  <si>
    <t>RACAL</t>
  </si>
  <si>
    <t>WORDNET</t>
  </si>
  <si>
    <t>RADISYS</t>
  </si>
  <si>
    <t>9000-0519-A 004-03370-0000</t>
  </si>
  <si>
    <t>MAP40P 700022361</t>
  </si>
  <si>
    <t>FIERY E41 COLOR CONTROLLER PRO80-15  Print Server</t>
  </si>
  <si>
    <t>STEELHEAD 1UACA exa-01160-b035</t>
  </si>
  <si>
    <t>CX-7055 cxa-07055-b030-E  Opteron 4284 3.0</t>
  </si>
  <si>
    <t>STEELHEAD 3UABA sha-05050-e-h</t>
  </si>
  <si>
    <t>SERVER 2UAAA</t>
  </si>
  <si>
    <t>CX-7055 CXA-07055-3663306  Opteron 4284 3.0</t>
  </si>
  <si>
    <t>CASCADE 1UACA CAP-04260-DB-B020</t>
  </si>
  <si>
    <t>STEELHEAD CX-1555 CXA-01555-2674930</t>
  </si>
  <si>
    <t>STEELFUSION EX-1160 1UACA EXA-01160-B025</t>
  </si>
  <si>
    <t>STEELHEAD 2UAGA SCNP-04270-EX-B040-E</t>
  </si>
  <si>
    <t>STEELCENTRAL ARX-01200-B010</t>
  </si>
  <si>
    <t>STEELHEAD CXA-05080-15832308</t>
  </si>
  <si>
    <t>STEELHEAD EXA-01160-B025-E</t>
  </si>
  <si>
    <t>NETWORK APPLICATION 1UAGA 2.60GHz</t>
  </si>
  <si>
    <t>CMC 1UABA CMC-08150-E-D</t>
  </si>
  <si>
    <t>GRANITE - APPLICATION ACCELERATOR 1UACA EXA-01160-B030</t>
  </si>
  <si>
    <t>STEELCENTRAL 1UAGA SCNP-04270-DB-B020 Xeon E5-2650v2 (Gen 8) 2.6</t>
  </si>
  <si>
    <t>STEELCENTRAL 2UAGA</t>
  </si>
  <si>
    <t>STEELHEAD 2UACB rb100-00205-13 g</t>
  </si>
  <si>
    <t>STEELHEAD 3020/3520  OPT 2.4GHZ</t>
  </si>
  <si>
    <t>STEELHEAD MOBILE CONTROLLER 8500  Pentium D 1.8-3.0</t>
  </si>
  <si>
    <t>STEELCENTRAL 1UAGA SCNP-04270-UI-B010 Xeon E5-2650v2 (Gen 8) 2.6</t>
  </si>
  <si>
    <t>CASCADE SENSOR SR2500 SR2500ALBRPR QCX 2.33</t>
  </si>
  <si>
    <t>STEELHEAD 3000 3010/3510</t>
  </si>
  <si>
    <t>AppResponse Director 300 2UAFA</t>
  </si>
  <si>
    <t>STEELHEAD EX-560 EXA-00560-B010 QC XEON 3.1</t>
  </si>
  <si>
    <t>STEELHEAD 520/1020/1520 SERIES</t>
  </si>
  <si>
    <t>STEALHEAD 3UABB SHA-07050-E-L Opteron-2435 2.6</t>
  </si>
  <si>
    <t>STEELHEAD CXA-05055-3650632 RB100-00205-13 Opteron-4226 2.7</t>
  </si>
  <si>
    <t>STEELHEAD 3UABA SHA-05050-L</t>
  </si>
  <si>
    <t>APPRESPONSE 6000 ARX-06000-B010</t>
  </si>
  <si>
    <t>CASCAD 1UACA CAG-02260-B010</t>
  </si>
  <si>
    <t>STEELHEAD 2UACB cxa-07055-b020</t>
  </si>
  <si>
    <t>ROLM</t>
  </si>
  <si>
    <t>PHONEMAIL 7653</t>
  </si>
  <si>
    <t>SecurID Appliance 250 RSA-80010510</t>
  </si>
  <si>
    <t>SERIES4S HEADUNIT PKT CONCENTRATOR (E16S) SA-S4H-P-CON</t>
  </si>
  <si>
    <t>ENVISION 5000 EMS01 DC/QC XEON 1.60-3.8</t>
  </si>
  <si>
    <t>SI-9000-S SI-9000-S ENCL0006-00010</t>
  </si>
  <si>
    <t>SECURID APPLIANCE 130 RSA-0010500</t>
  </si>
  <si>
    <t>SERIES4S HEADUNIT PKT DECODER (E16S) SA-S4H-P-DEC</t>
  </si>
  <si>
    <t>DELL S4S SVR 10 E16S Xeon E5-2670 (Gen 7) 2.6</t>
  </si>
  <si>
    <t>SECURID A250 RSA-0010510</t>
  </si>
  <si>
    <t>SERVER 1U DEC-02</t>
  </si>
  <si>
    <t>SERVER 1U DEC-01</t>
  </si>
  <si>
    <t>SEANIX</t>
  </si>
  <si>
    <t>PC SERVER CSP-14681</t>
  </si>
  <si>
    <t>SENTRION</t>
  </si>
  <si>
    <t>MP 362-02</t>
  </si>
  <si>
    <t>SERVER TECHNOLOGY, INC.</t>
  </si>
  <si>
    <t>SHORETEL</t>
  </si>
  <si>
    <t>UC SERVER 20</t>
  </si>
  <si>
    <t>SIMATIC MICROBOX PC IPC427C 6BK1000-5SY01-0AA0</t>
  </si>
  <si>
    <t>SIMATIC RACK PC IPC547C</t>
  </si>
  <si>
    <t>SIMATIC RACK PC IPC547D 1P6AG41042DP320FC4</t>
  </si>
  <si>
    <t>PC 9756 LS  CEL 433</t>
  </si>
  <si>
    <t>SIMATIC RACK PC 840 V2 6ES7643-7DA21-0KX0 P4 2.4</t>
  </si>
  <si>
    <t>SNAP SERVER M4100 5325301727 480 GB</t>
  </si>
  <si>
    <t>SOLACE SYSTEMS</t>
  </si>
  <si>
    <t>3260 3200</t>
  </si>
  <si>
    <t>3260 3260</t>
  </si>
  <si>
    <t>PG35-2U-AC/DC PG35-2U-AC/DC</t>
  </si>
  <si>
    <t>SOURCE FIRE NSW1U  Xeon 2.0</t>
  </si>
  <si>
    <t>SR1300 KCW A88248-012</t>
  </si>
  <si>
    <t>STONE</t>
  </si>
  <si>
    <t>CRM13031-SERVER-2</t>
  </si>
  <si>
    <t>CRM13031-server-1</t>
  </si>
  <si>
    <t>XEONSERVER ISRMOT-186</t>
  </si>
  <si>
    <t>STRATUS</t>
  </si>
  <si>
    <t>FTSERVER 4500</t>
  </si>
  <si>
    <t>STRATUS TECHNOLOGIES</t>
  </si>
  <si>
    <t>4700 P4700-2S</t>
  </si>
  <si>
    <t>ENTERPRISE 220R 350R 600-6760-01</t>
  </si>
  <si>
    <t>SUPER MICRO</t>
  </si>
  <si>
    <t>SERVER CSE-819</t>
  </si>
  <si>
    <t>SUPER SERVER 5015B-MR/MT  C2D/DCX/C2Q 2.13 - 3.0</t>
  </si>
  <si>
    <t>SUPER MICRO 825-7</t>
  </si>
  <si>
    <t>815-7 SYS-6018R-WTRT CSE-815</t>
  </si>
  <si>
    <t>6 BAY HOT SWAP RACKMOUNT SERVER CSE-822</t>
  </si>
  <si>
    <t>SUPER MICRO X9DR3-F/i</t>
  </si>
  <si>
    <t>SUPER SERVER 6025B-XX  QCX 2.0 - 2.67</t>
  </si>
  <si>
    <t>SUPER SERVER 5013C-M  P4 3.0</t>
  </si>
  <si>
    <t>SUPERSERVER 7045B-8R+/TR+  DC Xeon 2.0GHz</t>
  </si>
  <si>
    <t>SUPERSERVER 510-2 5017C-LF</t>
  </si>
  <si>
    <t>CSE-815 815-5 6016-T-UF XEON (GEN 5/6/8 2.13-3.5GHz</t>
  </si>
  <si>
    <t>SUPERSTORAGE SERVER CSE-847-12 6047R-E1R36N XEON (Gen6-9) 1.9 - 2.9</t>
  </si>
  <si>
    <t>SUPERSERVER 811-3 5017C-TF</t>
  </si>
  <si>
    <t>118-14 1026GT-TF</t>
  </si>
  <si>
    <t>ZIX CORP CSE-813M  Xeon 2.0 - 3.7</t>
  </si>
  <si>
    <t>SUPERMICRO SB 613P-Xi  DUAL Xeon 2.4-2.8GHz</t>
  </si>
  <si>
    <t>SUPER MICRO CSE-826 X8DT6/X8DTE</t>
  </si>
  <si>
    <t>X8SIA X8SIA-F</t>
  </si>
  <si>
    <t>SUPER MICRO CSE-216</t>
  </si>
  <si>
    <t>SUPERSERVER 818-14 5018GR-T</t>
  </si>
  <si>
    <t>SUPER MICRO CSE-835  Xeon 2.4 - Opteron 3.0</t>
  </si>
  <si>
    <t>SuperServer 5013C-T/i  P4 2.4</t>
  </si>
  <si>
    <t>3VR 101S-6 SYS-E200-8B</t>
  </si>
  <si>
    <t>SR2400 SR2400  Xeon 3.8</t>
  </si>
  <si>
    <t>SUPER MICRO CSE-836</t>
  </si>
  <si>
    <t>118 X9SRG-CG009</t>
  </si>
  <si>
    <t>SUPERSERVER 5015M-MR  C2D 2.2</t>
  </si>
  <si>
    <t>SUPER SERVER 6015C-M3/MT  QC XEON 2.0-2.33GHz</t>
  </si>
  <si>
    <t>SUPERSERVER 1028R-WTR SYS-1028R-WTR</t>
  </si>
  <si>
    <t>SERVER X8DTU  QC Xeon 2.0 - 2.4</t>
  </si>
  <si>
    <t>SUPERSERVER 827-14  Opteron (HDC) 6274 2.2 - QCX 2.8</t>
  </si>
  <si>
    <t>SUPERSERVER 6015B-8+/T+</t>
  </si>
  <si>
    <t>MOBILE IRON 512-2 5016i-MRF</t>
  </si>
  <si>
    <t>SUPER MICRO CSE-846</t>
  </si>
  <si>
    <t>SUPERSERVER 217-16 2027TR-H70RF+ (X9DRT-HF+) Xeon (HC) 2.6</t>
  </si>
  <si>
    <t>SUPER MICRO CSE-827</t>
  </si>
  <si>
    <t>SUPER MICRO CSE-829</t>
  </si>
  <si>
    <t>OVERLAND STORAGE CSE-826  QC/Hex Core/Oct Core Xeon 1.8 - 2.60</t>
  </si>
  <si>
    <t>SUPERSERVER 827-12 6026TT-BTF</t>
  </si>
  <si>
    <t>LANTRONIX SUPERSERVER 5015M  P4 3.8</t>
  </si>
  <si>
    <t>818-14 818-14 6016GT-FT</t>
  </si>
  <si>
    <t>815-5 SYS-5018R-WR</t>
  </si>
  <si>
    <t>SUPERSERVER 6025B-TR+</t>
  </si>
  <si>
    <t>SUPERMICRO P8SC8  P4 3.00 GHZ</t>
  </si>
  <si>
    <t>SUPERSERVER SYS-6018R-TDW CSE-815</t>
  </si>
  <si>
    <t>SERVER 504-2 SYS-5017A-EP</t>
  </si>
  <si>
    <t>SUPERSERVER 6025W-NTR+V  QCX 2.33</t>
  </si>
  <si>
    <t>SUPERCHASSIS CSE-512 X9SCL/X9SCM</t>
  </si>
  <si>
    <t>CSE-815 815-7 6017R-WRF Xeon (Gen 7)</t>
  </si>
  <si>
    <t>SUPERCHASSIS 119U-7 SYS-1029U-TRTP2 Xeon Gold-6154 3.0GHz</t>
  </si>
  <si>
    <t>SUPERMICRO CSE-745  i5/Xeon 2.4 - 3.1 GHz</t>
  </si>
  <si>
    <t>SUPER CHASSIS CSE-846/ 825-7 X8DAH/ X8DTN+</t>
  </si>
  <si>
    <t>SUPERSERVER 5013G-M P4 2.4 - 2.8</t>
  </si>
  <si>
    <t>SUPERSERVER 828-14  OPT 2.2</t>
  </si>
  <si>
    <t>SUPERVERVER 505-2 SYS-5019A-FTN4 Atom-C3758 2.8</t>
  </si>
  <si>
    <t>SUPER MICRO 118-14 1018GR-T</t>
  </si>
  <si>
    <t>SERVER 502-2</t>
  </si>
  <si>
    <t>SUPER SERVER 6025b-3r</t>
  </si>
  <si>
    <t>SUPER MICRO 118-14 1017GR-TF</t>
  </si>
  <si>
    <t>SUPERSERVER 5011EB  P3</t>
  </si>
  <si>
    <t>SUPER SERVER 5015B-MF-LN4  C2D 1.8</t>
  </si>
  <si>
    <t>CSE-815 CSE-815-5 6016-NTF XEON (Gen 6-8) E-E3 2.4-3.5GHz</t>
  </si>
  <si>
    <t>SUPERSERVER 116-7 SYS-1018R-WC0R Xeon E5-1650v3  3.5GHz</t>
  </si>
  <si>
    <t>SC 118G-1400B</t>
  </si>
  <si>
    <t>RACK SERVER CSE-825  Xeon E3/E5- 1.8 - 3.5 GHz</t>
  </si>
  <si>
    <t>SUPERSERVER 6016T-MT-49819</t>
  </si>
  <si>
    <t>CSE-743 CSE-743</t>
  </si>
  <si>
    <t>SUPERSERVER 6015B-3R</t>
  </si>
  <si>
    <t>SUPER MICRO CSE-835</t>
  </si>
  <si>
    <t>GB304X-GE GB304X-GE</t>
  </si>
  <si>
    <t>CSE-815 815-6  Xeon (Gen 5/6) 2.13-2.4</t>
  </si>
  <si>
    <t>SUPERSERVER 7042M-6</t>
  </si>
  <si>
    <t>SUPERSERVER 6013P-T  XEON 2.8</t>
  </si>
  <si>
    <t>SUPERAGENT</t>
  </si>
  <si>
    <t>CA6000 SA-MPT-4PORT</t>
  </si>
  <si>
    <t>SUPERLOGICS</t>
  </si>
  <si>
    <t>RACKOMUNT SYSTEM SL-1U-D525-GC-NF-CDS</t>
  </si>
  <si>
    <t>NETBACKUP 5220 460-1234-02 QCX 2.4</t>
  </si>
  <si>
    <t>MESSAGING GATEWAY 8360 E16S</t>
  </si>
  <si>
    <t>NBU5230 SYM5000 115</t>
  </si>
  <si>
    <t>SYM5000 Netbackup 5030</t>
  </si>
  <si>
    <t>MESSAGING GATEWAY 8380 E26S</t>
  </si>
  <si>
    <t>MESSAGING GATEWAY 8380 E14S</t>
  </si>
  <si>
    <t>IBM XSERIES 306 8836-PCD P4 3.2</t>
  </si>
  <si>
    <t>8849 PBA MT-M 8849-PBA</t>
  </si>
  <si>
    <t>TALARI NETWORKS</t>
  </si>
  <si>
    <t>RACKMOUNT WAN CONTROL NODE T860</t>
  </si>
  <si>
    <t>TTC2 03</t>
  </si>
  <si>
    <t>TERRABLOCK</t>
  </si>
  <si>
    <t>SERVER TB-24D  QCX 2.13</t>
  </si>
  <si>
    <t>TIGHTROPE MEDIA SYSTEMS</t>
  </si>
  <si>
    <t>CAROUSEL PRO CAROUSEL PRO BC-1026</t>
  </si>
  <si>
    <t>TINTRI</t>
  </si>
  <si>
    <t>VMSTORE T5080-25E</t>
  </si>
  <si>
    <t>VMSTORE T820 SYS-T820</t>
  </si>
  <si>
    <t>VMSTORE T850 SYS-T850</t>
  </si>
  <si>
    <t>VMSTORE T650 SYS-T650</t>
  </si>
  <si>
    <t>IP EDGE I-EC-1A</t>
  </si>
  <si>
    <t>TRENTON SYSTEMS INC</t>
  </si>
  <si>
    <t>MBT8301 MBT8301</t>
  </si>
  <si>
    <t>TYAN</t>
  </si>
  <si>
    <t>B5103 Transport GS12  P4 2.8</t>
  </si>
  <si>
    <t>CALL LOGGER OASIS  CEL-M 1.3</t>
  </si>
  <si>
    <t>AUDIOLOG 3000 ULTRA PRO TELEPHONE RECORDING SERVER</t>
  </si>
  <si>
    <t>VIRTUAL INSTRUMENT</t>
  </si>
  <si>
    <t>VIRTUALWISDOM PLATFORM APPLIANCE 4210</t>
  </si>
  <si>
    <t>VORMETRIC</t>
  </si>
  <si>
    <t>DATA SECURITY V6000</t>
  </si>
  <si>
    <t>COREGUARD V1000</t>
  </si>
  <si>
    <t>DATA SECURITY V5800</t>
  </si>
  <si>
    <t>WCA</t>
  </si>
  <si>
    <t>PERFECTIA DGS 2004</t>
  </si>
  <si>
    <t>WEBSENSE</t>
  </si>
  <si>
    <t>DELL R430 V10000 G4 E28S</t>
  </si>
  <si>
    <t>V SERIES V5000 G2 DELL POWEREDGE R210 II E10S QCX 3.3</t>
  </si>
  <si>
    <t>DELL R420 V10000 G3 E18S001 Xeon E5-2420 1.9</t>
  </si>
  <si>
    <t>V SERIES V10000 DELL POWEREDGE 1950 EMU01 QCX 3.0</t>
  </si>
  <si>
    <t>WHALLEY COMPUTER ASSOCIATES</t>
  </si>
  <si>
    <t>PERFECTIA  DGS 2004  100-520-503 Cel 2.0 GHz</t>
  </si>
  <si>
    <t>PERFECTIA DGS 2004 100-520-216 CELERON 2.0</t>
  </si>
  <si>
    <t>WITT BIOMEDICAL</t>
  </si>
  <si>
    <t>SERVER OEM-F1315R</t>
  </si>
  <si>
    <t>VIPRION 2150  Xeon-X3450 (Gen 4) 2.66</t>
  </si>
  <si>
    <t>PC - Storage Blade</t>
  </si>
  <si>
    <t>SR2600URLXR   Xeon X5690 (Gen 6) 3.46</t>
  </si>
  <si>
    <t>PROLIANT 460 (G8) HSTNS-BC54-S</t>
  </si>
  <si>
    <t>PROLIANT BL660C (G9) HSTNS-BC62-S Xeon (Gen 10) 2.2</t>
  </si>
  <si>
    <t>PROLIANT BL660C (G8)  Xeon (Gen 7/8) 2.4 2.7</t>
  </si>
  <si>
    <t>SYNERGY 480 (G10) 871940-B21 Xeon Gold  2.7 - 3.2</t>
  </si>
  <si>
    <t>FLEX SYSTEM MANAGER 240 8731-AC1</t>
  </si>
  <si>
    <t>7870 FRU00jy711 NA</t>
  </si>
  <si>
    <t>X240 8737-AC1</t>
  </si>
  <si>
    <t>THINKSYSTEM SN550 7X16</t>
  </si>
  <si>
    <t>HS23 7875-AC1</t>
  </si>
  <si>
    <t>STORAGE ENCLOSURE EJ1600 V2</t>
  </si>
  <si>
    <t>BLADE SERVER SBI-7127R-S6</t>
  </si>
  <si>
    <t>SUPER SERVER 5037MC-H12TRF MBD-X9SCE-F</t>
  </si>
  <si>
    <t>SUPER SERVER 5038ML-H12TRF X10SLE-F</t>
  </si>
  <si>
    <t>BLADE SERVER SBI-7128R-C6</t>
  </si>
  <si>
    <t>AAEON</t>
  </si>
  <si>
    <t>BOXER-6639 Fanless Embedded Box PC</t>
  </si>
  <si>
    <t>PC - System</t>
  </si>
  <si>
    <t>ACEPC</t>
  </si>
  <si>
    <t>AK2 MINI PC  Cel-J3455 1.5</t>
  </si>
  <si>
    <t>ASPIRE X1300</t>
  </si>
  <si>
    <t>VERITON 5200 VT5200  P4 1.5</t>
  </si>
  <si>
    <t>VERITON 6800 VT6800 P4 3.0 - 3.2</t>
  </si>
  <si>
    <t>VERITON M4650G  i5/i7 (Gen 6 - 7) 2.7 - 3.4</t>
  </si>
  <si>
    <t>VERITON X2630G  Pent-G/i3 (Gen 4) 3.0 - 3.5</t>
  </si>
  <si>
    <t>VERITON N282G  Atom-D525 1.8</t>
  </si>
  <si>
    <t>VERITON L4620G VL4620G-UI3323X i3-3220 (Gen 3) 3.3</t>
  </si>
  <si>
    <t>REVO M1-601 AMV5 M1-601-UR51 Cel-N3050 1.6</t>
  </si>
  <si>
    <t>VERITON VM6620G  i3/i5/i7 (Gen 3) 3.2 - 3.4</t>
  </si>
  <si>
    <t>ASPIRE T135  Sempron 1.8</t>
  </si>
  <si>
    <t>VERITON L460G  PDC 2.6</t>
  </si>
  <si>
    <t>VERITON M4618G  i5/i7 (Gen 2) 3.0-3.4</t>
  </si>
  <si>
    <t>VERITON X4620 VX4620-UI3324X i3-3240 (Gen 3) 3.4</t>
  </si>
  <si>
    <t>VERITON 5900PRO  P4/C2D 2.2 - 3.07</t>
  </si>
  <si>
    <t>ACERPOWER SV  Cel/P4 2.5 - 2.66</t>
  </si>
  <si>
    <t>ACERPOWER FH  P4/PDC/C2D 1.8 - 3.2</t>
  </si>
  <si>
    <t>ASPIRE M1610 AM1610-U1202A PD 3.0</t>
  </si>
  <si>
    <t>VERITON M265  Pent/Core 2 Duo 2.4 - 3.06</t>
  </si>
  <si>
    <t>PC SYSTEM VT2800  P4 2.8</t>
  </si>
  <si>
    <t>VERITON M4620G  i3/i5 (Gen 3) 3.0-3.33</t>
  </si>
  <si>
    <t>ASPIRE M1641-U1521A  Pent-E2180 2.0</t>
  </si>
  <si>
    <t>VERITON L410  Ath 64 X2 DC 2.2</t>
  </si>
  <si>
    <t>VERITON N2620G  Cel-887 1.5</t>
  </si>
  <si>
    <t>VERITON M661  C2D 2.6 - 3.0</t>
  </si>
  <si>
    <t>ASPIRE REVO R3610  Atom-330 1.6</t>
  </si>
  <si>
    <t>VERITON X270  Pent-E5200 2.5</t>
  </si>
  <si>
    <t>ASPIRE X1200  Ath 64 X2 DC 2.2</t>
  </si>
  <si>
    <t>ASPIRE X1920  Pent-E6600 3.06</t>
  </si>
  <si>
    <t>VERITON M480G VM480G C2Q/Pent 2.5 - 2.66</t>
  </si>
  <si>
    <t>ASPIRE X3400G AX3400G-U4802 Ath II X2-255  3.11GHz</t>
  </si>
  <si>
    <t>ASPIRE E380 ASE380-UD421A Athlon-4200+ 2.2GHz</t>
  </si>
  <si>
    <t>VERITON X2610 UG850W Pentium-G Series (Gen 2) 2.7- 2.9</t>
  </si>
  <si>
    <t>ASPIRE M5641 AM5641-B5540A Pent-E2200 2.2</t>
  </si>
  <si>
    <t>VERITON X2611G X2611G-UG2020X Pent-G2020 (Gen 2) 2.9</t>
  </si>
  <si>
    <t>VERITON V7600GT  P4 2.8</t>
  </si>
  <si>
    <t>ASPIRE M5810 EI7860A i7-860 (Gen 1) 2.8</t>
  </si>
  <si>
    <t>ACERPOWER FE  Cel/P4 1.2 - 3.07</t>
  </si>
  <si>
    <t>VERITON M2611G  Pent/i3 (Gen 2 &amp; 3) 2.9 - 3.4</t>
  </si>
  <si>
    <t>ASPIRE T3-710 AT3-710-UR52  i5-6400 (Gen 6) 2.7</t>
  </si>
  <si>
    <t>VERITON VX6630G-50105  Pent-G3240 (Gen 3) 3.1</t>
  </si>
  <si>
    <t>VERITON M2 M275  C2D/Pent 2.8 - 3.2</t>
  </si>
  <si>
    <t>REVO 70 RL70-UR10P  E-450 1.65</t>
  </si>
  <si>
    <t>VERITON M670G  Pent/C2D 2.5 - 3.0</t>
  </si>
  <si>
    <t>ASPIRE TC-605  i5-4460 (Gen 4) 3.2</t>
  </si>
  <si>
    <t>VERITON VM6610G  i3/i5/i7 (Gen 2) 3.1 - 3.4</t>
  </si>
  <si>
    <t>VERITON X4610G X4610G-UI32100W i3-2100 (Gen 2) 3.1</t>
  </si>
  <si>
    <t>ASPIRE AXC 605G-UW20</t>
  </si>
  <si>
    <t>VERITON X488G - UQ8401C  C2Q-Q8400 2.66</t>
  </si>
  <si>
    <t>SYSTEM ACERPOWER FG  P4 1.2 - 2.93</t>
  </si>
  <si>
    <t>VERITON L480G  C2D-E7600 3.06</t>
  </si>
  <si>
    <t>ASPIRE XC-603G AXC-603G-UW30 Cel-J1900 2.0</t>
  </si>
  <si>
    <t>ASPIRE XC-603G AXC-603G-UW15 Pentium-J2900 (Gen 2) 2.41</t>
  </si>
  <si>
    <t>VERITON VX6620G  Pent/i3//i5 2.9-3.3</t>
  </si>
  <si>
    <t>VERITON M410  Ath 64 X2 DC 2.2</t>
  </si>
  <si>
    <t>ASPIRE M5640  Pent-E2160 1.8</t>
  </si>
  <si>
    <t>VERITON N4630G  i3-4160T (Gen 4) 3.1</t>
  </si>
  <si>
    <t>VERITON M4630G  i3/i5 (Gen 4) 3.0 - 3.7</t>
  </si>
  <si>
    <t>ASPIRE TC-705  i7-4790 (Gen 4) 3.6</t>
  </si>
  <si>
    <t>VERITON X498G  i3 (Gen 1) 3.06 - 3.2</t>
  </si>
  <si>
    <t>ACERPOWER S285  Cel D/P4 2.93 - 3.33</t>
  </si>
  <si>
    <t>VERITON VM6650G  i7-7700 (Gen 7) 3.6</t>
  </si>
  <si>
    <t>VERITON N281G  Atom-D425 1.8</t>
  </si>
  <si>
    <t>VERITON M6660G VM5E1 i7-8700 (Gen 8) 3.2</t>
  </si>
  <si>
    <t>VERITON M6640G  i7-6700 (Gen 6) 3.4</t>
  </si>
  <si>
    <t>VERITON M261  Cel 1.8</t>
  </si>
  <si>
    <t>ASPIRE XC-603 AXC-603-UR10 Pent-J2900 2.41</t>
  </si>
  <si>
    <t>ASPIRE TC-780 AT6W1 i5-7400 (Gen 7) 3.0</t>
  </si>
  <si>
    <t>VERITON VM6630G  i5/i7 (Gen 4) 3.2 - 3.6</t>
  </si>
  <si>
    <t>ASPIRE M100 AM5100-U5300A AMD 64 X2 DC 2.3</t>
  </si>
  <si>
    <t>ASPIRE M3970  i3/i5 (Gen 2) 3.0 - 3.3</t>
  </si>
  <si>
    <t>VERITON M680G  i5/i7 (Gen 1) 2.93 - 3.2</t>
  </si>
  <si>
    <t>ASPIRE AX1301-B9082  Athlon II X2   2.7 - 2.8</t>
  </si>
  <si>
    <t>VERITON M498G VM498G-UI3550W i3/i5 (Gen 1) 3.2</t>
  </si>
  <si>
    <t>VERITON X2631G  Pent-G3260 3.3</t>
  </si>
  <si>
    <t>VERITON X2640G  i3-6100 (Gen 6) 3.7</t>
  </si>
  <si>
    <t>VERITON L670G  C2D-E8500 3.1</t>
  </si>
  <si>
    <t>ACERPOWER S260  Cel D 2.93</t>
  </si>
  <si>
    <t>VERITON M460  P4/Pent 2.0 - 2.93</t>
  </si>
  <si>
    <t>VERITRON X2610G  Pent-G Series 2.7 - 2.9</t>
  </si>
  <si>
    <t>ASPIRE AX3400-E3202  Ath II X2-240 2.8</t>
  </si>
  <si>
    <t>ASPIRE T180 AST180-UA381B</t>
  </si>
  <si>
    <t>VERITON X6650G  i5-6500 (Gen 6) 3.2</t>
  </si>
  <si>
    <t>VERITON 5800 VT5800 P4 2.8 - 3.07</t>
  </si>
  <si>
    <t>ASPIRE X1430G X1430G-UW30P E-450 1.65</t>
  </si>
  <si>
    <t>VERITON N4620G  i3 (Gen 2 &amp; 3) 1.5 - 1.9</t>
  </si>
  <si>
    <t>VERITON X275  C2D/Pent 2.8 - 3.2</t>
  </si>
  <si>
    <t>ASPIRE 575LB  P 1</t>
  </si>
  <si>
    <t>VERITON VS480G  Pentium-E Series 2.5 - 3.2</t>
  </si>
  <si>
    <t>VERITON X2632G  Pent-G3250 3.2</t>
  </si>
  <si>
    <t>ASPIRE X1420  Ath II X2 DC 2.8</t>
  </si>
  <si>
    <t>ASPIRE M3900 AM3900-U4002 Pent-E5800 3.2</t>
  </si>
  <si>
    <t>ACTINEON</t>
  </si>
  <si>
    <t>PC SYSTEM WIISPER8LP W8LP-H81A-365RM1 Cel-G1820/ i3-4010U 1.7-2.7</t>
  </si>
  <si>
    <t>IPC-7220 IPC-7220  i7-2600 (Gen 2) 3.4</t>
  </si>
  <si>
    <t>UNO-3000G EMBEDDED AUTOMATION BOX PC UNO-3083G  Cel/i7 1.0 - 2.5</t>
  </si>
  <si>
    <t>EMBEDDED AUTOMATION COMPUTER UNO-2174G/2174GL</t>
  </si>
  <si>
    <t>INDUSTRIAL COMPUTER IPC-6606BP-25Z</t>
  </si>
  <si>
    <t>AURORA R3 D01M i5/i7 2.66 - 3.3</t>
  </si>
  <si>
    <t>AURORA R6  i7-7700K (Gen 7) 4.2</t>
  </si>
  <si>
    <t>AMERICAN AUTO-MATRIX</t>
  </si>
  <si>
    <t>FT ASPECT ASPECT-FAC-5RVHW  ATOM 1.6GHz</t>
  </si>
  <si>
    <t>ANTEC</t>
  </si>
  <si>
    <t>ISK 300-150  i3-2125 (Gen 2) 3.3</t>
  </si>
  <si>
    <t>Desktop PC Gigabyte, Intel Core 2</t>
  </si>
  <si>
    <t>DIGITAL ENGINE DE7000  C2D 1.8 - 2.4</t>
  </si>
  <si>
    <t>XC MINI MP65-UI/DI MINI PC Cel-B810 1.6</t>
  </si>
  <si>
    <t>XC MINI GP7A MINI PC  C2D-P8700 2.53</t>
  </si>
  <si>
    <t>DIGITAL ENGINE DE57-HA  i5 (Gen 1) 2.4</t>
  </si>
  <si>
    <t>P200  BG45-15100 P 200</t>
  </si>
  <si>
    <t>DIGITAL ENGINE DE45-HG  C2D/Pent 2.0 - 2.26</t>
  </si>
  <si>
    <t>DIGITAL ENGINE DE2700  Atom-N270 1.6</t>
  </si>
  <si>
    <t>MINI PC MP45-D  C2D 2.4 - 2.53</t>
  </si>
  <si>
    <t>DIGITAL ENGINE DE7200-54BE  i3/i5/i7 (Gen 4) 2.4 - 2.5</t>
  </si>
  <si>
    <t>DIGITAL ENGINE DE5100 DT  i3-2350M (Gen 2) 2.3</t>
  </si>
  <si>
    <t>MP945-D MP945-D 91MA401B2W0 C2D 1.83 - 2.0</t>
  </si>
  <si>
    <t>POWER MACINTOSH G3 266 PPC 266</t>
  </si>
  <si>
    <t>Power Mac G5 A1093  PPC 1.8</t>
  </si>
  <si>
    <t>MACINTOSH PERFORMA 636 M3076</t>
  </si>
  <si>
    <t>POWER MAC G4 M8493  G4 733 - 1.0</t>
  </si>
  <si>
    <t>POWER MAC G4 M8570 PPC/DUAL PPC 867-1.42</t>
  </si>
  <si>
    <t>POWER MAC G5 A1117  DC/QC PPC 2.0-2.5</t>
  </si>
  <si>
    <t>MAC MINI A2348</t>
  </si>
  <si>
    <t>POWER MAC G5 A1047  PPC 1.6-2.7</t>
  </si>
  <si>
    <t>IMAC POWERPC G3 M4984 233-333 Mhz</t>
  </si>
  <si>
    <t>MACINTOSH LC2 M1700</t>
  </si>
  <si>
    <t>POWER MACINTOSH 7100/66 M2391 601 66</t>
  </si>
  <si>
    <t>IIE  A2S2064</t>
  </si>
  <si>
    <t>POWER MACINTOSH 8100/80</t>
  </si>
  <si>
    <t>MAC MINI A1103  PPC/G4 1.25-1.5</t>
  </si>
  <si>
    <t>POWER MAC G4 CUBE M7886  PPC G4 450 - 2.8</t>
  </si>
  <si>
    <t>POWER MACINTOSH G3 M3979 PPC 233/266</t>
  </si>
  <si>
    <t>POWER MAC G3 - G4 M5183 300-1.0</t>
  </si>
  <si>
    <t>POWER MAC G5 A1177  DC PPC 2.0 - 2.5</t>
  </si>
  <si>
    <t>POWER MACINTOSH G4 M8493   867 MHZ.</t>
  </si>
  <si>
    <t>MAC PRO A1115  DCX 5130 2.0 - QCX X5482 3.0</t>
  </si>
  <si>
    <t>FANLESS WALL MOUNT COMPUTER BOXPC 138/140A/238/240A Via C7 1.5</t>
  </si>
  <si>
    <t>AST</t>
  </si>
  <si>
    <t>Bravo LC 4/66d 343C</t>
  </si>
  <si>
    <t>BRAVO  MS-5166  P 166</t>
  </si>
  <si>
    <t>PREMIUM 386SX/16 3V</t>
  </si>
  <si>
    <t>BRAVO LC 5133 1200W</t>
  </si>
  <si>
    <t>BRAVO MS P/100</t>
  </si>
  <si>
    <t>VIVOMINI UN65H  i5-6200U (Gen 6) 2.3</t>
  </si>
  <si>
    <t>PUNDIT PUNDIT R BB ID4 P4 2.8</t>
  </si>
  <si>
    <t>EE BOX PC B202  ATOM 1.6</t>
  </si>
  <si>
    <t>EEE BOX EB1037 90PX0021-M01420 Cel-J1900 2.0</t>
  </si>
  <si>
    <t>EEE BOX EB1012 AR5B95  Atom 1.6 - 1.67</t>
  </si>
  <si>
    <t>ASUSPRO E810  Cel/Pent/i3/i5/i7  1.9 - 3.1</t>
  </si>
  <si>
    <t>VIVOMINI VM65N  i3/i5 (Gen 6 &amp; 7) 2.3 - 2.5</t>
  </si>
  <si>
    <t>ASUS PC P4-P5G41  C2D-E7500 2.93</t>
  </si>
  <si>
    <t>EEEBOX PC EB1007 USFF  Atom-D410 1.66</t>
  </si>
  <si>
    <t>EEE BOX EB1012P AR5B95  Atom 1.6 - 1.67</t>
  </si>
  <si>
    <t>VIVOPC VM62N  i3/i5 (Gen 4) 1.7 - 1.9</t>
  </si>
  <si>
    <t>ESSENTIO CM1740  AMD A6/A8 (QC) 2.2-2.4</t>
  </si>
  <si>
    <t>ESSENTIO CM5671  Pent-E5500 2.8</t>
  </si>
  <si>
    <t>PC SYSTEM M32AD  i3-4160 (Gen 4) 3.6</t>
  </si>
  <si>
    <t>VIVOPC MINI DESTKTOP VM42 VM42-S075V Cel-2957U 1.4 GHZ</t>
  </si>
  <si>
    <t>POWERSPEC B741  i7-8700K (Gen 8) 3.7</t>
  </si>
  <si>
    <t>ESSENTIO CM6870-US-3AB  i7-3770 (Gen 3) 3.4</t>
  </si>
  <si>
    <t>ESSENTIO M51AD M51AD-B05 i7-4770S (Gen 4) 3.1</t>
  </si>
  <si>
    <t>PC SYSTEM V3-P5945GC  P4/Cel 1.6 - 3.4</t>
  </si>
  <si>
    <t>EXPERTCENTER D700SA</t>
  </si>
  <si>
    <t>PC SYSTEM V3-P5G33  C2D-E6550 2.33</t>
  </si>
  <si>
    <t>ESSENTIO M11AD  i3 (Gen 4) 2.9 - 3.5</t>
  </si>
  <si>
    <t>VIVOPC VM40B  Cel-1007U 1.5</t>
  </si>
  <si>
    <t>T3-P5G31A T3-P5G31A</t>
  </si>
  <si>
    <t>AUSTIN</t>
  </si>
  <si>
    <t>max 300w dr-b300atx</t>
  </si>
  <si>
    <t>AVOCOR</t>
  </si>
  <si>
    <t>I7 OPS PC AVC-OPSI7  i7-7500U (Gen 7) 2.7</t>
  </si>
  <si>
    <t>AX61221TM AX61221TM</t>
  </si>
  <si>
    <t>AX6032 AX6032  EDEN 1.0GHz</t>
  </si>
  <si>
    <t>B&amp;R</t>
  </si>
  <si>
    <t>AUTOMATION PC 910  i5-6440EQ (Gen 6) 2.7</t>
  </si>
  <si>
    <t>BALLY GAMING</t>
  </si>
  <si>
    <t>COOLSIGN 248286</t>
  </si>
  <si>
    <t>VIDEO WALL PC COMPUTER PICO BOX PBBARC01.2</t>
  </si>
  <si>
    <t>PICO BOX PBBARC01.25</t>
  </si>
  <si>
    <t>BECKHOFF</t>
  </si>
  <si>
    <t>INDUSTRIAL pc C5102-0010  P4 2.4</t>
  </si>
  <si>
    <t>APEXX 2 3403  i7-6950X (Gen 6) 3.0</t>
  </si>
  <si>
    <t>XTREME 4050  i7-4790K (Gen 4) 4.0</t>
  </si>
  <si>
    <t>BRIGHTWELL TECHNOLOGIES</t>
  </si>
  <si>
    <t>BRIGHTWELL 4010-001-002</t>
  </si>
  <si>
    <t>BRUKER</t>
  </si>
  <si>
    <t>AXS OEM-B3300D00</t>
  </si>
  <si>
    <t>AXS OMNI TECH OEM-8000D02BX CPU-PIII850/100TF</t>
  </si>
  <si>
    <t>PC SYSTEM UNKNOWN SPEED &amp; PROCESSOR DESKTOP I-SERIES REMARKETABLE</t>
  </si>
  <si>
    <t>445-0735872 PC CORE</t>
  </si>
  <si>
    <t>ULTRA SMALL FORM FACTOR UNKKNOWN SPEED AND PROCESSOR REMARKETABLE</t>
  </si>
  <si>
    <t>Compaq Portable II Compaq Portable II</t>
  </si>
  <si>
    <t>EXD C600 PD1070 C 600</t>
  </si>
  <si>
    <t>EVO D5S PD1067P P4 1.5-3.8</t>
  </si>
  <si>
    <t>DP2000 5166MMX 3564 P 166</t>
  </si>
  <si>
    <t>EVO D510U PD1067P P4/CEL 1.4-2.4</t>
  </si>
  <si>
    <t>EVO PD1092 D3V/C13  CELERON 1.3</t>
  </si>
  <si>
    <t>EVO D300V PD1092 Cel/P4 1.3-1.8</t>
  </si>
  <si>
    <t>DESKPRO DPEP C400 PD1000 Cel 400</t>
  </si>
  <si>
    <t>DP XL 566 3350 P 66</t>
  </si>
  <si>
    <t>EVO D510 E-PC HP-PC02 CEL/P4 1.8-2.0</t>
  </si>
  <si>
    <t>DESKPRO EXm C566 PD1090 C 566</t>
  </si>
  <si>
    <t>PRESARIO 1726NX SR1000  Ath 64 2.2</t>
  </si>
  <si>
    <t>EVO D51U PD1086 P4 1.7-2.0</t>
  </si>
  <si>
    <t>EVO D31VM PD1092 CEL/P4 1.7 - 2.4</t>
  </si>
  <si>
    <t>PRESARIO SR1000 SR1603WN Athlon XP 2.16</t>
  </si>
  <si>
    <t>DESKPRO 2000 M5133 3573V5 P 133</t>
  </si>
  <si>
    <t>PROLINEA 4/33S 3076 486 33</t>
  </si>
  <si>
    <t>PRESARIO 5050 3443</t>
  </si>
  <si>
    <t>DP EN 6350 PD1005 PII 350</t>
  </si>
  <si>
    <t>DP ENS P600 PD1030 PIII 600</t>
  </si>
  <si>
    <t>WORKSTATION W4000 PD1057P P4 1.5-2.8</t>
  </si>
  <si>
    <t>DP ENS C600 PD1060 C600</t>
  </si>
  <si>
    <t>PRESARIO CQ5000 CQ5210F  Semp/Ath II X2 2.0- 2.71</t>
  </si>
  <si>
    <t>EVO D51S PD1067P P4/CEL 1.4 - 3.4</t>
  </si>
  <si>
    <t>DESKPRO XE 466 3073 486 66</t>
  </si>
  <si>
    <t>DESKPRO 6000 3541N5  P 200</t>
  </si>
  <si>
    <t>EVO D5 SFF PD1067P P4 1.7-2.0</t>
  </si>
  <si>
    <t>PRESARIO 5000 CM0902 5315KS</t>
  </si>
  <si>
    <t>IPAQ P733 PD1040 PIII 733</t>
  </si>
  <si>
    <t>PROLINEA 590 3510V5 P 90</t>
  </si>
  <si>
    <t>EVO D510C PD1058P 845G P4 1.8-2.8</t>
  </si>
  <si>
    <t>DP END P350 PD1005 PII 350</t>
  </si>
  <si>
    <t>PRESARIO 6000</t>
  </si>
  <si>
    <t>DESKPRO PD1010 DPENSP350  PII 350</t>
  </si>
  <si>
    <t>DP ENS P1.0 PD1060 P3 1.0</t>
  </si>
  <si>
    <t>DESKPRO P866 PD1060 PIII 866</t>
  </si>
  <si>
    <t>DESKPRO DP6000 6266MMX 4300/CDS DOM 3546</t>
  </si>
  <si>
    <t>PRESARIO SR2000 SR2175X P4</t>
  </si>
  <si>
    <t>PRESARIO SR1710NX  AMD SEMP 2.0GHZ</t>
  </si>
  <si>
    <t>EVO D5PS PD1067P P4 1.5 - 2.4</t>
  </si>
  <si>
    <t>EVO D510 SFF PD1067P CEL/P4 1.5-2.66</t>
  </si>
  <si>
    <t>PRESARIO S5300NX  P4 2.5</t>
  </si>
  <si>
    <t>END P733 PD1020 PIII 733</t>
  </si>
  <si>
    <t>DESKPRO 2000 3563V5 Pentium 120 - 166</t>
  </si>
  <si>
    <t>DESKPRO ENC/815E  PD1055 P3 1.2</t>
  </si>
  <si>
    <t>PRESARIO 7360 CM0204</t>
  </si>
  <si>
    <t>EPa C500 PD1000 C 500</t>
  </si>
  <si>
    <t>EVO D5 MT PD1057P P4 1.7</t>
  </si>
  <si>
    <t>PRESARIO CM0204 5604 152508-004</t>
  </si>
  <si>
    <t>PRESARIO SR1000 SR1834NX  Ath 64-3500+ 2.2</t>
  </si>
  <si>
    <t>EVO D3V PD1092 P4/CEL 1.4-1.7</t>
  </si>
  <si>
    <t>PRESARIO CQ5000 CQ5720F Athlon II X2 DC 2.9</t>
  </si>
  <si>
    <t>PRESARIO SR1020NX SR1000 CELERON 2.8</t>
  </si>
  <si>
    <t>DESKPRO DP4000</t>
  </si>
  <si>
    <t>PROLINEA 575 3510V5 P 75</t>
  </si>
  <si>
    <t>DESKPRO EP 6350 PD1000 PII 350</t>
  </si>
  <si>
    <t>DP 4000  P/PII 120 - 300</t>
  </si>
  <si>
    <t>PRESARIO 5834 CM1001 CEL 500</t>
  </si>
  <si>
    <t>PRESARIO CQ5300Y  Sempron LE-1300 2.3</t>
  </si>
  <si>
    <t>DP 6000  P/PII 180 - 333</t>
  </si>
  <si>
    <t>DESKPRO DPEND  Cel/P2/P3</t>
  </si>
  <si>
    <t>PRESARIO SR1000 SR1924NX</t>
  </si>
  <si>
    <t>EVO  D500 CMT 845 BU ALL PD1057P P4 1.5</t>
  </si>
  <si>
    <t>DESKPRO ENS/815E C850 PD1060 C 850</t>
  </si>
  <si>
    <t>DESKPRO ENL P866 PD1050 PIII 866</t>
  </si>
  <si>
    <t>PRESARIO CQ5000 CQ5110Y KY821AA-ABA Athlon X2 7550 2.5</t>
  </si>
  <si>
    <t>DPENS P450 PD1010 PII 450</t>
  </si>
  <si>
    <t>PROLINEA 4/25s SERIES 3063 486 25</t>
  </si>
  <si>
    <t>DESKPRO 5120 3564 P 120</t>
  </si>
  <si>
    <t>DEPEND P450 PD1005 PII 450</t>
  </si>
  <si>
    <t>EVO EW1035 W6000/860 X2.2/512 P4 2.2-2.4</t>
  </si>
  <si>
    <t>EP C500 PD1015 C 500</t>
  </si>
  <si>
    <t>DPENM 450 PD1006 PII 450</t>
  </si>
  <si>
    <t>PRESARIO SR5000  Athlon 2.3 - 2.4</t>
  </si>
  <si>
    <t>PROSIGNIA 200 4040 P 166</t>
  </si>
  <si>
    <t>PRESARIO 5150 3443 K6 350</t>
  </si>
  <si>
    <t>PRESARIO SR1000 SR1503WM CEL2.53-2.93</t>
  </si>
  <si>
    <t>DP END P300 PD1005 PII 300</t>
  </si>
  <si>
    <t>DP EN 6300 PD1005 PII 300</t>
  </si>
  <si>
    <t>Presario CM0902 5BW250 5000  C 700</t>
  </si>
  <si>
    <t>PD1070 EXD/PIII 1.13/40c/8/256cv</t>
  </si>
  <si>
    <t>DESKPRO ENC P733 PD1055 PIII 733 - 933</t>
  </si>
  <si>
    <t>PROLINEA 5100 3511V5 P 100</t>
  </si>
  <si>
    <t>PROLINEA 3/25S 3060</t>
  </si>
  <si>
    <t>DESKPRO ENL P733 PD1050 PIII 733</t>
  </si>
  <si>
    <t>PROLINEA 4/50 3076 486 50</t>
  </si>
  <si>
    <t>PRESARIO 7170 3324</t>
  </si>
  <si>
    <t>DESKPRO EXMs/C566 PD1075 C 566</t>
  </si>
  <si>
    <t>PRESARIO CQ5320F  ATH II X2 DC 2.8-2.81</t>
  </si>
  <si>
    <t>EVO D5P SFF PD1067P P4 1.5-1.8</t>
  </si>
  <si>
    <t>DESKPRO EXD PD1070 PIII 800</t>
  </si>
  <si>
    <t>PRESARIO S4000NX DF213A Cel 2.4</t>
  </si>
  <si>
    <t>EVO 55M  P3 866</t>
  </si>
  <si>
    <t>PRESARIO SR1010NX DW254A CEL 2.7-2.8</t>
  </si>
  <si>
    <t>PRESARIO 5000 5WV280  Athlon 900</t>
  </si>
  <si>
    <t>DESKPRO EXD/733 PD1070 PIII 733</t>
  </si>
  <si>
    <t>EVO  D5PS/C1.0/20E  CELERON 1.0</t>
  </si>
  <si>
    <t>PRESARIO  7588 CM0900 PIII 550</t>
  </si>
  <si>
    <t>PRESARIO SR2020NX RE473AA ATH 64 2.2</t>
  </si>
  <si>
    <t>DP ENM P500 PD1006 PIII 500</t>
  </si>
  <si>
    <t>EVO D31M PD1100 P4 1.7 - 2.4</t>
  </si>
  <si>
    <t>DPENS C400 PD1010 C 400</t>
  </si>
  <si>
    <t>DPENS P500 PD1010 PIII 500</t>
  </si>
  <si>
    <t>CQ2000 SERIES CQ2014 TPC-P018-MT AMD E-300 (DC) 1.3</t>
  </si>
  <si>
    <t>PRESARIO SR1130NX SR1000 Athlon XP 2.1</t>
  </si>
  <si>
    <t>DPEP P350 PD1000 PII 350</t>
  </si>
  <si>
    <t>COMPAQ DESKPRO END/P700 PD1005 PIII 700</t>
  </si>
  <si>
    <t>EVO D5S PD1066 CELERON 1.3</t>
  </si>
  <si>
    <t>EVO D510 CMT  P4 1.8-2.8</t>
  </si>
  <si>
    <t>DESKPRO 2000 6266MMX 3556 PII 266</t>
  </si>
  <si>
    <t>DP END  P400 PD1005 PII 400</t>
  </si>
  <si>
    <t>PRESARIO SR2030NX  ATHLON 64 2.4GHz</t>
  </si>
  <si>
    <t>DESKPRO 575 3520N5  P 75</t>
  </si>
  <si>
    <t>DPENS P733 PD1060 PIII 733</t>
  </si>
  <si>
    <t>DPENS P700 PD1010 PIII 700</t>
  </si>
  <si>
    <t>EVO D5PM PD1057P P4 1.5 - 2.53</t>
  </si>
  <si>
    <t>EVO D51C PD1058P P4/C 1.5-2.8</t>
  </si>
  <si>
    <t>DESKPRO EN ENS PD1060 C 733 - PIII 733</t>
  </si>
  <si>
    <t>DEPEND P600 PD1005 PIII 600</t>
  </si>
  <si>
    <t>DESKPRO EN 6333 PD1005 PII 333</t>
  </si>
  <si>
    <t>DESKPRO WORKSTATION 25M/733 PD1015</t>
  </si>
  <si>
    <t>DP ENM P450 PD1006 PII 450</t>
  </si>
  <si>
    <t>SYSTEM D530 CMT PD1059P P4 3.2</t>
  </si>
  <si>
    <t>DESKPRO 66M 3030</t>
  </si>
  <si>
    <t>DESKPRO 590 3510N5</t>
  </si>
  <si>
    <t>PRESARIO CQ5320Y  Athlon II DC 2.8</t>
  </si>
  <si>
    <t>PRESARIO SR1000 SR1913WM Athlon 64 3500+ 2.2</t>
  </si>
  <si>
    <t>DP ENS P400 PD1010 PII 400</t>
  </si>
  <si>
    <t>EVO D220 MT PD1093 P4/CEL 1.8-2.8</t>
  </si>
  <si>
    <t>DESKPRO EN 6333 DP1005 PII 333</t>
  </si>
  <si>
    <t>PRESARIO SR5410F  Pent-E2160 1.8</t>
  </si>
  <si>
    <t>PRESARIO SR1810NX  SEMPRON 1.8</t>
  </si>
  <si>
    <t>EVO D31 MT PD1100 P4 1.8-2.4</t>
  </si>
  <si>
    <t>DESKPRO EN PD1055  PIII 866</t>
  </si>
  <si>
    <t>PROLINEA 4/33 3063 486 33</t>
  </si>
  <si>
    <t>PRESARIO S6200CL  ATH XP 2.08</t>
  </si>
  <si>
    <t>DP 486/33M 486/33M 3030 486 33</t>
  </si>
  <si>
    <t>PROFESSIONAL WORKSTATION AP550 EW1015 PIII 733 - 866</t>
  </si>
  <si>
    <t>DP ENS P866 PD1060 PIII 866</t>
  </si>
  <si>
    <t>DESKPRO 2000 DP2000 / DP 2000 MIDTOWER</t>
  </si>
  <si>
    <t>PRESARIO SR1403WM PW532AA SEMP 1.8</t>
  </si>
  <si>
    <t>PROLINEA 4/66 3500V4 486 66</t>
  </si>
  <si>
    <t>EVO D500 PD1086 P4/CELERON 1.3-1.7</t>
  </si>
  <si>
    <t>PROFESSIONAL WORKSTATION AP500 EW1006 PIII 500</t>
  </si>
  <si>
    <t>DESKPRO EN ENS PD1060 Pll 450 - PIII 1.0GHz</t>
  </si>
  <si>
    <t>EVO D5M PD1057P P4 1.7-1.8</t>
  </si>
  <si>
    <t>DP 4000  P/PII 166 - 266</t>
  </si>
  <si>
    <t>DP 2000 DESKTOP P/P2  100 - 266</t>
  </si>
  <si>
    <t>DESKPRO 4/33i 3072  486 33</t>
  </si>
  <si>
    <t>DPENM P333 PD1006 PII 333</t>
  </si>
  <si>
    <t>PRESARIO 4504 3441 P 200</t>
  </si>
  <si>
    <t>DESKPRO EN ENC/P1.0 PD1055 P3 1.0</t>
  </si>
  <si>
    <t>EVO D500 SFF PD1067P P4/CELERON 1.5-2.0</t>
  </si>
  <si>
    <t>IPAQ  PD1040 C/PIII 500 - 700</t>
  </si>
  <si>
    <t>DESKPRO EXD/C733 PD1070</t>
  </si>
  <si>
    <t>EVO D5D PD1071P P4 1.5 - 2.8</t>
  </si>
  <si>
    <t>PRESARIO SR1500NX PX786AA Sempron 2.0 GHz</t>
  </si>
  <si>
    <t>DP 6000 6300MMX 3556 PII 300</t>
  </si>
  <si>
    <t>DP ENS P550 PD1010 PIII 550</t>
  </si>
  <si>
    <t>PRESARIO SR1420NX Celeron D-340 2.93</t>
  </si>
  <si>
    <t>PRESARIO SR1000 SR1950NX Athlon  2.4</t>
  </si>
  <si>
    <t>DESKPRO EN PD1050</t>
  </si>
  <si>
    <t>PRESARIO CQ5000 CQ5210Y  Athlon 2.7</t>
  </si>
  <si>
    <t>DESKPRO XL 5100 3350 P 100</t>
  </si>
  <si>
    <t>PRESARIO SR1620NX  SEMPRON 2.0</t>
  </si>
  <si>
    <t>DESKPRO XL 6150 3350 P 150</t>
  </si>
  <si>
    <t>COMPUADD</t>
  </si>
  <si>
    <t>450 A000</t>
  </si>
  <si>
    <t>COMPUDYNE</t>
  </si>
  <si>
    <t>COMPUDYNE 486SX/33  486 33</t>
  </si>
  <si>
    <t>COMPUTERIST, INC.</t>
  </si>
  <si>
    <t>CLONE PII-266   PII 266</t>
  </si>
  <si>
    <t>CONTEC</t>
  </si>
  <si>
    <t>DTX ULTRA COMPCT SKYLAKE PC GBBSi5A-6300 91029 i5-6300U (Gen 6) 2.4</t>
  </si>
  <si>
    <t>CONTINENTAL</t>
  </si>
  <si>
    <t>100/11 200-240</t>
  </si>
  <si>
    <t>KEYBOARD SYSTEM ZPC-H6</t>
  </si>
  <si>
    <t>KEYBOARD SYSTEM ZPC-D5  Atom-D525</t>
  </si>
  <si>
    <t>DATA 2000</t>
  </si>
  <si>
    <t>UNKNOWN MODEL   UNKNOWN MODEL    P4 2.2</t>
  </si>
  <si>
    <t>DIMENSION XPS MMP - D266 PII 266</t>
  </si>
  <si>
    <t>OPTIPLEX 990 (Midtower) D09M i3/i5/i7 (Gen 2) 3.1 - 3.4</t>
  </si>
  <si>
    <t>OPTIPLEX 5080 (USFF/MFF)  i3/i5/i7 (Gen 10) 2.3 - 3.0</t>
  </si>
  <si>
    <t>XPS 600 WHL P4/PD 3.2 - 3.6</t>
  </si>
  <si>
    <t>DIMENSION 9100 DCTA P4/PD/C2D 2.8-3.0</t>
  </si>
  <si>
    <t>OPTIPLEX 745 DCNE CEL/P4/PD/C2D/Pentium DC 1.6-3.4</t>
  </si>
  <si>
    <t>OPTIPLEX 755 DCNE CEL/PD/C2D/PDC/C2Q 1.6-3.6</t>
  </si>
  <si>
    <t>DIMENSION XPS PRO 200N MMS P 200</t>
  </si>
  <si>
    <t>OPTIPLEX XE D01S PDC/C2D 2.6-3.0</t>
  </si>
  <si>
    <t>OPTIPLEX GX755 DCNE C2D 2.66</t>
  </si>
  <si>
    <t>VOSTRO 270 D11M i3/i5 (Gen 3) 3.1 - 3.4</t>
  </si>
  <si>
    <t>OPTIPLEX GX200 DCS P3 500-1.0</t>
  </si>
  <si>
    <t>INSPIRON 3470 D13S i3-8100 (Gen 8) 3.6</t>
  </si>
  <si>
    <t>DIMENSION 4100 MMS P3 800-1.1</t>
  </si>
  <si>
    <t>OPTIPLEX 9010 (Desktop) D05D i3/i5/i7 (Gen 3) 3.2 - 3.4</t>
  </si>
  <si>
    <t>OPTIPLEX 745 DCSM P4/PD/PDC/Cel/CelD/C2D 1.6-3.4</t>
  </si>
  <si>
    <t>OPTIPLEX 3046 (SFF) D11S i3/i5 (Gen 6) 3.2 - 3.7</t>
  </si>
  <si>
    <t>DIMENSION L800R MMS</t>
  </si>
  <si>
    <t>INSPIRON 546 DCMF ATH II X4 (QC)/ATH/SEMP 2.3-2.8</t>
  </si>
  <si>
    <t>OPTIPLEX GXMT 5166 MMM P 166</t>
  </si>
  <si>
    <t>OPTIPLEX GX1P DCM PII 400 - P III 500</t>
  </si>
  <si>
    <t>DIMENSION XPS 710 DCDO C2D-E6700 2.66</t>
  </si>
  <si>
    <t>OPTIPLEX 760 DCSM CEL/PDC/C2D/C2Q 2.2 - 3.33</t>
  </si>
  <si>
    <t>OPTIPLEX 210L DCSM CEL/P4 2.66-3.4</t>
  </si>
  <si>
    <t>DIMENSION MMS XPS T500 PIII 500</t>
  </si>
  <si>
    <t>DIMENSION E520 DCSM P4/PD/CEL-D/C2D 1.8-3.07</t>
  </si>
  <si>
    <t>DIMENSION L700CX MMS CELERON 700 Mhz</t>
  </si>
  <si>
    <t>OPTIPLEX 5080 (SFF) D15S PG/i3/i5/i7 (Gen 10) 2.9 - 4.1</t>
  </si>
  <si>
    <t>OPTIPLEX 580 D04D ATHLON/PHEN II X2 (DC) 2.8-3.2</t>
  </si>
  <si>
    <t>OPTIPLEX 960 DCNE PDC/C2D/C2Q 1.8-3.33</t>
  </si>
  <si>
    <t>DIMENSION 4600 MTC2 P4 2.8</t>
  </si>
  <si>
    <t>OPTIPLEX GX100 MMP C/PIII 500 - 800</t>
  </si>
  <si>
    <t>OPTIPLEX 3080 D15S</t>
  </si>
  <si>
    <t>OPTIPLEX 960 DCSM1F C2D/C2Q 2.83-3.33</t>
  </si>
  <si>
    <t>OPTIPLEX 960 DCNE1F C2D/C2Q 2.67-3.3</t>
  </si>
  <si>
    <t>STUDIO XPS 9100 DCRM i7 (Gen 1) 2.8 - 3.46</t>
  </si>
  <si>
    <t>INSPIRON 530 DCMF C2D/C2Q/PDC 1.6-2.8</t>
  </si>
  <si>
    <t>OPTIPLEX G1 DCS C/PII 266 - PIII 800</t>
  </si>
  <si>
    <t>OPTIPLEX 755 DCSM CEL/PD/C2D/C2Q/PDC 1.6-3.4</t>
  </si>
  <si>
    <t>OPTIPLEX 390 (Desktop) D07D Cel/Pent/i3/i5 (Gen 2) 2.4 - 3.4</t>
  </si>
  <si>
    <t>OPTIPLEX 7010 (Desktop) D05D Cel/i3/i5/i7 (Gen 2 &amp; 3) 2.6 - 3.4</t>
  </si>
  <si>
    <t>INSPIRON 660S D06S Pent-G/i3/i5 1.9 - 3.4</t>
  </si>
  <si>
    <t>DIMENSION 2200 MCM CEL 1.2-1.3</t>
  </si>
  <si>
    <t>DIMENSION L933R MCM P3 933</t>
  </si>
  <si>
    <t>DIMENSION 1100 DMC CELERON/P4  2.53-2.8</t>
  </si>
  <si>
    <t>OPTIPLEX 3020 (SFF) D08S Pent/i3/i5/i7 (Gen 4) 2.8 - 3.6</t>
  </si>
  <si>
    <t>INSPIRON 3670 (Midtower) D19M i3/i5 (Gen 8 &amp; 9) 2.8 - 3.6</t>
  </si>
  <si>
    <t>OPTIPLEX 5060 (USFF/MFF) D10U i5/i7 (Gen 8) 2.1 - 2.4</t>
  </si>
  <si>
    <t>DIMENSION E510 DCSM P4/PD 2.66-3.2</t>
  </si>
  <si>
    <t>OPTIPLEX GS DCM P 133 - P 200</t>
  </si>
  <si>
    <t>OPTIPLEX 9020 (Midtower) D13M i3/i5/i7 (Gen 4) 3.2 - 3.6</t>
  </si>
  <si>
    <t>DIMENSION 8300 DHM P4 2.6-3.2</t>
  </si>
  <si>
    <t>OPTIPLEX GX280 DCNE P4 2.8-3.2</t>
  </si>
  <si>
    <t>OPTIPLEX 990 (SFF) D03S i3/i5/i7 (Gen 2) 2.5 - 3.4</t>
  </si>
  <si>
    <t>DIMENSION XPS MCM - L667R PIII 667</t>
  </si>
  <si>
    <t>XPS 8940 D28M i3/i5/i7/i9 (Gen 10 &amp; 11) 2.5 - 4.1</t>
  </si>
  <si>
    <t>OPTIPLEX 7060 (SFF) D11S i5/i7 (Gen 8) 3.0 - 3.2</t>
  </si>
  <si>
    <t>OPTIPLEX GMX 5133 DPM P 133</t>
  </si>
  <si>
    <t>DIMENSION E310 DCSM P4 2.8-3.0</t>
  </si>
  <si>
    <t>OPTIPLEX GX200 DCP  P3 733-1.0</t>
  </si>
  <si>
    <t>OPTIPLEX 5050 (Midtower) D18M i5 (Gen 6 &amp; 7) 3.2 - 3.5</t>
  </si>
  <si>
    <t>OPTIPLEX GX50 DHM CELERON 1.2</t>
  </si>
  <si>
    <t>OPTIPLEX GX270 DHP CEL/P4 900-3.2</t>
  </si>
  <si>
    <t>OPTIPLEX XE2 (SFF) D07S Pent/i3/i5/i7 (Gen 4) 2.9 - 3.5</t>
  </si>
  <si>
    <t>VOSTRO 200 DCSLF C2D/PDC/CEL 1.6-2.53</t>
  </si>
  <si>
    <t>OPTIPLEX 990 D05D i3/i5/i7 (Gen 2) 3.1 - 3.4</t>
  </si>
  <si>
    <t>INSPIRON 530S DM484 C2D 2.0</t>
  </si>
  <si>
    <t>OPTIPLEX 170L DMC CEL/P4 2.0-3.2</t>
  </si>
  <si>
    <t>INSPIRON 3656 D19M AMD A8/A10 1.6 - 2.1</t>
  </si>
  <si>
    <t>OPTIPLEX GX280 DHP CEL/CEL-D/P4 900-3.4</t>
  </si>
  <si>
    <t>OPTIPLEX 5040 (Midtower) D18M i5/i7 (Gen 6) 3.2 - 3.4</t>
  </si>
  <si>
    <t>OPTIPLEX 990 (Midtower) D11M i5-2400 (Gen 2) 3.1</t>
  </si>
  <si>
    <t>INSPIRON 3646 D10S Pent/Cel J-Series 2.41</t>
  </si>
  <si>
    <t>OPTIPLEX 780 DCNE1F CEL/CEL-DC/PDC/C2D/C2Q 1.87-3.33</t>
  </si>
  <si>
    <t>OPTIPLEX 745 DCTR CEL/P4/PD/PDC/CD/C2D 1.6-3.4</t>
  </si>
  <si>
    <t>OPTIPLEX GX DCM P 200</t>
  </si>
  <si>
    <t>POWEREDGE 400SC DHM P4 2.2-3.2</t>
  </si>
  <si>
    <t>OPTIPLEX GX240 (Midtower) DHM CEL/P4 1.5-2.4</t>
  </si>
  <si>
    <t>OPTIPLEX 9010 (USFF) D01U i5/i7 (Gen 3) 2.9-3.1</t>
  </si>
  <si>
    <t>STUDIO HYBRID 140G DCSEA C2D 2.5</t>
  </si>
  <si>
    <t>DIMENSION 5150 DCSM P4/PD 2.8-3.2</t>
  </si>
  <si>
    <t>INSPIRON 3650 D19M i3/i5 (Gen 6) 2.7 - 3.7</t>
  </si>
  <si>
    <t>OPTIPLEX GS DCS P 133 - P 200</t>
  </si>
  <si>
    <t>VOSTRO 220 DCSCMF CEL/C2D/PDC 2.0-3.0</t>
  </si>
  <si>
    <t>DIMENSION E521 DCSM ATH 64/X2 DC/SEMP 1.8-2.6</t>
  </si>
  <si>
    <t>OPTIPLEX 3010 (SFF) D03S i5-3470 (Gen 3) 3.2</t>
  </si>
  <si>
    <t>OPTIPLEX 780 D01U CEL/PDC/C2D 2.2-3.33</t>
  </si>
  <si>
    <t>OPTIPLEX 7070 (Midtower) D18M i5/i7 (Gen 8 &amp; 9) 3.0</t>
  </si>
  <si>
    <t>OPTIPLEX GXL 5133 DPS</t>
  </si>
  <si>
    <t>OPTIPLEX GX50 DHP Celeron 700 - 1.2</t>
  </si>
  <si>
    <t>OPTIPLEX 9020 (SFF) D07S i3/i5/i7 (Gen 4) 3.2 - 3.6</t>
  </si>
  <si>
    <t>OPTIPLEX GX270 DHS CEL/P4 1.8-3.2</t>
  </si>
  <si>
    <t>DIMENSION V350 MMS  PII 350</t>
  </si>
  <si>
    <t>OPTIPLEX 745C DCSM C2D 2.4</t>
  </si>
  <si>
    <t>OPTIPLEX 3060 (Midtower) D18M i5-8500 (Gen 8) 3.0</t>
  </si>
  <si>
    <t>STUDIO XPS 7100 D03M</t>
  </si>
  <si>
    <t>VOSTRO 3681 D15S i3/i5/i7 (Gen 10) 2.9 - 3.7</t>
  </si>
  <si>
    <t>OPTIPLEX 360 DCSM CEL/C2D/PDC 2.0-3.06</t>
  </si>
  <si>
    <t>OPTIPLEX GX150 DHS P3/P4/CEL 700-1.2 GHz</t>
  </si>
  <si>
    <t>OPTIPLEX GXi MMP P 166 - 233</t>
  </si>
  <si>
    <t>OPTIPLEX 580 D02S Athlon II X2 (DC) 2.8</t>
  </si>
  <si>
    <t>OPTIPLEX GX200 DCM PIII 500 - 800</t>
  </si>
  <si>
    <t>OPTIPLEX SX260 DCT CEL/P4 1.7-3.06</t>
  </si>
  <si>
    <t>OPTIPLEX 7060 (MFF/TFF) D10U i3/i5/i7 (Gen 8) 2.1 - 3.2</t>
  </si>
  <si>
    <t>OPTIPLEX 7010 (USFF) D01U Pent/i3/i5/i7 (Gen 2 &amp; 3)  2.5 - 3.4</t>
  </si>
  <si>
    <t>INSPIRON 560 DCME CEL/PDC/C2D 2.2-3.2</t>
  </si>
  <si>
    <t>XPS 8700 D14M i5/i7 (Gen 4) 3.0 - 3.6</t>
  </si>
  <si>
    <t>OPTIPLEX 3080 (MFF/TFF) D14U i5-10500T i3/i5 (Gen 10) 2.3 - 3.0</t>
  </si>
  <si>
    <t>OPTIPLEX 380 DCNE1F PDC/C2D 2.6 - 3.2</t>
  </si>
  <si>
    <t>DIMENSION 4300 DHM P4 1.4 - 1.8</t>
  </si>
  <si>
    <t>OPTIPLEX GX280 DCSM P4/PD 2.8-3.4</t>
  </si>
  <si>
    <t>EMBEDDED BOX PC 3000 N02PC Atom 1.33 - 1.91</t>
  </si>
  <si>
    <t>VOSTRO 220S DCSCSF Pentium DC/C2D 2.2-3.0</t>
  </si>
  <si>
    <t>OPTIPLEX 7060 (Midtower) D18M Cel/i3/i5/i7/Gold (Gen 8) 1.7 - 3.7</t>
  </si>
  <si>
    <t>OPTIPLEX 5070 (SFF) D11S004 i3/i5/i7 (Gen 8 &amp; 9) 3.0 - 3.6</t>
  </si>
  <si>
    <t>INSPIRON 3252 D14S Cel/Pent 1.6</t>
  </si>
  <si>
    <t>OPTIPLEX  GX100 DCP C/P 400 - P III 900</t>
  </si>
  <si>
    <t>VOSTRO 260S D06D Pent/i3/i5 (Gen 2) 2.7 - 3.3</t>
  </si>
  <si>
    <t>DIMENSION 4600 DHM P4 2.8</t>
  </si>
  <si>
    <t>OPTIPLEX 5070 (Midtower) D18M i5/i7 (Gen 8 &amp; 9) 3.0 - 3.1</t>
  </si>
  <si>
    <t>OPTIPLEX 960 DCCY1F C2D/C2Q 2.33-3.4</t>
  </si>
  <si>
    <t>OPTIPLEX 760 DCTR C2D/PDC 2.2-3.17</t>
  </si>
  <si>
    <t>OPTIPLEX 7080 D15S i3/i5/i7/i9 (Gen 10) 2.8 - 3.7</t>
  </si>
  <si>
    <t>INSPIRON 5675 D27M A10-9700 3.5</t>
  </si>
  <si>
    <t>OPTIPLEX XE D01D C2D 2.6-3.0</t>
  </si>
  <si>
    <t>OPTIPLEX 9020 (USFF) D06U i3/i5/i7 (Gen 4) 2.9 - 3.6</t>
  </si>
  <si>
    <t>OPTIPLEX 5090 (MFF/TFF)  i5-10500T (Gen 10) 2.3</t>
  </si>
  <si>
    <t>DIMENSION 4700 DMC P4 2.8-3.4</t>
  </si>
  <si>
    <t>OPTIPLEX GS+ DCM</t>
  </si>
  <si>
    <t>OPTIPLEX 320 (Midtower) DCSM CEL/P4/PD/PDC/CD/C2D 1.6-3.4</t>
  </si>
  <si>
    <t>VOSTRO 430 D02M i3/i5/i7 (Gen 1) 2.66 - 3.2</t>
  </si>
  <si>
    <t>OPTIPLEX 740 DCNE ATH/ATH 64 X2 DC 2.0-3.8</t>
  </si>
  <si>
    <t>DIMENSION 8100 MMP P4 1.3-1.8</t>
  </si>
  <si>
    <t>OPTIPLEX 755 DCTR CEL/PD/PDC/C2D 1.6-3.3</t>
  </si>
  <si>
    <t>OPTIPLEX GL 575 DPS P 75</t>
  </si>
  <si>
    <t>OPTIPLEX 790 (SFF) D03S Pent/i3/i5/i7 (Gen 2) 2.5 - 3.4</t>
  </si>
  <si>
    <t>466/MXE 466/MN  486 66</t>
  </si>
  <si>
    <t>DIMENSION 9200 DCTA PD/C2D 1.87-2.8</t>
  </si>
  <si>
    <t>OPTIPLEX GX260 DHP CEL/P4 1.0-3.06</t>
  </si>
  <si>
    <t>XPS 8300 D03M i5/i7 (Gen 2) 2.8 - 3.4</t>
  </si>
  <si>
    <t>OPTIPLEX GX1 MMP PII 266 - PIII 600</t>
  </si>
  <si>
    <t>DIMENSION 4400 DHM P4 1.6-2.0</t>
  </si>
  <si>
    <t>OPTIPLEX GXA DCM PIII 450-600</t>
  </si>
  <si>
    <t>XPS 430 DC01L C2Q 2.5 - 2.83</t>
  </si>
  <si>
    <t>OPTIPLEX GXA DCS P 233 - PII 266</t>
  </si>
  <si>
    <t>OPTIPLEX GX300 MMP DUAL P3 667-1.0</t>
  </si>
  <si>
    <t>OPTIPLEX GX110 DCP P3/CELERON 500-1.0</t>
  </si>
  <si>
    <t>OPTIPLEX 320 (Desktop) DCNE CEL/P4/PD/PDC/C2D 1.6-3.4</t>
  </si>
  <si>
    <t>OPTIPLEX GXA DCM PII 233-450</t>
  </si>
  <si>
    <t>OPTIPLEX GX620 DCTR CEL/P4/PD 2.53-3.8</t>
  </si>
  <si>
    <t>DIMENSION 9150 DCCY PD 2.66-3.2</t>
  </si>
  <si>
    <t>DIMENSION 8250 DHM P4 2.4-3.06</t>
  </si>
  <si>
    <t>DIMENSION 3100 DCSM CEL/P4 2.53-3.2</t>
  </si>
  <si>
    <t>OPTIPLEX 3070 (SFF) D11S i3/i5/PG (Gen 8 &amp; 9) 3.0 - 3.8</t>
  </si>
  <si>
    <t>OPTIPLEX GXA MMP PII 233 - 333</t>
  </si>
  <si>
    <t>OPTIPLEX GX260 DHM CEL/P4 1.2-3.2</t>
  </si>
  <si>
    <t>OPTIPLEX 7050 (SFF) D11S i5/i7 (Gen 6 &amp; 7) 3.2 - 3.6</t>
  </si>
  <si>
    <t>OPTIPLEX 7071 (Midtower) D28M i3/i5/i7/i9 (Gen 9) 2.9 - 3.6</t>
  </si>
  <si>
    <t>OPTIPLEX 760 DCCY1F PDC\C2D 2.2-3.16</t>
  </si>
  <si>
    <t>OPTIPLEX 210L DCNE CEL/P4 2.66-3.2</t>
  </si>
  <si>
    <t>OPTIPLEX GX620 DCCY CEL/P4/PD 2.0-3.8</t>
  </si>
  <si>
    <t>OPTIPLEX GX60 DHS CEL/P4 1.2-3.0</t>
  </si>
  <si>
    <t>INSPIRON 531 DCMA ATH 64/ATH 64 X2 DC 1.6-2.8</t>
  </si>
  <si>
    <t>OPTIPLEX XE3 D18M i5-8500 (Gen 8) 3.0</t>
  </si>
  <si>
    <t>OPTIPLEX GX280 DHS CEL/P4 2.2 - 3.4</t>
  </si>
  <si>
    <t>OPTIPLEX 7070 ULTRA D13U i3/i5/i7 (Gen 8) 1.6 - 2.1</t>
  </si>
  <si>
    <t>INSPIRON 400 ZINO HD D02U ATHLON NEO X2 DC 1.8</t>
  </si>
  <si>
    <t>INSPIRON 546S DCSLF Athlon II X3-400E 2.2</t>
  </si>
  <si>
    <t>OPTIPLEX 390 (SFF) D04S PG/i3/i5 (Gen 2) 2.6 - 3.4</t>
  </si>
  <si>
    <t>OPTIPLEX GX110 DCM P3/CELERON 450-1.0</t>
  </si>
  <si>
    <t>DIMENSION 4600 DMC P4 1.8-3.4</t>
  </si>
  <si>
    <t>OPTIPLEX 740 DCNE1F ATH/64 X2 DC 2.0-3.8</t>
  </si>
  <si>
    <t>OPTIPLEX 9010 (SFF) D03S i3/i5/i7 (Gen 3) 2.9 - 3.4</t>
  </si>
  <si>
    <t>INSPIRON 530S DCSLF CEL/PDC/C2D 1.6 - 3.0</t>
  </si>
  <si>
    <t>OPTIPLEX GX150 DHP CEL/P3 300 - 1.2</t>
  </si>
  <si>
    <t>OPTIPLEX 7040 (MT) D18M i5/i7 (Gen 6) 3.2 - 3.4</t>
  </si>
  <si>
    <t>DIMENSION 2350 MTC2 CEL/P4 1.7-2.4</t>
  </si>
  <si>
    <t>OPTIPLEX 3020 (Midtower) D15M Cel/Pent/i3/i5 (Gen 4) 2.8 - 3.6</t>
  </si>
  <si>
    <t>OPTIPLEX 7080 (MFF/USFF)  i5/i7 (Gen 10) 2.0 - 3.1</t>
  </si>
  <si>
    <t>STUDIO XPS 8000 D03M i7-860 2.8</t>
  </si>
  <si>
    <t>OPTIPLEX 380 DCSM1F CEL(DC)/C2D/PDC/C2Q 2.2-3.2</t>
  </si>
  <si>
    <t>STUDIO XPS 8100 D03M i5/i7 (Gen 1) 2.66 - 3.2</t>
  </si>
  <si>
    <t>VOSTRO 400 DCMF C2D/C2Q 2.2-2.67</t>
  </si>
  <si>
    <t>DIMENSION XPS H266  PII 266</t>
  </si>
  <si>
    <t>VOSTRO 3900 D17M i3/i5 (Gen 4) 3.2 - 3.7</t>
  </si>
  <si>
    <t>OPTIPLEX 7050 (Midtower) D18M i5/i7 (Gen 6 &amp; 7) 3.2 - 3.6</t>
  </si>
  <si>
    <t>OPTIPLEX 7010 (Midtower) D09M i3/i5/i7 (Gen 2 &amp; 3) 3.2 - 3.4</t>
  </si>
  <si>
    <t>OPTIPLEX 760 DCNE Cel/PDC/C2D 1.8-3.3</t>
  </si>
  <si>
    <t>OPTIPLEX 5050 (SFF) D11S i3/i5/i7 (Gen 6 &amp; 7) 3.2 - 3.9</t>
  </si>
  <si>
    <t>OPTIPLEX 580 D08M ATH II X2 (DC) 2.8 - 3.0</t>
  </si>
  <si>
    <t>DIMENSION L566CX MCM</t>
  </si>
  <si>
    <t>XPS 410 DCTA PD/C2D 1.86-2.66</t>
  </si>
  <si>
    <t>VOSTRO 270S D06S Pent/i3/i5  2.8 - 3.3</t>
  </si>
  <si>
    <t>OPTIPLEX GX260 DHS CEL/P4 1.2-3.06</t>
  </si>
  <si>
    <t>XPS 8900 D14M i5/i7 (Gen 6) 2.7 - 3.4</t>
  </si>
  <si>
    <t>OPTIPLEX 7040 (MFF) D10U i3/i5/i7 (Gen 6) 2.5 - 3.2</t>
  </si>
  <si>
    <t>STUDIO D540 DCMA C2Q/Pent 2.33 - 3.0</t>
  </si>
  <si>
    <t>OPTIPLEX GX270 DHM CEL/P4 1.2-3.8</t>
  </si>
  <si>
    <t>PRECISION 3450 D15S</t>
  </si>
  <si>
    <t>VOSTRO 200 DCMF CEL/C2D/PDC 1.6-2.67</t>
  </si>
  <si>
    <t>INSPIRON 570 D06M ATHLON II X2 3.0</t>
  </si>
  <si>
    <t>OPTIPLEX  GX PRO DCM</t>
  </si>
  <si>
    <t>OPTIPLEX 330 (Desktop) DCNE CEL/C2D/PDC 1.6-3.06</t>
  </si>
  <si>
    <t>OPTIPLEX 160L MTC2 CEL/P4 2.0-2.67</t>
  </si>
  <si>
    <t>INSPIRON 3668 D19M i3/i5/i7 (Gen 7) 3.0 - 3.9</t>
  </si>
  <si>
    <t>OPTIPLEX 7090 (USFF/MFF) D14U i5/i7/i9 (Gen 10 &amp; 11) 1.4 - 3.3</t>
  </si>
  <si>
    <t>OPTIPLEX DGX 590</t>
  </si>
  <si>
    <t>VOSTRO 3670 D19M i3-8100 (Gen 8) 3.6</t>
  </si>
  <si>
    <t>OPTIPLEX GX200 DCM P-III 500-933 MHz</t>
  </si>
  <si>
    <t>INSPIRON 518  C2Q-Q6600 2.4</t>
  </si>
  <si>
    <t>INSPIRON 620S D06D i3-2120 (Gen 2) 3.3</t>
  </si>
  <si>
    <t>OPTIPLEX 760 DCNE1F PDC/C2D/CEL 2.0-3.0</t>
  </si>
  <si>
    <t>XPS 8930 D24M i5/i7 (Gen 8 &amp; 9) 2.8 - 3.2</t>
  </si>
  <si>
    <t>OPTIPLEX GX110 DCS C/PIII 500 - 933</t>
  </si>
  <si>
    <t>OPTIPLEX 3020/3020M (USFF) D08U Cel/PG/i3/i5 (Gen 4) 2.0 - 3.1</t>
  </si>
  <si>
    <t>OPTIPLEX SX280 DCTR CEL/P4/PD 2.53-3.4</t>
  </si>
  <si>
    <t>DIMENSION 4600C DHP P4 2.4-3.06</t>
  </si>
  <si>
    <t>DIMENSION 9150 DCTA PD/C2D 2.8-3.0</t>
  </si>
  <si>
    <t>OPTIPLEX 3040 (SFF) D11S P/i3/i5/i7 (Gen 4 &amp; 6) 3.2 - 3.7</t>
  </si>
  <si>
    <t>DIMENSION L866R  P3 1.0</t>
  </si>
  <si>
    <t>DIMENSION B110 DMC CEL 1.8-2.67</t>
  </si>
  <si>
    <t>OPTIPLEX 3050 (Midtower) D18M PG/i3/i5  3.2 - 3.9</t>
  </si>
  <si>
    <t>OPTIPLEX 745 DCCY CEL/P4/CEL D/PD/CD/C2D/PDC 1.6-3.4</t>
  </si>
  <si>
    <t>OPTIPLEX GX260 DHF P4 2.0 - 2.53</t>
  </si>
  <si>
    <t>DIMENSION 4500 DHM P4 1.7-2.53</t>
  </si>
  <si>
    <t>OPTIPLEX 740 DCSM ATH 64/ATH 64 X2 DC/SEMP 2.0-3.0</t>
  </si>
  <si>
    <t>OPTIPLEX 9010 (Midtower) D09M i3/i5/i7 (Gen 3) 2.9 - 3.4</t>
  </si>
  <si>
    <t>DIMENSION XPS WHL P4 3.0-3.4</t>
  </si>
  <si>
    <t>OPTIPLEX 3010 (Desktop) D07S Pent/i3 (Gen 2 &amp; 3) 3.1 - 3.3</t>
  </si>
  <si>
    <t>DIMENSION XPS T800R PIII 800</t>
  </si>
  <si>
    <t>INSPIRON 3647 D09S Cel-G/Pent-G/i3/i5 2.7 - 3.7</t>
  </si>
  <si>
    <t>OPTIPLEX 5040 (SFF) D11S i3/i5/i7 (Gen 6) 3.2 - 3.7</t>
  </si>
  <si>
    <t>OPTIPLEX 780 DCCY1F CEL/PDC/C2D/C2Q 1.86-3.33</t>
  </si>
  <si>
    <t>OPTIPLEX G1 MMP C/PII 350- PIII 800</t>
  </si>
  <si>
    <t>OPTIPLEX 390 (SFF) D03S i3-2120 (Gen 2) 3.3</t>
  </si>
  <si>
    <t>OPTIPLEX 3050 (SFF) D11S Pent/i3/i5/i7 (Gen 6 &amp; 7)  3.2 - 3.9</t>
  </si>
  <si>
    <t>OPTIPLEX 790 (SFF) D03M i3/i7 (Gen 2) 3.3 - 3.4</t>
  </si>
  <si>
    <t>OPTIPLEX 7050 (USFF/MFF) D10U i3/i5/i7 (Gen 6 &amp; 7) 2.5 - 3.9</t>
  </si>
  <si>
    <t>DIMENSION 2400 MTC2 CEL/P4 2.2-2.8</t>
  </si>
  <si>
    <t>486D/33 486D33</t>
  </si>
  <si>
    <t>OPTIPLEX 960 DCSM C2D/C2Q 2.67 - 3.6</t>
  </si>
  <si>
    <t>INSPIRON 660 D11M Pent-G/i3/i5 (Gen 2 &amp; 3) 2.9 - 3.4</t>
  </si>
  <si>
    <t>OPTIPLEX GN MMP</t>
  </si>
  <si>
    <t>OPTIPLEX GL 5100 DPS P 100</t>
  </si>
  <si>
    <t>OPTIPLEX GX280 DHM CEL/P4 1.2-3.8</t>
  </si>
  <si>
    <t>OPTIPLEX 330 (Midtower) DCSM CEL/C2D/PD/PDC 1.6-2.93</t>
  </si>
  <si>
    <t>OPTIPLEX 7070 (MFF) D10U i3/i5/i7 (Gen 8 &amp; 9) 2.0 - 3.2</t>
  </si>
  <si>
    <t>OPTIPLEX GX1 DCS PII 350 - PIII 733</t>
  </si>
  <si>
    <t>OPTIPLEX GX110 DCS   P3/400</t>
  </si>
  <si>
    <t>OPTIPLEX 740 DCCY ATH 64/ATH 64 X2 DC 2.0 - 2.7</t>
  </si>
  <si>
    <t>OPTIPLEX Gxi DCM P 166 - 233</t>
  </si>
  <si>
    <t>VOSTRO 230 D03D PDC/C2D/C2Q 2.7-3.0</t>
  </si>
  <si>
    <t>OPTIPLEX 590  PENTIUM 90MHz</t>
  </si>
  <si>
    <t>425S/L   486 25</t>
  </si>
  <si>
    <t>OPTIPLEX GX150 DHM P3/CEL/P4 600-1.2</t>
  </si>
  <si>
    <t>OPTIPLEX XE3 (SFF) D11S i3/i5/i7 (Gen 8) 3.0 - 3.6</t>
  </si>
  <si>
    <t>DIMENSION 2300 MTC2 CEL/P4 1.8-2.0</t>
  </si>
  <si>
    <t>OPTIPLEX 7070 (SFF) D11S i3/i5/i7 (Gen 8 &amp; 9) 2.8 - 3.7</t>
  </si>
  <si>
    <t>OPTIPLEX 3010 (Midtower) D12M Cel/Pent/i3/i5 (Gen 2 &amp; 3) 1.8 - 3.4</t>
  </si>
  <si>
    <t>XPS 8920 D24M i7 (Gen 7) 3.6 - 4.2</t>
  </si>
  <si>
    <t>OPTIPLEX 980 DCNE1F Pent/i3/i5/i7 (Gen 1) 2.8 - 3.47</t>
  </si>
  <si>
    <t>OPTIPLEX 780 DCSM1F PD/PDC/C2D/C2Q 2.6 - 3.2</t>
  </si>
  <si>
    <t>VOSTRO 460 D10M i3/i5/i7 (Gen 2)  3.1 - 3.4</t>
  </si>
  <si>
    <t>OPTIPLEX GX110 MMP P3 500-1.0</t>
  </si>
  <si>
    <t>OPTIPLEX 755 DCCY CEL/PD/C2D/PDC/C2Q 1.6-3.17</t>
  </si>
  <si>
    <t>OPTIPLEX 3060 (SFF) D11S i3/i5 (Gen 8) 2.8 - 3.6</t>
  </si>
  <si>
    <t>OPTIPLEX GX240 (SFF) DHP P4 1.5-2.8</t>
  </si>
  <si>
    <t>INSPIRON 537  PDC/C2D/C2Q  2.33 - 3.0</t>
  </si>
  <si>
    <t>XPS 8910 D24M i5/i7 (Gen 6) 3.2 - 3.4</t>
  </si>
  <si>
    <t>OPTIPLEX 5060 (SFF) D11S i5 (Gen 8) 3.0 - 3.2</t>
  </si>
  <si>
    <t>OPTIPLEX 390 (Midtower) D12M PG/i3/ i5 (Gen 2) 2.6 - 3.4</t>
  </si>
  <si>
    <t>OPTIPLEX 3010 (SFF) D04S PG/i3/i5 (Gen 2 &amp; 3) 2.9 - 3.4</t>
  </si>
  <si>
    <t>OPTIPLEX 790 (USFF) D01U Pent/i3/i5/i7 (Gen 2)  2.5 - 3.4</t>
  </si>
  <si>
    <t>XPS 400 DCTA PD 2.86-3.2</t>
  </si>
  <si>
    <t>DIMENSION V400C MMS</t>
  </si>
  <si>
    <t>OPTIPLEX GX50 DHS P3 1.13</t>
  </si>
  <si>
    <t>STUDIO SLIM 540S DCSLA C2Q 2.33 - 2.67</t>
  </si>
  <si>
    <t>DIMENSION 8200 DHM P4 1.6-2.8</t>
  </si>
  <si>
    <t>OPTIPLEX 780 DCSM C2D/C2Q 2.93-3.06</t>
  </si>
  <si>
    <t>DIMENSION XPS MMS P/PII/PIII  75 - 1.1</t>
  </si>
  <si>
    <t>OPTIPLEX GX1 DCM PII 266 - PIII 600</t>
  </si>
  <si>
    <t>OPTIPLEX SX270 DCT CEL/P4/PD 2.0-3.4</t>
  </si>
  <si>
    <t>VOSTRO 230 D07M CEL/PDC/C2D/C2Q 2.2-2.93</t>
  </si>
  <si>
    <t>OPTIPLEX 980 DCCY1F PG/i3/i5/i7 (Gen 1) 2.66 -3.33</t>
  </si>
  <si>
    <t>OPTIPLEX GXPRO DCM PPro 180 - 200</t>
  </si>
  <si>
    <t>OPTIPLEX 360 DCNE PD/CEL/CEL-DC/PDC/C2D 2.0- 3.06</t>
  </si>
  <si>
    <t>OPTIPLEX 3046 D18M</t>
  </si>
  <si>
    <t>OPTIPLEX 7020 (SFF) D07S i3/i5/i7 (Gen 4) 3.1 - 3.6</t>
  </si>
  <si>
    <t>OPTIPLEX GX620 DCSM P4/PD/PDC/C2D 2.0-3.8</t>
  </si>
  <si>
    <t>OPTIPLEX 7010 (SFF) D03S Pent/i3/i5/i7 (Gen 2 &amp; 3) 2.9 - 3.4</t>
  </si>
  <si>
    <t>OPTIPLEX GX150 DHP P3/CEL UP TO 1.13</t>
  </si>
  <si>
    <t>VOSTRO 260 D11M C/PG/i3/i5 (Gen 2) 1.8 - 3.4</t>
  </si>
  <si>
    <t>DIMENSION 8400 DHM P4 3.0 - 3.6</t>
  </si>
  <si>
    <t>VOSTRO 470 D10M i5/i7 (Gen 3) 3.1 - 3.4</t>
  </si>
  <si>
    <t>OPTIPLEX GX400 MMP P4 1.3-2.0</t>
  </si>
  <si>
    <t>OPTIPLEX 7040 (SFF) D11S i3/i5/i7 (Gen 6) 3.2 - 3.7</t>
  </si>
  <si>
    <t>OPTIPLEX GX115 MMP  PIII 733 - 933</t>
  </si>
  <si>
    <t>XPS 630I DCDR01 C2D/C2Q 2.4 - 3.0</t>
  </si>
  <si>
    <t>OPTIPLEX 3040 (USFF/MFF) D10U Pent (Gen4)/i3/i5 (Gen 6) 2.5 - 3.2</t>
  </si>
  <si>
    <t>WORKSTATION 400 DCM P/P2 200-333</t>
  </si>
  <si>
    <t>SMARTSTEP 100D TED0101 CELERON/P3 1.0</t>
  </si>
  <si>
    <t>POWEREDGE T105  Ath/Opt/Sem (DC) 1.8 - 2.3</t>
  </si>
  <si>
    <t>OPTIPLEX 3010 (SFF) D07D Cel/Pent/i3/i5 (Gen 2 &amp; 3) 2.6 - 3.4</t>
  </si>
  <si>
    <t>OPTIPLEX 7080 D28M i5 (Gen 10)</t>
  </si>
  <si>
    <t>INSPIRON 580 DCMF i3/i5 (Gen 1) 2.93 - 3.2</t>
  </si>
  <si>
    <t>OPTIPLEX 360 DCNE1F PDC/C2D 2.2-2.93</t>
  </si>
  <si>
    <t>OPTIPLEX 5070 (USFF/MFF) D10U i5-9500T (Gen 9) 2.2</t>
  </si>
  <si>
    <t>OPTIPLEX GX1 DCS PII 333 - PIII 733</t>
  </si>
  <si>
    <t>OPTIPLEX 5060 (Midtower) D18M i5/i7 (Gen 8) 3.1 - 3.2</t>
  </si>
  <si>
    <t>OPTIPLEX GX620 DCNE CEL/P4/PD 1.6 - 3.8</t>
  </si>
  <si>
    <t>OPTIPLEX 7010 (SFF) D07S i3/i5 (Gen 2 &amp; 3) 3.2 - 3.4</t>
  </si>
  <si>
    <t>OPTIPLEX 5050 (MFF) D10U PG/i5/i7 (Gen 6 - 7) 2.5 - 2.9</t>
  </si>
  <si>
    <t>INSPIRON 3472  Pent Silver-J5005 1.5</t>
  </si>
  <si>
    <t>OPTIPLEX XE2 (Midtower) D13M Pent/i3/i5/i7 (Gen 4)  2.9 - 3.5</t>
  </si>
  <si>
    <t>XPS 8500 D03M i5/i7 (Gen 3) 3.1 - 3.4</t>
  </si>
  <si>
    <t>OPTIPLEX GX240 (Desktop) DHS P4 1.5-2.2</t>
  </si>
  <si>
    <t>INSPIRON 545  PDC/C2Q 2.33 - 2.7</t>
  </si>
  <si>
    <t>OPTIPLEX 960 DCCY C2D/C2Q  2.66 - 3.17</t>
  </si>
  <si>
    <t>OPTIPLEX 990 (USFF) D01U Pentium/i3/i5/i7 (Gen 2) 2.5 - 3.3</t>
  </si>
  <si>
    <t>OPTIPLEX 380 DCCY1F CEL/C2D/PDC/CEL-D  2.2-3.2</t>
  </si>
  <si>
    <t>DIMENSION 3000 DMC CEL/P4 2.0-3.0</t>
  </si>
  <si>
    <t>INSPIRON 3250 D13S i3-6100 (Gen 6) 3.7</t>
  </si>
  <si>
    <t>OPTIPLEX 170L DHS CEL/CEL D/P4 2.4-3.2</t>
  </si>
  <si>
    <t>OPTIPLEX GX60 DHM CELERON 1.7-2.4</t>
  </si>
  <si>
    <t>OPTIPLEX 5090 (SFF) D15S i3/i5/i7/Gold 2.5 - 4.2</t>
  </si>
  <si>
    <t>OPTIPLEX XM 590 P 90</t>
  </si>
  <si>
    <t>OPTIPLEX 790 (Midtower) D09M Pent/i3/i5/i7 (Gen 2)  2.6 - 3.4</t>
  </si>
  <si>
    <t>DIMENSION C521 DCNE SEMP/ATH 64/ATH 64 X2 DC 1.8 - 2.3</t>
  </si>
  <si>
    <t>OPTIPLEX 3020 (SFF) D07S i3/i5 (Gen 4) 3.2 - 3.6</t>
  </si>
  <si>
    <t>OPTIPLEX 3040 (Midtower) D18M i3/i5 (Gen 6) 3.2 - 3.7</t>
  </si>
  <si>
    <t>VOSTRO 420 DCSCLF C2D/C2Q 2.33-2.8</t>
  </si>
  <si>
    <t>VOSTRO 3268 (SFF) D13S i5-7400 (Gen 7) 3.0</t>
  </si>
  <si>
    <t>INSPIRON 537S DCSLE Cel/Pent 2.5 - 2.83</t>
  </si>
  <si>
    <t>OPTIPLEX 7020 (Midtower) D13M i3/i5/i7 (Gen 4) 3.3 - 3.6</t>
  </si>
  <si>
    <t>INSPIRON 620 D11M Pent/i3/i5 (Gen 2) 2.7 - 3.3</t>
  </si>
  <si>
    <t>OPTIPLEX 9020/9020M (MFF/TFF) D09U i3/i5/i7 (Gen 4) 2.0 - 3.1</t>
  </si>
  <si>
    <t>DIMENSION M200A MM8</t>
  </si>
  <si>
    <t>DIMENSION 4550 DHM P4 1.8-3.06</t>
  </si>
  <si>
    <t>OPTIPLEX GX755 DCSM C2D 2.2-2.66</t>
  </si>
  <si>
    <t>OPTIPLEX 780 DCNE C2D 2.93 - 3.17</t>
  </si>
  <si>
    <t>XPS DIMENSION 420 DC01L C2Q 2.4-3.0</t>
  </si>
  <si>
    <t>OPTIPLEX 980 DCSM1F i3/i5/i7 (Gen 1) 2.8 - 3.6</t>
  </si>
  <si>
    <t>OPTIPLEX 760 DCCY CEL//C2D/PDC/C2Q 2.13 - 3.4</t>
  </si>
  <si>
    <t>OPTIPLEX GX60 DHP CEL/P4 1.6-2.6</t>
  </si>
  <si>
    <t>OPTIPLEX 790 (Desktop) D05D Cel/Pent/i3/i5/i7 (Gen 2)  2.4 - 3.4</t>
  </si>
  <si>
    <t>DFI TECHNOLOGIES, INC</t>
  </si>
  <si>
    <t>DIGITAL SIGNAGE PC M90/495  C2D-P8400 2.26</t>
  </si>
  <si>
    <t>DIGITAL SINAGE M90/521  i5-4570TE (Gen 4) 2.7</t>
  </si>
  <si>
    <t>VENTURIS FX 5166 A75WW  P 166</t>
  </si>
  <si>
    <t>CELEBRIS 590 832WW</t>
  </si>
  <si>
    <t>VAX 4000-100A 47DBM-B9-B01</t>
  </si>
  <si>
    <t>PB560-A9 PB560-A9</t>
  </si>
  <si>
    <t>DECpc 433sxLP PC742  PI</t>
  </si>
  <si>
    <t>VAXSTATION 4000 90A</t>
  </si>
  <si>
    <t>VAXSTATION 4000 60 VS46K-AD</t>
  </si>
  <si>
    <t>DMX</t>
  </si>
  <si>
    <t>PROFUSION D PROFUSION X  Digital Media Manager</t>
  </si>
  <si>
    <t>DTK</t>
  </si>
  <si>
    <t>QUIN 54M</t>
  </si>
  <si>
    <t>EMACHINES T3604  Cel D 3.33</t>
  </si>
  <si>
    <t>EMACHINES ET1161  Athlon 64/64 X2 DC 2.1-2.41</t>
  </si>
  <si>
    <t>EMACHINES ET1331G-03W  Athlon II X2 2.7</t>
  </si>
  <si>
    <t>SYSTEM W3050  Semp 2.0</t>
  </si>
  <si>
    <t>EL1333G EL1333G-01W  Athlon 64 1.8</t>
  </si>
  <si>
    <t>SYSTEM T2682  Cel 2.66</t>
  </si>
  <si>
    <t>DESKTOP PC T3406  Cel D 2.93</t>
  </si>
  <si>
    <t>EMACHINES T3626  Ath 64 X2 2.0</t>
  </si>
  <si>
    <t>PC SYSTEM ET1831-07 PT.NB602.022 Pent-E5400 2.7</t>
  </si>
  <si>
    <t>MEDIA CENTER EDITION T3096  Athlon XP 2.17</t>
  </si>
  <si>
    <t>SYETEM W3502  Cel-D 3.2</t>
  </si>
  <si>
    <t>SYSTEM T2042  Cel 2.0</t>
  </si>
  <si>
    <t>EMACHINES T1742 511578 P4 1.2</t>
  </si>
  <si>
    <t>EL1360G   AMD E-300 1.3</t>
  </si>
  <si>
    <t>SYSTEM T5212  Pentium D 2.66</t>
  </si>
  <si>
    <t>SYSTEM W3507  Cel-D 3.2</t>
  </si>
  <si>
    <t>EMACHINES T4010  Cel D 2.93</t>
  </si>
  <si>
    <t>ETOWER 800  Cel 800</t>
  </si>
  <si>
    <t>EMACHINES T3042  Sempron 1.8</t>
  </si>
  <si>
    <t>EMACHINES T2958  CD 2.66</t>
  </si>
  <si>
    <t>EL1200 EL1200  Athlon 64 1.8</t>
  </si>
  <si>
    <t>DESKTOP EL1850-01E Cel 2.2</t>
  </si>
  <si>
    <t>EMACHINES W5243  Athlon 64 2.4</t>
  </si>
  <si>
    <t>EL1210-11 EL1210-11  Ath X2-4050E 2.1GHz</t>
  </si>
  <si>
    <t>EMACHINE T5274 Pent-E2180 2.0</t>
  </si>
  <si>
    <t>EMACHINES T5212  PD 2.66</t>
  </si>
  <si>
    <t>PC SYSTEM T5226  Pentium D-925 3.0</t>
  </si>
  <si>
    <t>SYSTEM T3104  Semp 1.8</t>
  </si>
  <si>
    <t>DESKTOP EL1300G-02W ATH 1.6</t>
  </si>
  <si>
    <t>EMACHINES EL1352-23E  Athlon II X2 255 3.1</t>
  </si>
  <si>
    <t>PC SYSTEM T2865  Ath XP 2.25</t>
  </si>
  <si>
    <t>EMACHINES T3504  Cel D 3.2</t>
  </si>
  <si>
    <t>CLONE INTEL PIII 450Mhz</t>
  </si>
  <si>
    <t>EQUUS COMPUTER SYSTEMS</t>
  </si>
  <si>
    <t>NOBILIS CLONE P4</t>
  </si>
  <si>
    <t>NOBILIS CLONE  Pentium/C2Q/i5 1.6 - 2.7</t>
  </si>
  <si>
    <t>DESKTOP NOBILIS  i3 (Gen 2/3/4) 3.3 - 3.7</t>
  </si>
  <si>
    <t>FITPC</t>
  </si>
  <si>
    <t>INTENSE FM-XTD D2X2-T40N-WB-FMC AMD G-T40N 1.0GHz</t>
  </si>
  <si>
    <t>FOXCONN</t>
  </si>
  <si>
    <t>NETTOP NT-A3500  AMD E-350 1.6</t>
  </si>
  <si>
    <t>ESPRIMO P2760  Pent/i3/i5 2.8 - 3.6</t>
  </si>
  <si>
    <t>ESPRIMO P420 E85+ MI4W K1019-V200-210 Pent/i3/i5/i7 3.0 - 3.4</t>
  </si>
  <si>
    <t>SCENIC P300 MI2W-D1761</t>
  </si>
  <si>
    <t>ESPRIMO D582/F FMVDK3A5EZ i7-3770 (Gen 3) 3.4 Ghz</t>
  </si>
  <si>
    <t>ESPRIMO E400 E85+ DTL1-D2990  i3-3220 (Gen 3) 3.3</t>
  </si>
  <si>
    <t>ICL 2000  PI - PII</t>
  </si>
  <si>
    <t>ESPRIMO E710 E85+ DT8 Pent/i3/i7 (Gen 2 - 4) 2.9 - 3.4</t>
  </si>
  <si>
    <t>ESPRIMO Q556/2 MPC3 ABN:K1012-V300-870 i5-7400T (Gen 7) 2.4</t>
  </si>
  <si>
    <t>ESPRIMO E420 E85+ DTL2  Pent/i5 (Gen 4) 3.0</t>
  </si>
  <si>
    <t>ESPRIMO P3521 E-STAR5 M14W-D3041 C2D 3.06 - 3.07</t>
  </si>
  <si>
    <t>MI4W</t>
  </si>
  <si>
    <t>ESPRIMO E910 E85+ DT8 K1337-V150-24 Cel/Pent/i3/i5/i7  2.4 - 3.4</t>
  </si>
  <si>
    <t>ESPRIMO E720 E85+  i3/i7 (Gen 4) 3.4</t>
  </si>
  <si>
    <t>TEAMPOS 9535 9535  K6 - 486</t>
  </si>
  <si>
    <t>ESPRIMO P920 E90+ MI5W</t>
  </si>
  <si>
    <t>E-1200 SELECT 1200 ATXSTF NOS ATHLON 1.2</t>
  </si>
  <si>
    <t>E-4300 E4300 MFATXHDS  LUX P4 3.0-3.2</t>
  </si>
  <si>
    <t>G6-266 LPMINI-TOWER  PII 266</t>
  </si>
  <si>
    <t>PROFESSIONAL M933 933M ATXSTF FED PRO</t>
  </si>
  <si>
    <t>E-2600 M72 E-2600S P4/CEL D/PD 2.8-3.2</t>
  </si>
  <si>
    <t>E-1200 E1200  366C</t>
  </si>
  <si>
    <t>MEDIA CENTER 2900091 03-DT005-01X P4 3.0GHz</t>
  </si>
  <si>
    <t>E-4300 MATXHDS LUX  P4 1.8-3.2</t>
  </si>
  <si>
    <t>SYSTEM 2000 (Midtower)  386 - P1</t>
  </si>
  <si>
    <t>PERFORMANCE 866 PERFORMANCE 866 ATXSTF FED PIII 866</t>
  </si>
  <si>
    <t>E-1600 E1600-SE PC FLEXATXPRN SAN CEL 800</t>
  </si>
  <si>
    <t>SYSTEM SX2110-UR328  E2-1800 1.7</t>
  </si>
  <si>
    <t>GP7-500 GP7 500 LP TBR2 500 P3 500</t>
  </si>
  <si>
    <t>GP7-733 LP MINI TOWER GP7-733 PIII 733</t>
  </si>
  <si>
    <t>P5-166 E-1000  P 166</t>
  </si>
  <si>
    <t>PC SYSTEM E-4500S  P4/PD 2.8-3.2</t>
  </si>
  <si>
    <t>E-4100 E4100 MFATXPNT MDP P4 2.26-3.2</t>
  </si>
  <si>
    <t>E-1200 E1200-433C NLX MINI-DESKTOP</t>
  </si>
  <si>
    <t>G6-200 BATC  PPro 200</t>
  </si>
  <si>
    <t>DX Series DX4885  i5 (Gen 4) 3.0 - 3.1</t>
  </si>
  <si>
    <t>P5-90 BABY AT  P 90</t>
  </si>
  <si>
    <t>GP6-350 G6-350  PII 350</t>
  </si>
  <si>
    <t>SYSTEM DX4860-UR20P  i5-2300 (Gen 2) 2.8</t>
  </si>
  <si>
    <t>E-4500 E4500 PB1 P4/PD/C2D 2.8-3.2</t>
  </si>
  <si>
    <t>PC SYSTEM E-4610D  P4/PD/C2D 1.8-3.6</t>
  </si>
  <si>
    <t>LPMINI-TOWER G6-200  P1 SERIES</t>
  </si>
  <si>
    <t>GATEWAY GT4024 PD 805 / 2.66</t>
  </si>
  <si>
    <t>ATXAEG LX2 700SE</t>
  </si>
  <si>
    <t>GTW GT5674 370  Phenom X4-9500 2.2</t>
  </si>
  <si>
    <t>P5-133 BATC AT  P 133</t>
  </si>
  <si>
    <t>SYSTEM DX4320-02C</t>
  </si>
  <si>
    <t>E-4100 E4100 MFATXPNT MDW CEL/P4 2.2-2.8</t>
  </si>
  <si>
    <t>SYSTEM GT4022  ATH 64 2.4</t>
  </si>
  <si>
    <t>P5-200 P5-200  P 200</t>
  </si>
  <si>
    <t>700 LX3 ATXAEG P4 2.66</t>
  </si>
  <si>
    <t>SX DESKTOP SX2855 SX2855-UB12P i3-2100 (Gen 2) 3.1</t>
  </si>
  <si>
    <t>E-4000 E4000 MFATXPNT ESX P4 2.4</t>
  </si>
  <si>
    <t>MICRO ATX BRY PRO V933  PIII</t>
  </si>
  <si>
    <t>PC SYSTEM E-4610S MFUBTX 3P1 PD/C2D 1.8-3.0</t>
  </si>
  <si>
    <t>PERFORMANCE 1400 Pro S P4-1400 ATXSTF P4 1.4</t>
  </si>
  <si>
    <t>ATHEROS AR5B22</t>
  </si>
  <si>
    <t>GT4016 GT4016  Athlon 64 2.2GHZ</t>
  </si>
  <si>
    <t>GATEWAY SX2802  PDC 2.6</t>
  </si>
  <si>
    <t>GATEWAY MICRO ATX SAN PRO V    v1000  P3 1.0</t>
  </si>
  <si>
    <t>GP7-550 TB3 GP7-550 LP MINI TOWER</t>
  </si>
  <si>
    <t>PERFORMANCE 1300 PRO S P4-1300 ATXSTF P4 1.3</t>
  </si>
  <si>
    <t>E-4200 MINI TOWER TBR  P3</t>
  </si>
  <si>
    <t>SYSTEM 2000 (Desktop)  386 - P2</t>
  </si>
  <si>
    <t>E-3600 E3600 MATXSRY ELP P4 1.5-1.8</t>
  </si>
  <si>
    <t>P5-166 P5-166  P4 1.20 Ghz</t>
  </si>
  <si>
    <t>SYSTEM 310 MIDTOWER Cel/P4 2.0 - 2.6</t>
  </si>
  <si>
    <t>E-6500 E6500 MFATXNIA P4/PD 2.8-3.6</t>
  </si>
  <si>
    <t>MEDIA CENTER GT5014  Pentium D-820 2.8</t>
  </si>
  <si>
    <t>MFATXNIN ES2 300  CEL/P4 2.2</t>
  </si>
  <si>
    <t>SYSTEM 500 MIDTOWER P4 1.5 - 3.0</t>
  </si>
  <si>
    <t>SYSTEM P5-120  P1 SERIES</t>
  </si>
  <si>
    <t>E-4000 E4000 MFATXNIN ESX P4 1.8-2.4</t>
  </si>
  <si>
    <t>GT 5028-5408  C2D 1.8/AMD X2 2.0</t>
  </si>
  <si>
    <t>GP5-166 LP MINI TOWER P55C-166  P 166</t>
  </si>
  <si>
    <t>E-4200 LPMINI TOWER G6-350</t>
  </si>
  <si>
    <t>510XL 510 XL  P4 2.8</t>
  </si>
  <si>
    <t>GP7-800 GP7-800 ATXSTF FED PIII 800</t>
  </si>
  <si>
    <t>GP6-450 LP MINI TOWER  PII 450</t>
  </si>
  <si>
    <t>MFATXPNT ESX 500L  P4 2.0</t>
  </si>
  <si>
    <t>G6-400 LP MINI TOWER  PII 400</t>
  </si>
  <si>
    <t>PERFORMANCE 600 LP MINI TOWER TB3  P-III 600</t>
  </si>
  <si>
    <t>ESX 500 MFATXPNT P04  P4</t>
  </si>
  <si>
    <t>SYSTEM E-3200 DESKTOP P2/P3 300 - 550</t>
  </si>
  <si>
    <t>E SERIES E-4500D  P4/PD 1.2-3.4</t>
  </si>
  <si>
    <t>E-4100 E4100 MFATXHRN MDP P4 2.6-3.0</t>
  </si>
  <si>
    <t>E-3000 LPMINITOWER P55C-200 P 200</t>
  </si>
  <si>
    <t>E-4100 E4100 MFATXPNT P4H P4 2.26-3.0</t>
  </si>
  <si>
    <t>SYSTEM DX4870-UB20P  i3-2120 (Gen 2) 3.3</t>
  </si>
  <si>
    <t>GATEWAY GT5654  Athlon 64 X2 DC 2.6 GHz</t>
  </si>
  <si>
    <t>P5-75 BABY AT</t>
  </si>
  <si>
    <t>E-4200 TPR E4200 450 PII 450</t>
  </si>
  <si>
    <t>P5-166 BATC TOWER P 166</t>
  </si>
  <si>
    <t>DX SERIES DX420S C2D 1.87GHz</t>
  </si>
  <si>
    <t>G6-200 G6-200</t>
  </si>
  <si>
    <t>E-4100 E4100 MATXHRN MDW P4 2.4-3.2</t>
  </si>
  <si>
    <t>MFATXPNT NMZ 500L  P4 1.8 - 2.1</t>
  </si>
  <si>
    <t>E-3000 LP MINI DESKTOP  P 150</t>
  </si>
  <si>
    <t>E-3100 E-3100  PII</t>
  </si>
  <si>
    <t>SX SX2800 SX2800-01 C2Q 2.33</t>
  </si>
  <si>
    <t>PERFORMANCE 750 TB3 LP MINI TOWER  PIII 750</t>
  </si>
  <si>
    <t>FLEXATXSTC BRO ESSENTIAL 733C  CEL 733</t>
  </si>
  <si>
    <t>SYSTEM GT5408  C2D-E4300 1.8</t>
  </si>
  <si>
    <t>E-6600 E-6610D  C2D 1.86 - 2.40</t>
  </si>
  <si>
    <t>PC SYSTEM GT5432  ATH 64 X2 DC 2.6</t>
  </si>
  <si>
    <t>E-2300 E2300 MATXHRN CEL/P4/CEL-D 2.6-3.0</t>
  </si>
  <si>
    <t>Misc Generic</t>
  </si>
  <si>
    <t>Generic Generic</t>
  </si>
  <si>
    <t>GIADA</t>
  </si>
  <si>
    <t>SLIM N20  Atom 1.66 - 1.8</t>
  </si>
  <si>
    <t>GIGABYTE</t>
  </si>
  <si>
    <t>MINI-PC GB-BXBT-2807  Cel (Gen 3) 1.58</t>
  </si>
  <si>
    <t>BRIX PRO ULTRA COMPACT GB-BXi7G3-760 6BN7B9WMR-00-4W53 i7-4710HQ (Gen 4) 2.5</t>
  </si>
  <si>
    <t>BRIX ULTRA COMPACT GB-BSI3-6100  i3-6100U (Gen 6) 2.3</t>
  </si>
  <si>
    <t>BRIX ULTRA COMPACT GB-BSi5A-6300 91029 i5-6300U (Gen 6) 2.4</t>
  </si>
  <si>
    <t>BRIX ULTRA COMPACT GB-BXi7G3-760  i7-4710HQ (Gen 4) 2.5</t>
  </si>
  <si>
    <t>ULTRA COMPACT PC KIT GB-BSI5-6200  i5-6200U (Gen 6) 2.3</t>
  </si>
  <si>
    <t>DC7700 CMT DC7700C HSTNC-007P-CT P4/PD/C2D 1.80-3.4</t>
  </si>
  <si>
    <t>PAVILION P6000 P6510-  Cel 2.2</t>
  </si>
  <si>
    <t>DC5100 CMT DC5100MP HSTNC-001P P4 2.8-3.6</t>
  </si>
  <si>
    <t>VECTRA VLi8 USDT VECTRA VLI8 DT D7972T</t>
  </si>
  <si>
    <t>PAVILION P6 P6-2378 H4A12AA A8-5600K 3.6</t>
  </si>
  <si>
    <t>VECTRA VEi7 VECTRA VEI7 D8133T C 400</t>
  </si>
  <si>
    <t>DC5000 CMT DC5000 MT PD1101P P4 2.8-3.2</t>
  </si>
  <si>
    <t>PAVILION 4540 D7425A</t>
  </si>
  <si>
    <t>COMPAQ D530 PD1068P P4 1.2-3.8</t>
  </si>
  <si>
    <t>COMPAQ 8100F ELITE HSTNC-066P-US C2D 2.8 - 3.0</t>
  </si>
  <si>
    <t>PAVILION A6220N  C2D-E4500 2.2</t>
  </si>
  <si>
    <t>PAVILION A1640N  C2D 1.86</t>
  </si>
  <si>
    <t>ELITEDESK 800 (G2) (MFF/TFF) TPC-P055-DM Pent/i3/i5/i7 (Gen 4 &amp; 6) 2.5 - 3.4</t>
  </si>
  <si>
    <t>PAVILION A656X PC199A Athlon XP 2.16</t>
  </si>
  <si>
    <t>PC SYSTEM 280 (G1) TPC-F074-MT i3/i5 (Gen 4) 3.0-3.7</t>
  </si>
  <si>
    <t>DX2200 SFF DX2200 SFF P4 3.06</t>
  </si>
  <si>
    <t>260 (G3) MINI PC TPC-Q055-DM i3/i5 (Gen 7) 2.5 - 2.7</t>
  </si>
  <si>
    <t>PAVILION PU129AV A1010Y P4 2.93-3.06</t>
  </si>
  <si>
    <t>VECTRA VE 5/xxx 5/120 D4065A P 120</t>
  </si>
  <si>
    <t>COMPAQ 6100 MT</t>
  </si>
  <si>
    <t>PAVILION SLIMLINE S5-1021P  Pent-E6700 3.2</t>
  </si>
  <si>
    <t>DESKTOP 260-A114 DT TPC-W033-SF AMD A8-7410 2.2</t>
  </si>
  <si>
    <t>VECTRA VL 6/266 SERIES 7 DT D5720T</t>
  </si>
  <si>
    <t>PAVILION SLIMLINE S5-1234 TPC-F019-SF Pentium-G840 2.8</t>
  </si>
  <si>
    <t>VECTRA VL420 USDT VL420 DT P5777T P4 1.6</t>
  </si>
  <si>
    <t>DC5850 SFF DC5850 SFF HSTNC-035P-SF ATH DC/ 64 X2 DC/PHEN II 2.0-3.8GHz</t>
  </si>
  <si>
    <t>COMPAQ 4000 PRO TPC-F006-SF PDC/C2D/CDC 2.6-3.2</t>
  </si>
  <si>
    <t>ELITE 7500 (Midtower)  Cel/Pent/i3/i5/i7 (Gen 2 &amp; 3) 2.5 - 3.4</t>
  </si>
  <si>
    <t>COMPAQ DC5800 SFF HSTNC-0466P-SF C2D 2.53</t>
  </si>
  <si>
    <t>PAVILION M7480N M7000 PD-930 3.0</t>
  </si>
  <si>
    <t>PRODESK 400 (G6) SFF TPC-P066-SF Cel/i3/i5/i7/PGold (Gen 8 &amp; 9) 3.0 - 4.0</t>
  </si>
  <si>
    <t>PAVILION 550-035Z CTO TPC-F087-MT A6-7400K 3.5</t>
  </si>
  <si>
    <t>D330 PD1101P  P4 2.40 - 2.66</t>
  </si>
  <si>
    <t>e-VECTRA E-PC  P2767T 5065-4228 PIII 850 - 866</t>
  </si>
  <si>
    <t>PRODESK 600 (G4) MFF/TFF TPC-Q052-DM i3/i5/i7 (Gen 8) 2.1 - 3.1</t>
  </si>
  <si>
    <t>VECTRA VL420 USDT VL420 DT A8183S P4 1.8</t>
  </si>
  <si>
    <t>PAVILION A6000 A6530F Phenom X3-8450 2.1</t>
  </si>
  <si>
    <t>PRO 3515 TPC-F032-MT A4/A6 3.4 - 3.6</t>
  </si>
  <si>
    <t>PAVILION A850Y  P4 2.8-3.8</t>
  </si>
  <si>
    <t>PAVILION HPE H8-1260T  i7-2600 (Gen 2) 3.4</t>
  </si>
  <si>
    <t>D530 USDT D530U PD1087P Cel 2.2</t>
  </si>
  <si>
    <t>DC5100 CMT DC5100 MT HSTNC-001P-UT P4 2.8 - 3.6</t>
  </si>
  <si>
    <t>ENVY 700-130 TPC-F017-MT i5-4430 (Gen 4) 3.0</t>
  </si>
  <si>
    <t>PAVILION S7000 S7520N  TURION 64 ML-34 1.79 - 1.8</t>
  </si>
  <si>
    <t>MEDIA CENTER M270  P4 2.8</t>
  </si>
  <si>
    <t>PAVILION P7-1226S TPC-P009-MT i3-2130 3.4</t>
  </si>
  <si>
    <t>PAVILION P7-1510 TPC-F015-MT i3-3220 (Gen 3) 3.3</t>
  </si>
  <si>
    <t>DC5000 SFF 530S PD1068P P4 2.4</t>
  </si>
  <si>
    <t>ELITEDESK 705 (G3) USFF TPC-P061-DM A6-9500E 3.0</t>
  </si>
  <si>
    <t>PAVILION P6110Y NY429AA PDC 2.6</t>
  </si>
  <si>
    <t>VECTRA VL420 CMT VL420 MT P5756T P4 1.6</t>
  </si>
  <si>
    <t>PAVILION A6130N  ATH 64 DC 2.6</t>
  </si>
  <si>
    <t>PAVILION 6630 D9294A</t>
  </si>
  <si>
    <t>PRODESK 400 (G1) USFF TPC-F064-DM i3/i5 (Gen 4) 2.0 - 3.2</t>
  </si>
  <si>
    <t>VECTRA VL 6/xxx 6/233 D5712A PII 233</t>
  </si>
  <si>
    <t>ELITE 7100 MT CPT-012-R i3/i5/i7 (Gen 1) 2.66 - 3.2</t>
  </si>
  <si>
    <t>ELITEDESK 705 (G4) TPC-Q051-DM AMD A10/Ryzen 3.0 - 3.2</t>
  </si>
  <si>
    <t>ELITEDESK 800 (G5) (MFF/TFF) TPC-Q050-DM PGold/i3/i5/i7/i9 (Gen 8 &amp; 9) 2.1 - 3.9</t>
  </si>
  <si>
    <t>PAVILION 700 743C P9921A P4 2.4</t>
  </si>
  <si>
    <t>VECTRA VL 5/xxx D3809B VL 5/166 MT SERIES4</t>
  </si>
  <si>
    <t>DC5800 M/E/MT DC5800 HSTNC-032P-MT CD/PD/PDC/C2D/C2Q 1.2 - 3.6</t>
  </si>
  <si>
    <t>PRODESK 600 (G1) Midtower TPC-F047-MT Cel/Pent/i3/i5/i7 (Gen 4) 2.8 - 3.7</t>
  </si>
  <si>
    <t>COMPAQ 6200 PRO (Midtower) TPC-F008-MT Pent/i3/i5/i7 (Gen 2)  2.6 - 3.4</t>
  </si>
  <si>
    <t>PAVILION P6203W  Ath</t>
  </si>
  <si>
    <t>D530 USDT D530 USDT P4 2.4-3.07</t>
  </si>
  <si>
    <t>PAVILION P6000 P6821P  Phenom II 521 3.46</t>
  </si>
  <si>
    <t>VECTRA VL 6/xxx VL6/266 6MT D5052N  P II 266 MHz</t>
  </si>
  <si>
    <t>VECTRA VE 6/xxx 6/350 D6572N PII 350</t>
  </si>
  <si>
    <t>PAVILION A220N DK218A-ABA Athlon XP 2.08</t>
  </si>
  <si>
    <t>PAVILION A1000 A1410Y CELERON D 3.2</t>
  </si>
  <si>
    <t>PAVILION 500-016 TPC-F054-MT A4-5300 3.4</t>
  </si>
  <si>
    <t>KAYAK XM600 XM600 P2204T PIII 866</t>
  </si>
  <si>
    <t>PAVILION SLIMLINE S5310Y  ATH II X2 3.0</t>
  </si>
  <si>
    <t>VECTRA VL400 USDT P3323T VL400 DT PIII 933</t>
  </si>
  <si>
    <t>PRO 3400 TPC-F031-MT Pent/i3/i5/i7  2.6 - 3.3</t>
  </si>
  <si>
    <t>D530 SFF D530 SFF PH832UC P4 2.4-3.4 Ghz</t>
  </si>
  <si>
    <t>VECTRA VL 6/ SERIES 8 DT D5904E  PII 400</t>
  </si>
  <si>
    <t>VECTRA VL 5/xxx 5/133 D4553A P 133</t>
  </si>
  <si>
    <t>COMPAQ DC5750 (Midtower) HSTNC-015P-UT Semp/Ath 2.0 - 2.8</t>
  </si>
  <si>
    <t>VECTRA XE310 XE310 A7724T CELERON 1.2</t>
  </si>
  <si>
    <t>D510 CMT D51C  P4 2.0-2.4</t>
  </si>
  <si>
    <t>WORKSTATION DC5700 HSTNC-012P-UT P4/PD/PDC/C2D 1.6-3.4</t>
  </si>
  <si>
    <t>COMPAQ PRESARIO CQ5814  E-Series 1.6</t>
  </si>
  <si>
    <t>PAVILION 500 542 D7217F ATH 1.53GHz</t>
  </si>
  <si>
    <t>DX2200 DX2200M HSTNC-006P-MT</t>
  </si>
  <si>
    <t>PAVILION P6 P6-2220T TPC-F029-MT Pentium-G640 (Gen 1) 2.8</t>
  </si>
  <si>
    <t>PRODESK 400 (G2.5) SFF TPC-M023-SF i3-4170 (Gen 4) 3.7</t>
  </si>
  <si>
    <t>COMPAQ DX2400 CPT-001 R CEL/CELDC/PDC/C2D 1.6-3.0</t>
  </si>
  <si>
    <t>WORKSTATION X4000 A6068B XEON 1.7-2.4</t>
  </si>
  <si>
    <t>PAVILION SLIMLINE S5-1204 TPC-P011-SF PDC 2.5- 2.7</t>
  </si>
  <si>
    <t>MP9 DIGITAL SIGNAGE PLAYER 9000 TPC-F063-DM i5-4570T (Gen 4) 2.9</t>
  </si>
  <si>
    <t>VECTRA VL420 CMT VL420 MT A8387T P4 1.8</t>
  </si>
  <si>
    <t>PAVILION P7-1028 TPC-P010-MT PHEN II X4 3.0</t>
  </si>
  <si>
    <t>OMNI PRO 110 XZ822UT PDC 3.20, 20" WS</t>
  </si>
  <si>
    <t>PAVILION P6000 P6722F</t>
  </si>
  <si>
    <t>VECTRA VE 5/xxx 5/133 D4077A P 133</t>
  </si>
  <si>
    <t>D530 CMT D530C  P4 2.1 - 3.0</t>
  </si>
  <si>
    <t>COMPAQ 6000 PRO (Midtower) HSTNC-056P-MT Cel/PDC/C2D/C2Q 2.4-3.2</t>
  </si>
  <si>
    <t>MICROTOWER D230 MT  P4/Cel 2.2 - 2.66</t>
  </si>
  <si>
    <t>DC7600 SFF DC7600 HSTNC-008P-SF P4/C2D 2.0 - 3.06</t>
  </si>
  <si>
    <t>PRO 3135 PRO 3135 MT ATHLON 64 3.0GHz</t>
  </si>
  <si>
    <t>VECTRA VL420 MT  P4 1.6-1.8</t>
  </si>
  <si>
    <t>PRODESK 400 (G1) SFF TPC-F050-SF Pent/i3/i5/i7 (Gen 4) 3.2 - 3.6</t>
  </si>
  <si>
    <t>COMPAQ DC7800 CMT HSTNC-028P-CT C2D/C2Q 1.87- 3.0</t>
  </si>
  <si>
    <t>COMPAQ DX2000 HSTNC-001N-MT CEL/CEL D/P4 1.4 -3.6</t>
  </si>
  <si>
    <t>VECTRA VE 6/xxx 6/333 D6546E PII 333</t>
  </si>
  <si>
    <t>DC5000 CMT DC5000 MT PB466A P4 2.8</t>
  </si>
  <si>
    <t>ELITEDESK 800 (G5) SFF TPC-F111-SF i5 (Gen 9) 3.0 - 3.1</t>
  </si>
  <si>
    <t>COMPAQ DC7900 USDT HSTNC-047P-US PDC/C2D 2.5-3.17</t>
  </si>
  <si>
    <t>COMPAQ DC7800 HSTNC-026P-SF PDC/CD/C2D/C2Q 1.8 - 3.0</t>
  </si>
  <si>
    <t>PRODESK 600 (G3) TPC-F103-MT</t>
  </si>
  <si>
    <t>PAVILION A1730N RK574AA Athlon-4600+ 2.4</t>
  </si>
  <si>
    <t>VECTRA VL400 CMT P3317T VL400 MT</t>
  </si>
  <si>
    <t>COMPAQ 8200 ELITE (Midtower) TPC-F010-MT i3/i5/i7 (Gen 2) 3.1 - 3.4</t>
  </si>
  <si>
    <t>700/RX C2708A</t>
  </si>
  <si>
    <t>D530 SFF D530S PD1068P P4 2.4 - 3.2</t>
  </si>
  <si>
    <t>VECTRA VL 6/xxx D5043W 6DT VL6/266</t>
  </si>
  <si>
    <t>PAVILION 503N P9849A CEL 1.7</t>
  </si>
  <si>
    <t>D530 CMT PBI34U#ABA</t>
  </si>
  <si>
    <t>PRODESK 400 (G3) Midtower TPC-M019-MT i5-6500 (Gen 6) 3.2</t>
  </si>
  <si>
    <t>D530 USDT D530 USDT PD1087P P4 2.4 - 3.2</t>
  </si>
  <si>
    <t>PAVILION 7940 P5157A P3 1.0</t>
  </si>
  <si>
    <t>DC7600 USDT DC7600 HSTNC-002P-US P4/PD 2.8-3.4</t>
  </si>
  <si>
    <t>PAVILION A1630N  ATH 64 X2 4600+  2.4</t>
  </si>
  <si>
    <t>COMPAQ 6005 HSTNC-057P-MT SEMP II/ATH II/PHEN II X2/X3  2.7 - 3.4</t>
  </si>
  <si>
    <t>PAVILION A6330F  Athlon 64 X2 DC 2.8GHz</t>
  </si>
  <si>
    <t>DC5000 CMT DC5000 uT(DZ216AV) P4 2.8 - 3.6</t>
  </si>
  <si>
    <t>DC7600 SFF DC7600 PU700AV P4 2.8 - 3.6</t>
  </si>
  <si>
    <t>COMPAQ BUSINESS DESKTOP DX2420 VC494EA PDC 2.6</t>
  </si>
  <si>
    <t>PC SYSTEM 505B CPT-007-R Ath II  2.7 - 3.2</t>
  </si>
  <si>
    <t>PAVILION A6000 A6683w  Sempron 2.0</t>
  </si>
  <si>
    <t>DC5700 DC5700 MT HSTNC-0128-UT Pentium DC 1.6GHz</t>
  </si>
  <si>
    <t>RETAIL SYSTEM MP9 (G2) TPC-P005-DM i5-6500T (Gen 6) 2.5</t>
  </si>
  <si>
    <t>PAVILION P6000 P6754Y Athlon II X4 (QC) 3.0</t>
  </si>
  <si>
    <t>PAVILION 500-410  Pent-G3260 (Gen 3) 3.3</t>
  </si>
  <si>
    <t>PAVILION SLIMLINE S5-1114 TPC-P011-SF PDC 2.6</t>
  </si>
  <si>
    <t>SYSTEM RP5700 HSTNC-022P-SF CEL/PD/PDC/C2D 1.8-2.8</t>
  </si>
  <si>
    <t>KAYAK XA 6/xxx D6723T  PII 400</t>
  </si>
  <si>
    <t>D530 CMT D530C PD1059P P4 2.4-3.2</t>
  </si>
  <si>
    <t>PAVILION 753N P9852A P4 2.53</t>
  </si>
  <si>
    <t>PRO 2080  Pent-E5800 3.2</t>
  </si>
  <si>
    <t>PAVILION 590-P0054 TPC-W043-MT Cel/Gold/i3/i5/i7  2.8 - 3.6</t>
  </si>
  <si>
    <t>PAVILION A6000N RX885AA ATHLON 64 X2 DC 2.2</t>
  </si>
  <si>
    <t>PAVILION 520N  CEL 1.3</t>
  </si>
  <si>
    <t>VECTRA VL 5/xxx 5/200 D4595A P 200</t>
  </si>
  <si>
    <t>MULTISEAT MS6000 HSTNC-058P-SF C2D-E7500 2.93</t>
  </si>
  <si>
    <t>PAVILION POWER 580-023W TPC-F086-MT i5 (Gen 7) 3.0</t>
  </si>
  <si>
    <t>ENVY 795-0050 TPC-W051-MT i7-8700 (Gen 8) 3.2</t>
  </si>
  <si>
    <t>PAVILION A1010N PS563AA CEL-D 2.93</t>
  </si>
  <si>
    <t>DC7800 USDT HSTNC-025P-US PDC/C2D 2.0-2.67</t>
  </si>
  <si>
    <t>PAVILION P2-1124 TPC-P018-MT E-Series (DC) 1.3</t>
  </si>
  <si>
    <t>PRODESK 400 (G2) MFF TPC-P058-DM i3/i5 (Gen 6) 2.5 - 3.2</t>
  </si>
  <si>
    <t>VECTRA VL 5/xxx 5/200 D5225A P 200</t>
  </si>
  <si>
    <t>280 (G3) MT TPC-F106-MT Cel/Pent/i3/i5/i7 2.8 - 3.9</t>
  </si>
  <si>
    <t>PRODESK 600 (G3) MIDTOWER TPC-F102-MT Cel/Pent/i3/i5/i7 (Gen 6 &amp; 7) 2.9 - 4.1</t>
  </si>
  <si>
    <t>DC5000 CMT DC5000MT PD1101 P4 2.8 GHz.</t>
  </si>
  <si>
    <t>DC5000 SFF DC5000 SFF PD1068P P4/CEL/CEL D 1.4 -3.6</t>
  </si>
  <si>
    <t>260 (G2) MINI PC TPC-I019-DM i3/i5 (Gen 6) 2.3</t>
  </si>
  <si>
    <t>PRODESK 600 (G5) MFF/TFF TPC-Q052-DM Cel/Pent/i3/i5/i7/i9 (Gen 9) 2.0 - 3.3</t>
  </si>
  <si>
    <t>PRODESK 600 (G1) MFF/TFF TPC-F064-DM Pent/i3/i5/i7 (Gen 4) 2.0 - 3.4</t>
  </si>
  <si>
    <t>COMPAQ 6305 (Midtower) TPC-F045-MT A4/A8/A10 3.2 - 3.8</t>
  </si>
  <si>
    <t>DC7100 SFF DC7100 SFF HSTNC-002P-SF CEL/P4/PD 2.6 - 3.6</t>
  </si>
  <si>
    <t>PAVILION P6-2108P TPC-F030-MT E2-3200 2.4</t>
  </si>
  <si>
    <t>PAVILION A6650F  PHEN II X4 QC 2.2</t>
  </si>
  <si>
    <t>PAVILION A1000 A1616N  PD 2.8 GHz</t>
  </si>
  <si>
    <t>PAVILION P6000 P6654Y bt551aa#aba</t>
  </si>
  <si>
    <t>DX5150 SFF DX5150 SFF HSTNC-003P-SF ATH 64 1.79-3.2</t>
  </si>
  <si>
    <t>PAVILION 550-153W  i3 (Gen 4) 3.6 - 3.7</t>
  </si>
  <si>
    <t>PAVILION P6-2133W TPC-F030-MT AMD A6-3620 2.2</t>
  </si>
  <si>
    <t>PAVILION S3100N S3100N  ATH 64 X2 DC 2.1</t>
  </si>
  <si>
    <t>PAVILION A1101N  Celeron D-340 2.93</t>
  </si>
  <si>
    <t>DC7700 CMT DC7700P HSTNC-007P-CT PD/C2D 1.8-3.4</t>
  </si>
  <si>
    <t>E-PC 42 A7656T P4 1.8GHZ - 2.0GHZ</t>
  </si>
  <si>
    <t>ELITE SLICE (G2) AUDIO READY TPC-1021-DM i5-7500T (Gen 7) 2.7</t>
  </si>
  <si>
    <t>ELITEDESK 800 (G1) USFF TPC-P030-US i3/i5/i7 (Gen 4) 2.9 - 3.6</t>
  </si>
  <si>
    <t>MICROTOWER 200 (G1) TPC-F060-MT Pent (Gen 2) 2.41</t>
  </si>
  <si>
    <t>VECTRA VLi8 SFF D8980E VLI8 SF PII</t>
  </si>
  <si>
    <t>PAVILION P7-1225 QW839AA#ABA A8-3820 2.5</t>
  </si>
  <si>
    <t>Pavilion 6730 P1332A Celeron 600 Mhz</t>
  </si>
  <si>
    <t>PAVILION P6000 P6517C  Sempron-140 2.7</t>
  </si>
  <si>
    <t>COMPAQ DX2450 CPT-002 R ATH II/64 X2/DC/SEMP X2 2.0-3.0</t>
  </si>
  <si>
    <t>D530 SFF D530 SFF PB073U P4 2.4-3.4</t>
  </si>
  <si>
    <t>DC7600 CMT DC7600 AF842AW P4 3.0</t>
  </si>
  <si>
    <t>VECTRA VL 6/xxx 6/400 D5882T PII 400</t>
  </si>
  <si>
    <t>ELITE 7000 MT CPT-008-R i5/i7 (Gen 1) 2.66 - 2.8</t>
  </si>
  <si>
    <t>COMPAQ DC5800 SFF HSTNC-034P-SF C2D/PD/C2Q 1.8 - 3.4</t>
  </si>
  <si>
    <t>DC7100 CMT HSTNC-001P-CT P4 2.8 - 3.6</t>
  </si>
  <si>
    <t>PAVILION A6000 A6700 NC686AA#ABA PHENOM X4 (QC) 1.8</t>
  </si>
  <si>
    <t>DX5150 CMT DX5150 MT HSTNC-002P-UT ATH 64/ 64 X2 DC 1.79 -3.0</t>
  </si>
  <si>
    <t>PAVILION S3650F  Phenom X4 9350E 2.0</t>
  </si>
  <si>
    <t>PAVILION A600N A000  ATHLON XP 2.25</t>
  </si>
  <si>
    <t>D530 SFF D530 SFF DZ030A P4 2.6-2.8</t>
  </si>
  <si>
    <t>PAVILION 6330 D6379A AMD K6-2 300</t>
  </si>
  <si>
    <t>PAVILION A650Y A000 D7223H P4 2.8</t>
  </si>
  <si>
    <t>VECTRA VL 5/xxx 5/90 D3398A P 90</t>
  </si>
  <si>
    <t>PAVILION ELITE E9000  Phenom II X4 2.6</t>
  </si>
  <si>
    <t>PRODESK 400 (G7) TPC-P069-SF Cel/Gold/i3/i5/i7 (Gen 10) 2.9 - 4.2</t>
  </si>
  <si>
    <t>PAVILION A6000 A6042N Ath 64 X2 4200+ 2.2</t>
  </si>
  <si>
    <t>VECTRA VL 5/xxx 5/166 D4559A P 166</t>
  </si>
  <si>
    <t>ELITE 7300  i5-2400 (Gen 2) 3.1</t>
  </si>
  <si>
    <t>COMPAQ DC7800 USDT HSTNC-026P-SF PDC/C2D 2.0-2.67</t>
  </si>
  <si>
    <t>PAVILION 500-459  i5-4430 (Gen 4) 3.0</t>
  </si>
  <si>
    <t>PRO 3125 TPC-M006-MT Athlon II X3 3.0</t>
  </si>
  <si>
    <t>PAVILION P6823W TPC-F016-MT PHEN II X2 (DC) 3.5</t>
  </si>
  <si>
    <t>DC5000 SFF PD1068P  AMD ATHLON XP 2.10 GHz</t>
  </si>
  <si>
    <t>PRODESK 400 (G4/G4PD) SFF TPC-P064-SF Pent/i3/i5 (Gen 6 &amp; 7) 3.2 - 3.9</t>
  </si>
  <si>
    <t>PAVILION A6230N  ATH 64 X2 DC 2.8</t>
  </si>
  <si>
    <t>VECTRA VL 5/xxx 5/90 D3397A P 90</t>
  </si>
  <si>
    <t>PRODESK 405 (G1) MT TPC-M015-MT AMD E1/A4 1.4 - 1.5</t>
  </si>
  <si>
    <t>DX7500 SFF DX7500 SFF CPT-004 SFF P C2D/C2Q 2.33-2.93</t>
  </si>
  <si>
    <t>PRODESK 405 (G2) TPC-M016-MT AMD A-Series 2.0</t>
  </si>
  <si>
    <t>PAVILION A6000 A6403W Pentium DC 1.8</t>
  </si>
  <si>
    <t>PAVILION 563W DB215A P4 2.4</t>
  </si>
  <si>
    <t>PAVILION 7840 P2939AR CEL 766</t>
  </si>
  <si>
    <t>DC5000 SFF DC5000 PB483A P4 3.0</t>
  </si>
  <si>
    <t>W6000 EVO W6000</t>
  </si>
  <si>
    <t>VECTRA VEI8 DT  PII/PIII 400 - 700</t>
  </si>
  <si>
    <t>PRODESK 400 (G1) Midtower TPC-M013-MT i3/i5/i7 (Gen 4) 3.2 - 3.6</t>
  </si>
  <si>
    <t>VECTRA VL400 CMT VL400 MT P4153T P3 1.0</t>
  </si>
  <si>
    <t>PRO 3000 SHNGC-M001-MT Pentium DC/C2D 2.8 - 2.93</t>
  </si>
  <si>
    <t>280 (G2) SFF SHNGC-F004-SF i3</t>
  </si>
  <si>
    <t>COMPAQ DC7900 FCLSA-0702 CEL/CEL-DC/PDC/C2D/C2Q 1.6-3.3</t>
  </si>
  <si>
    <t>PAVILION 500-054 TPC-P032-MT A8-5500 3.2</t>
  </si>
  <si>
    <t>SIGNAGEPLAYER MP8200 TPC-W002-US i3/i5 (Gen 2) 2.5 - 3.1</t>
  </si>
  <si>
    <t>PAVILION SLIMLINE S3750T NE501AV Phen/C2Q 2.1 - 2.33</t>
  </si>
  <si>
    <t>PAVILION 550-016 TPC-F086-MT i3-4170 (Gen 4) 3.7</t>
  </si>
  <si>
    <t>ENVY 750-637C TPC-F084-MT i7-7700 (Gen 7) 3.6</t>
  </si>
  <si>
    <t>DC5750 CMT DC5750 RK464AW ATHLON 64 X2 DC 2.0</t>
  </si>
  <si>
    <t>D510 CMT D510C PD1058P P4 1.8Ghz</t>
  </si>
  <si>
    <t>ENVY 700 TPC-F018-MT 700-056 AMD A10-6700 3.7</t>
  </si>
  <si>
    <t>PRODESK 405 (G4) TPC-Q051-DM AMD Ryzen 5 Pro-2400GE 3.2</t>
  </si>
  <si>
    <t>PAVILION SLIMLINE S5120Y  Athlon 64 X2-7750 2.7</t>
  </si>
  <si>
    <t>PAVILION 8565C 8565C</t>
  </si>
  <si>
    <t>PRODESK 400 (G3) USFF TPC-W039-DM i3/i5 (Gen 6 &amp; 7) 2.5 - 3.2</t>
  </si>
  <si>
    <t>PAVILION P7-1235  A8-5500 3.2</t>
  </si>
  <si>
    <t>PAVILION MEDIA CENTER M8000  AMD (DC/QC) 2.6-2.8</t>
  </si>
  <si>
    <t>ELITEDESK 705 (G5) SFF TPC-P068-SF AMD Ath/Ryzen 3.1 - 3.7</t>
  </si>
  <si>
    <t>VECTRA VL420 USDT VL420 DT P5778T P4 1.6</t>
  </si>
  <si>
    <t>COMPAQ DX7500 CPT-004 R C2D/C2Q 2.8-3.33</t>
  </si>
  <si>
    <t>PAVILION P6140F NP192AA C2Q-Q8200 2.33</t>
  </si>
  <si>
    <t>D220 CMT D220M PD1093 P4/CEL 1.8-2.8</t>
  </si>
  <si>
    <t>SLIMLINE DESKTOP 450-A24 TPC-P043-SF Pent-J2900 2.41</t>
  </si>
  <si>
    <t>PRODESK 400 (G4) DM/USFF TPC-Q053-DM Cel/i3/i5/i7/PG (Gen 8) 2.1 - 3.2</t>
  </si>
  <si>
    <t>COMPAQ 8200 ELITE (USFF) TPC-W002-US Pent/i3/i5/i7 (Gen 2) 2.5 - 3.3</t>
  </si>
  <si>
    <t>290 (G1) SFF TPC-W049-SF</t>
  </si>
  <si>
    <t>290 (G2) TPC-W043-MT Cel/Gold/i3/i5/i7 (Gen 8 &amp; 9) 2.8 - 4.0</t>
  </si>
  <si>
    <t>PAVILION A1130N PX769AA Athlon 64 2.2 GHz</t>
  </si>
  <si>
    <t>PRO 3500 TPC-F031-MT Pent/i3/i5 (Gen 2 &amp; 3) 2.8 - 3.4</t>
  </si>
  <si>
    <t>COMPAQ 8000 ELITE (Midtower) HSTNC-060P-CT C2D/C2Q 2.67-3.2</t>
  </si>
  <si>
    <t>PAVILION A1420N  P4</t>
  </si>
  <si>
    <t>ENVY 700-310XT TPC-F017-MT i7 (Gen 4) 3.4 - 3.6</t>
  </si>
  <si>
    <t>VECTRA VL400 USDT 400 DT P3315T PIII 866</t>
  </si>
  <si>
    <t>PAVILION 700 763N P9853A P4 2.53GHz</t>
  </si>
  <si>
    <t>D330 USDT DC579AV  P4 2.6-3.00</t>
  </si>
  <si>
    <t>PAVILION SLIMLINE S3720Y NC688AA PDC 2.5</t>
  </si>
  <si>
    <t>PAVILION SLIMLINE S5000 ALL MODELS Ath/C2Q/Pent 2.5 - 3.0</t>
  </si>
  <si>
    <t>VECTRA VL 5/166 D4561N  P 166</t>
  </si>
  <si>
    <t>PAVILION SLIMLINE S3710T  PDC-E2220 2.4</t>
  </si>
  <si>
    <t>PAVILION SLIMLINE 400-034 TPC-P011-SF Pentium-G2020 2.9</t>
  </si>
  <si>
    <t>VECTRA VLi8 CMT VLI8 D7958T PIII 450</t>
  </si>
  <si>
    <t>PRODESK 600 (G4) MT TPC-F108-MT Cel/PG/i3/i5/i7 (Gen 8) 3.0 - 3.8</t>
  </si>
  <si>
    <t>PAVILION A6120N GC670AA C2D 2.0</t>
  </si>
  <si>
    <t>PAVILION P6510Y P6000 Ath II X4 (QC) 2.8</t>
  </si>
  <si>
    <t>VECTRA VE 5/166 MMX D5591A P 166</t>
  </si>
  <si>
    <t>PAVILION P6-2136 TPC-P017 A6-3600 2.1</t>
  </si>
  <si>
    <t>COMPAQ DC5000 PD1068P P4 2.8-3.2</t>
  </si>
  <si>
    <t>e-VECTRA E-PC 42 A7655T P4 1.7</t>
  </si>
  <si>
    <t>DESKTOP 110-210</t>
  </si>
  <si>
    <t>PAVILION ELITE E9000 E9120F</t>
  </si>
  <si>
    <t>MICROTOWER BUSINESS PC PRO 3010 MT VW315EA#ABU Pent-E6500 2.93</t>
  </si>
  <si>
    <t>PAVILION P6000 P6614F  Pent-E5500 2.8</t>
  </si>
  <si>
    <t>PAVILIION P6000 P6523W ATH II X2 DC 2.8</t>
  </si>
  <si>
    <t>VECTRA VL 5/xxx 5/200 MMX D4596B P 200</t>
  </si>
  <si>
    <t>PAVILION A1540N PC EX276AA  AMD ATHLON 64 X2, 2.2</t>
  </si>
  <si>
    <t>PAVILION P6000 P6744Y PDC 3.2</t>
  </si>
  <si>
    <t>PRODESK 490 (G2) TPC-M017-MT i5-4590 (Gen 4) 3.3</t>
  </si>
  <si>
    <t>VECTRA VL 5/xxx 5/166MMX D4593A P 166</t>
  </si>
  <si>
    <t>PRODESK 490 (G1) TPC-M014-MT i7-4770 (Gen 4) 3.4</t>
  </si>
  <si>
    <t>VISUALIZE C3000 C3000 A4986A R 300</t>
  </si>
  <si>
    <t>VECTRA VL I8 SF D7847T #ABA D7847-60201</t>
  </si>
  <si>
    <t>280 (G2) MT SHNGC-F001-MT i3-6100 (Gen 6) 3.7</t>
  </si>
  <si>
    <t>PAVILION 590-P0044  AMD Ryzen 5-2400G 3.6</t>
  </si>
  <si>
    <t>PAVILION A1000 A1314N ATHLON 64 (DC) 2.0 GHz</t>
  </si>
  <si>
    <t>PAVILION A250Y D7219P P4 2.6</t>
  </si>
  <si>
    <t>DC7100 USDT DC7100 USDT HSTNC-001P-US P4 2.8-3.2</t>
  </si>
  <si>
    <t>COMPAQ 8000 ELITE HSTNC-066P-US PDC/C2D 3.0-3.2</t>
  </si>
  <si>
    <t>COMPAQ DC5850 HSTNC-033P-MT ATH 64 X2 DC 2.0-3.8</t>
  </si>
  <si>
    <t>DC5100 SFF DC5100 SFF HSTNC-002P-SF P4/CEL/CEL-D 2.0-3.4</t>
  </si>
  <si>
    <t>PAVILION A1000 A1230N EG134AA Athlon 2.2</t>
  </si>
  <si>
    <t>PAVILION SLIMLINE S5-1224 TPC-P011-SF Pentium-G640 2.8</t>
  </si>
  <si>
    <t>MEDIA CENTER PC M1095C PC103A P4 3.2</t>
  </si>
  <si>
    <t>DC5000 SFF DC5000 SFF PB519A P4  3.0</t>
  </si>
  <si>
    <t>e-VECTRA E-PC P2795T PIII 866</t>
  </si>
  <si>
    <t>PAVILION 590-P0020 TPC-W045-MT AMD Ryzen 3-2200G 3.5</t>
  </si>
  <si>
    <t>PAVILION A6242N GN706AA#ABA Ath 64 X2 4800+  2.5</t>
  </si>
  <si>
    <t>PAVILION A520N DW233A ATH XP 2.2</t>
  </si>
  <si>
    <t>PRODESK 600 (G6) MFF/TFF TPC-Q072-DM i3/i5/i7/PGold (Gen 10) 2.0 - 4.2</t>
  </si>
  <si>
    <t>PAVILION P6557C  ATHLON II X2 2.8</t>
  </si>
  <si>
    <t>PAVILION 8275  P2 300</t>
  </si>
  <si>
    <t>COMPAQ DC7900 (Midtower) HSTNC-045P-CT C2D/C2Q/CEL-DC/CEL 2.0-3.17</t>
  </si>
  <si>
    <t>VECTRA VL420 SFF VL420 SFF A8182S P4 1.8</t>
  </si>
  <si>
    <t>PAVILION 500-C60 TPC-FO55-MT A6-5200 2.0</t>
  </si>
  <si>
    <t>PAVILION 550-A114 TPC-F088-MT A8-6410 2.0</t>
  </si>
  <si>
    <t>VECTRA VL 5/xxx 5/120 D3409B P 120</t>
  </si>
  <si>
    <t>280 (G1) SLIM TOWER TPC-P059-SF i3-4170 (Gen 4) 3.7</t>
  </si>
  <si>
    <t>COMPAQ 8100 ELITE (Midtower) HSTNC-060P-CT1 i5/i7 (Gen 1) 2.8 - 3.33</t>
  </si>
  <si>
    <t>PAVILION P6-2116 TPC-F029-MT PENTIUM G640 2.8GHz (2 Cores)</t>
  </si>
  <si>
    <t>DC7600 CMT DC7600 CMT HSTNC-002P-CT CEL/CEL D/P4/PD 2.66-3.6</t>
  </si>
  <si>
    <t>D325 CMT PD1101P ATH XP 2.0-2.13</t>
  </si>
  <si>
    <t>DC5000 CMT DC5000 PD1101P P4 2.4-2.8</t>
  </si>
  <si>
    <t>VECTRA VE 5/xxx 5/100 D4055A P 100</t>
  </si>
  <si>
    <t>DX2400 CMT KR598UT Pentium-E2220 2.4</t>
  </si>
  <si>
    <t>PAVILION A620N PC028A ATH 64 2.2</t>
  </si>
  <si>
    <t>COMPAQ DC6000 (Midtower) HSTNC-056P-MT PDC/C2D 2.8-3.2</t>
  </si>
  <si>
    <t>PAVILION P7-1054  Ath II X4-645 3.1</t>
  </si>
  <si>
    <t>COMPAQ DC5750 (SFF) HSTNC-016P-SF Ath/Phen/Semp 1.8 - 3.8</t>
  </si>
  <si>
    <t>ELITEDESK 800 (G6) MFF/TFF TPC-Q072-DM i3/i5/i7/i9/PG (Gen 10) 1.9 - 4.2</t>
  </si>
  <si>
    <t>PAVILION A610N  ATH XP 3000 2.1GHZ</t>
  </si>
  <si>
    <t>PAVILION A1019H PS568AA P4 3.06</t>
  </si>
  <si>
    <t>PAVILION ELITE HPE-150F AY603AA i5/i7 (Gen 1) 2.66 - 2.8</t>
  </si>
  <si>
    <t>DC7600 USDT DC7600  USDT P4 2.8-3.4</t>
  </si>
  <si>
    <t>SLIMLINE DESKTOP 410-010 TPC-9059-SF i3-4170 (Gen 4) 3.7</t>
  </si>
  <si>
    <t>PAVILION A1110N  CEL D 3.07</t>
  </si>
  <si>
    <t>VECTRA VL420 USDT VL420 DT A8386T P4 1.8</t>
  </si>
  <si>
    <t>PAVILION P7-1520T TPC-F015-MT i5-3330 (Gen 3) 3.0</t>
  </si>
  <si>
    <t>PAVILION 700 750N</t>
  </si>
  <si>
    <t>PAVILION A735W  Ath XP-3000+ 2.17GHz</t>
  </si>
  <si>
    <t>VECTRA VL420 A7589S P4 1.6</t>
  </si>
  <si>
    <t>PC SYSTEM P2-1334  AMD E1-1200 1.4</t>
  </si>
  <si>
    <t>VECTRA VL 5/xxx 5166MMX D4592A P 166</t>
  </si>
  <si>
    <t>COMPAQ PRO 4300 TPC-M012-SF Cel/Pent/i3/i5 (Gen 2 &amp; 3) 2.5 - 3.3</t>
  </si>
  <si>
    <t>PAVILION P6000 P6710F BV530AA#ABA Athlon II X4 640 3.0</t>
  </si>
  <si>
    <t>PAVILION A6000 A6745F  Ath 5050E 2.6</t>
  </si>
  <si>
    <t>VECTRA XA 5/xxx VECTRA XA5/166DT D5370A</t>
  </si>
  <si>
    <t>DC5700 SFF DC5700S RL173AW C2D 1.86</t>
  </si>
  <si>
    <t>PAVILION ELITE M9500F FQ562AA Phenom X4-9750 2.4</t>
  </si>
  <si>
    <t>PAVILION A6400F  PDC 2.2</t>
  </si>
  <si>
    <t>COMPAQ DC5700M HSTNC-012P-UT P4/PD/PDC/C2D 1.6-3.6</t>
  </si>
  <si>
    <t>PAVILION HPE H8-1020  i7-2600S (Gen 2) 2.8</t>
  </si>
  <si>
    <t>ELITEDESK 800 (G1) MFF/TFF TPC-F063-DM i5/i7 (Gen 4) 2.0 - 3.2</t>
  </si>
  <si>
    <t>ELITEDESK 800 (G5) Midtower  i9-9900 (Gen 9) 3.1</t>
  </si>
  <si>
    <t>PAVILION P6000 P6342F  i3-530 (Gen 1) 2.93</t>
  </si>
  <si>
    <t>COMPAQ 8100 ELITE (SFF) HSTNC-058P-SF1 i3/i5/i7 (Gen 1) 2.66 - 3.33</t>
  </si>
  <si>
    <t>PRO 3000 SHNGC-M001-SF CEL/CEL D/C2D/C2Q/PDC 2.93 -3.33</t>
  </si>
  <si>
    <t>DC5800 SFF DC5800 KA485UA C2D 2.4</t>
  </si>
  <si>
    <t>VECTRA VL2 4/66 D3138B 486 66</t>
  </si>
  <si>
    <t>VECTRA VL SERIES 5 5/166 D4576N  Pentium 166</t>
  </si>
  <si>
    <t>KAYAK XU800  PIII 866 - 933</t>
  </si>
  <si>
    <t>VECTRA VE 4/xxx 4/66 D3496A 486 66</t>
  </si>
  <si>
    <t>VECTRA QS/xxx D1430A  286 12</t>
  </si>
  <si>
    <t>PAVILION P7-1039  Phenom II X4-840T 2.9</t>
  </si>
  <si>
    <t>VECTRA VLi8 CMT D7968T  PIII 500  PIII 500</t>
  </si>
  <si>
    <t>PAVILION 7850 7850 P2940A PIII 933 MHz</t>
  </si>
  <si>
    <t>PAVILION A6000 A6223W GN560AA-ABA</t>
  </si>
  <si>
    <t>PAVILION  A4000 A4316F  Ath II X4 2.6</t>
  </si>
  <si>
    <t>PAVILION ELITE D5200T  C2Q-Q9550 2.83</t>
  </si>
  <si>
    <t>PAVILION S5710F BV627AA ATH II X2 DC 3.2</t>
  </si>
  <si>
    <t>VECTRA VL400 CMT VL400 MT P2702E P3 800-1.0</t>
  </si>
  <si>
    <t>KAYAK XM600 P1645T  PIII 667 - 800</t>
  </si>
  <si>
    <t>VECTRA VL600 CMT D8647T VL600 MT PIII 600</t>
  </si>
  <si>
    <t>PAVILION P7-1380T  i5 (Gen 2 &amp; 3) 3.0 - 3.1</t>
  </si>
  <si>
    <t>DC5100 CMT PROMO DC5100M  P4 2.8 - 3.4</t>
  </si>
  <si>
    <t>PAVILION S3620F S3620F Pentium DC 2.5</t>
  </si>
  <si>
    <t>PAVILION 8755C  P3</t>
  </si>
  <si>
    <t>VECTRA XE320 A8214T  P4</t>
  </si>
  <si>
    <t>PAVILION TP01-0014  i3-8100 (Gen 8) 3.6</t>
  </si>
  <si>
    <t>SLIMLINE 260-A010  Pent (Gen 3) 1.6</t>
  </si>
  <si>
    <t>ELITEDESK 705 (G1) USFF TPC-F068-DM AMD A4/A6/A8/A10 Series 3.1 - 3.5</t>
  </si>
  <si>
    <t>DC5700 SFF DC5700 SFF HSTNC-014P-SF P4/PD/PDC/C2D 1.4-3.4</t>
  </si>
  <si>
    <t>PAVILION SLIMLINE S5545LA  i3-540 (Gen 1) 3.06</t>
  </si>
  <si>
    <t>PAVILION P6275I C2D-E7500 2.93</t>
  </si>
  <si>
    <t>COMPAQ ELITE 8300 (Conv. Tower) TPC-F028-CT i3/i5/i7 (Gen 3) 3.2 - 3.4</t>
  </si>
  <si>
    <t>PAVILION P6-2100 TPC-P017-MT AMD A4-3420 2.8</t>
  </si>
  <si>
    <t>COMPAQ 8000 ELITE HSTNC-064P-US PDC/C2D 3.0 - 3.17</t>
  </si>
  <si>
    <t>PAVILION A6000 A6442P Pentium DC 2.2-2.4GHz</t>
  </si>
  <si>
    <t>PRODESK 400 (G3) SFF TPC-M022-SF Pent/i3/i5/i7 (Gen 6 &amp; 7) 3.2 - 3.7</t>
  </si>
  <si>
    <t>DC5100 SFF dc5100 SFF PT007AW P4 2.8-3.8</t>
  </si>
  <si>
    <t>PRODESK 600 (G2) Midtower TPC-F082-MT i3/i5 (Gen 6) 3.2 - 3.8</t>
  </si>
  <si>
    <t>VECTRA VL 6/xxx D5726T VL 6/333 P2 333</t>
  </si>
  <si>
    <t>PRODESK 400 (G4) Midtower TPC-F104-MT i5-7500 (Gen 7) 3.4</t>
  </si>
  <si>
    <t>D530 SFF D530S SFF PD1068P P4 2.4 - 3.2</t>
  </si>
  <si>
    <t>COMPAQ PRO 6300 (Midtower) TPC-F027-MT PG/i3/i5/i7 (Gen 2 &amp; 3) 2.8 - 3.4</t>
  </si>
  <si>
    <t>PAVILION P6250T  Pent/C2D/C2Q 2.5-2.93</t>
  </si>
  <si>
    <t>PAVILION ELITE M9350F  PHENOM X4 2.5</t>
  </si>
  <si>
    <t>STREAM 200-010 TPC-P041-BX Cel-2957U (Gen 4) 1.4</t>
  </si>
  <si>
    <t>PAVILION HPE H8-1214  AMD FX-6100 3.6</t>
  </si>
  <si>
    <t>MP6 DIGITAL SIGNAGE PLAYER TPC-P015-US i5-3470S (Gen 3) 2.9</t>
  </si>
  <si>
    <t>ENVY 700-074 TPC-F017-MT i5/i7 (Gen 4) 3.0 - 3.6</t>
  </si>
  <si>
    <t>DC5000 SFF DC5000 SFF PJ356UA P4 2.0 - 3.4</t>
  </si>
  <si>
    <t>PAVILION A6000 A6057C GC517AA#ABA C2D-E4300 1.8</t>
  </si>
  <si>
    <t>PRO 3130 TPC-M007-MT Pent/i3/i5/i7 (Gen 1) 2.8 - 3.2</t>
  </si>
  <si>
    <t>Z1 ENTRY TOWER G5 TPC-F110-MT i7-8700 (Gen 8) 3.2</t>
  </si>
  <si>
    <t>DC5700 SFF DC5700S  PD 2.80</t>
  </si>
  <si>
    <t>PAVILION 510C P6322A CEL 1.3</t>
  </si>
  <si>
    <t>BRIO BA MIDTOWER Cel/P3 433 - 933</t>
  </si>
  <si>
    <t>PAVILION 7915 P5266A CEL 1.1</t>
  </si>
  <si>
    <t>PAVILION SLIMLINE S5-1200Z TPC-F020-SF A6 2.2 - 2.6</t>
  </si>
  <si>
    <t>PAVILION HPE H8-1114 TPC-F017-MT i5-2400 (Gen 2) 3.1</t>
  </si>
  <si>
    <t>MICROTOWER BUSINESS PC PRO 3120 MT WU269EA#ABU Pent-E6700 3.2</t>
  </si>
  <si>
    <t>DX2000 CMT DX2000 HSTNC-001P-MT P4 1.4 - 3.6</t>
  </si>
  <si>
    <t>PAVILION P6000 P6310F Ath II X4-630 2.8</t>
  </si>
  <si>
    <t>PAVILION 500-402ND  i5-4460S (Gen 4) 2.9</t>
  </si>
  <si>
    <t>PAVILION A1000 A1350N EL472AA ATH 64 X2 (DC) 2.2</t>
  </si>
  <si>
    <t>PROLIANT ML310 HSTNS-3165  C2D 2.40 GHZ</t>
  </si>
  <si>
    <t>D530 CMT D530 CMT PD1059P P4 2.4 - 3.2</t>
  </si>
  <si>
    <t>PAVILION 7905 D7210C P4</t>
  </si>
  <si>
    <t>KAYAK XA 6/xxx 6/300MT D4803N PII 300</t>
  </si>
  <si>
    <t>PAVILION A1410N ER890AA ATH 64 2.4</t>
  </si>
  <si>
    <t>DC5100 SFF DC5100 SFF PZ577UA#ABA P4 3.0Ghz</t>
  </si>
  <si>
    <t>COMPAQ D530 SFF PD1101P P4 2.27 - P43.2</t>
  </si>
  <si>
    <t>P6000 P61xxx</t>
  </si>
  <si>
    <t>PAVILION 1000 A1310Y P4/Ath 64 2.39-3.4</t>
  </si>
  <si>
    <t>PAVILION P7-1010(t) BV703AA#ABA Ath/Pent 3.1 - 3.2</t>
  </si>
  <si>
    <t>VECTRA VL VECTRA VLI8 MT D9459T D9459-60101 PIII 600</t>
  </si>
  <si>
    <t>COMPAQ DX2200 HSTNC-006N-MT CEL/P4/PD/CELD 2.53-3.2</t>
  </si>
  <si>
    <t>PAVILION 595-P0074 TPC-W043 MT i5-8400 (Gen 8) 2.8</t>
  </si>
  <si>
    <t>PAVILION XT868 P3974A ATH 1.2</t>
  </si>
  <si>
    <t>PAVILION P6000 P6310Y Ath II X4-630 2.8</t>
  </si>
  <si>
    <t>260 (G1) MINI PC TPC-1011-DM C/P/i3/i5 (Gen 3 &amp; 4) 1.4 - 1.9</t>
  </si>
  <si>
    <t>PAVILION 8756C P2976A PIII 850</t>
  </si>
  <si>
    <t>VECTRA VL400 USDT VL400 DT P3314T PIII 866</t>
  </si>
  <si>
    <t>PAVILION 513X PAVILION 500</t>
  </si>
  <si>
    <t>ELITEDESK 705 (G2) USFF TPC-P057-DM A10-8700B 1.8</t>
  </si>
  <si>
    <t>ELITEDESK 700 (G1) SFF TPC-F046-SF i5-4590 (Gen 4) 3.3</t>
  </si>
  <si>
    <t>MICROTOWER 500B CPT-006-R PDC/C2D 2.6-3.2</t>
  </si>
  <si>
    <t>PRO 3505  AMD E2/A4/A6/A8 2.2 - 2.8</t>
  </si>
  <si>
    <t>MICROTOWER DX2300 HSTNC-021N-MT Cel/Cel D/P4/PD/PDC/C2D 1.6-3.4</t>
  </si>
  <si>
    <t>PAVILION P6610F P6000 ATHLON II X4 (QC) 2.9</t>
  </si>
  <si>
    <t>DC5700 SFF DC5700 RL174AW C2D 1.86</t>
  </si>
  <si>
    <t>e-VECTRA E-PC 42 A7652T P4 1.7</t>
  </si>
  <si>
    <t>PAVILION A6257C  C2D 2.2</t>
  </si>
  <si>
    <t>PAVILION A630N  P4 2.8</t>
  </si>
  <si>
    <t>VECTRA VL400 USDT P2701E VL400 DT P3 1.0</t>
  </si>
  <si>
    <t>PAVILION HPE H8-1200Z TPC-F018-MT FX-6100 3.3</t>
  </si>
  <si>
    <t>IBASE</t>
  </si>
  <si>
    <t>DIGITAL SIGNAGE SYSTEM SI-24  Ath Neo X2-L325 1.5</t>
  </si>
  <si>
    <t>5494 5494</t>
  </si>
  <si>
    <t>THINKCENTRE M51 (Midtower) 8143/8144 Cel-D/P4 2.8 - 3.2</t>
  </si>
  <si>
    <t>PS/2 M56 9556-QBA 486/50</t>
  </si>
  <si>
    <t>THINKCENTRE M51 (Desktop) 8141/8142 P4 2.8 - 3.2</t>
  </si>
  <si>
    <t>THINKCENTRE A50 (USFF) 8090 Cel D/P4 2.66 - 3.0</t>
  </si>
  <si>
    <t>THINKCENTRE 7315-C03  P4 3.0</t>
  </si>
  <si>
    <t>THINKCENTRE A50 (Midtower) 8085/8147/8148 Cel/P4 2.6 - 3.2</t>
  </si>
  <si>
    <t>PC 350 6587 7AT P 133</t>
  </si>
  <si>
    <t>PC 300PL 6592/6594/6892 P-MMX/P2/P3  166 - 667</t>
  </si>
  <si>
    <t>PC 300PL 6562/6565/6862/6890 P-MMX/P2/P3  200 - 866</t>
  </si>
  <si>
    <t>INDUSTRIAL COMPUTER 7542</t>
  </si>
  <si>
    <t>PS/VALUEPOINT 425SX/D  486 25</t>
  </si>
  <si>
    <t>THINKCENTRE M52 (Midtower) 8113/8114 Cel-D/P4  2.8 - 3.4</t>
  </si>
  <si>
    <t>PERSONAL SYSTEM 2 8570-A21</t>
  </si>
  <si>
    <t>PERSONAL SYSTEM 55SX 8555-081 386</t>
  </si>
  <si>
    <t>PS/2 77 486DX2 9577</t>
  </si>
  <si>
    <t>PC 300XL 6588 12U</t>
  </si>
  <si>
    <t>PC 340 6560 66U P 166</t>
  </si>
  <si>
    <t>THINKCENTRE A30 (Desktop) 8191 Cel/P4 2.2 - 2.8</t>
  </si>
  <si>
    <t>PS/2 70 386 8570 A16</t>
  </si>
  <si>
    <t>THINKCENTRE A50P (Midtower) 8194/8195/8432/8433 P4 2.4 - 3.0</t>
  </si>
  <si>
    <t>APTIVA 2176 C65</t>
  </si>
  <si>
    <t>PC 350 6581 W4F 486 100</t>
  </si>
  <si>
    <t>NETVISTA A30 (Midtower) 8314/8315 Cel/P4 1.7 - 2.4</t>
  </si>
  <si>
    <t>PS/2 8560 041 MODEL 60  PII 286</t>
  </si>
  <si>
    <t>THINKCENTRE S51 (SFF) 8171/8172 Cel/P4 2.66 - 3.4</t>
  </si>
  <si>
    <t>THINKCENTRE 7310-C04  P4 3.2GHZ</t>
  </si>
  <si>
    <t>THINKCENTRE M50 (Desktop) 8185/8187/8188/8414/8430/8431 Cel/P4 1.8 - 3.0</t>
  </si>
  <si>
    <t>NETVISTA A22P (Midtower) 2292/6350/6825 P4 1.5 - 2.0</t>
  </si>
  <si>
    <t>NETVISTA M42 (Midtower) 8307 P4 1.6 - 3.06</t>
  </si>
  <si>
    <t>NETVISTA A40P (Desktop) 6579/6599/6647/6649 P3 500 - 1.0</t>
  </si>
  <si>
    <t>NETVISTA PC 8319-43U P4 2.4</t>
  </si>
  <si>
    <t>NETVISTA A20 (Desktop) 6266/6269 Cel/P3 266 - 933</t>
  </si>
  <si>
    <t>6275 20U</t>
  </si>
  <si>
    <t>NETVISTA 6840 TAU</t>
  </si>
  <si>
    <t>Personal System 2 8570 121 Model 70</t>
  </si>
  <si>
    <t>9556 0BA</t>
  </si>
  <si>
    <t>PC 750 6887 P100 - 166</t>
  </si>
  <si>
    <t>THINKCENTRE A51 (SFF) 8105/8117/8424 Cel/P4 2.66 - 3.2</t>
  </si>
  <si>
    <t>PERSONAL COMPUTER 330 6577-79T</t>
  </si>
  <si>
    <t>PC300 GL 6564 R2U PIII 667</t>
  </si>
  <si>
    <t>NETVISTA S42 8319 P4 2.0 - 2.53</t>
  </si>
  <si>
    <t>PERSONAL SYSTEM /2 70/386 8570-161</t>
  </si>
  <si>
    <t>THINKCENTRE S50 (SFF) 8092/8171/8183/8184/8417/8429 Cel/P4 2.4 - 3.0</t>
  </si>
  <si>
    <t>8530-021 PS/2 30</t>
  </si>
  <si>
    <t>PERSONAL SYSTEM 2 MODEL 50 8550 8550-021 PS/2 286 50</t>
  </si>
  <si>
    <t>THINKCENTRE 8185-F4U  P4 3.0</t>
  </si>
  <si>
    <t>PC 300GL DESKTOP Cel/P1/P2/P3  166 - 700</t>
  </si>
  <si>
    <t>THINKCENTRE M50 (Midtower) 8189/8190/8288 Cel/P4 2.0 - 3.4</t>
  </si>
  <si>
    <t>NETVISTA A30P (Midtower) 8310/8311/8315 Cel/P4 1.8 - 2.66</t>
  </si>
  <si>
    <t>PCXT 5160</t>
  </si>
  <si>
    <t>THINKCENTRE A35 (Midtower) 8138/8139 P4 2.8 - 2.93</t>
  </si>
  <si>
    <t>NETVISTA 6840 GAU PIII 933</t>
  </si>
  <si>
    <t>NETVISTA 6830-TAU  P3 1.0</t>
  </si>
  <si>
    <t>INTELLISTATION E PRO 6214/6216/6226 P4 1.8 - 2.4</t>
  </si>
  <si>
    <t>NETVISTA 6830  EBU</t>
  </si>
  <si>
    <t>PC 300 6344-7EU P3 667</t>
  </si>
  <si>
    <t>THINKCENTRE M52 (SFF) 8212/8215/9210/9211 Cel/P4/PD 2.66 - 3.6</t>
  </si>
  <si>
    <t>THINKCENTRE M51 (USFF) 8104 P4 3.0 - 3.4</t>
  </si>
  <si>
    <t>NETVISTA M42 (Desktop) 8301/8303/8304/8305/8306 Cel/P4 1.7 - 3.2</t>
  </si>
  <si>
    <t>VALUEPOINT 466DX2/DP 6482-L0D</t>
  </si>
  <si>
    <t>PERSONAL SYSTEM 35SX 8535-043</t>
  </si>
  <si>
    <t>THINKCENTRE A51 (Midtower) 8131/8138 P4 2.93 - 3.2</t>
  </si>
  <si>
    <t>PS\2 30 286 8530 E31 286</t>
  </si>
  <si>
    <t>350 100 DX4 6581-W4F PII</t>
  </si>
  <si>
    <t>THINKCENTRE A5U 8288-41U P4 2.8</t>
  </si>
  <si>
    <t>NETVISTA M41 (Desktop) 2273/6790/6792/6793 P4 1.3 - 2.2</t>
  </si>
  <si>
    <t>3174-61R</t>
  </si>
  <si>
    <t>PC 300GL MIDTOWER Cel/P2/P3  300 - 733</t>
  </si>
  <si>
    <t>THINKCENTRE S50 (USFF) 8086 Cel/P4 2.8 - 3.2</t>
  </si>
  <si>
    <t>PC 350 6587-79T P 133</t>
  </si>
  <si>
    <t>NETVISTA A40 (Desktop) 6578/6648 P3 733 - 1.0</t>
  </si>
  <si>
    <t>PERSONAL COMPUTER AT 5170  286</t>
  </si>
  <si>
    <t>PERSONAL SYSTEM /2 55SX 8555-061</t>
  </si>
  <si>
    <t>ICP ELECTRONICS INC.</t>
  </si>
  <si>
    <t>PAC-106W-ACE-716A PAC-106W-ACE-716A</t>
  </si>
  <si>
    <t>ICS ELECTRONICS</t>
  </si>
  <si>
    <t>INDUSTRIAL COMPUTER ICS ADVENT 7315-A3</t>
  </si>
  <si>
    <t>IEI</t>
  </si>
  <si>
    <t>PANEL PC CNR-07A-Z510</t>
  </si>
  <si>
    <t>400 D300A  P4 2.8</t>
  </si>
  <si>
    <t>NUC NUC6I5SYH  i5-6260U (Gen 6) 1.8</t>
  </si>
  <si>
    <t>COMPUTE STICK STK1AW32SC  Atom-Z8330 1.44</t>
  </si>
  <si>
    <t>NUC D54250WYK  i5-4250U (Gen 4) 1.3</t>
  </si>
  <si>
    <t>NUC KIT DC3217IYE  i3-3217U (Gen 3) 1.8</t>
  </si>
  <si>
    <t>NUC NUC6I3SYH  i3-6100U (Gen 6) 2.3</t>
  </si>
  <si>
    <t>NUC KIT NUC5I5MYHE  i5-5300U (Gen 5) 2.3</t>
  </si>
  <si>
    <t>NUC NUC8BEH BOXNUC8I3BEH1 i3-8109U (Gen 8) 3.0</t>
  </si>
  <si>
    <t>NUC NUC8BEH BOXNUC8I5BEH1 i5-8259U (Gen 8) 2.3</t>
  </si>
  <si>
    <t>NUC NUC7I5DNK  i5-7300U (Gen 7) 2.6</t>
  </si>
  <si>
    <t>NUC NUC8BEK BOXNUC8I5BEK1 i5-8259U (Gen 8) 3.8</t>
  </si>
  <si>
    <t>NUC D34010WYK  i3-4010U (Gen 4) 1.7</t>
  </si>
  <si>
    <t>EUCLID CCS-G003 DEVELOPMENT KIT Atom x7-Z8700</t>
  </si>
  <si>
    <t>NUC COMPUTING KIT DE3815TYKHE  Atom-E3815 1.46GHz</t>
  </si>
  <si>
    <t>COMPUTE STICK STK2M3W64CC  M3-6Y30 (Gen 6) 900MHz</t>
  </si>
  <si>
    <t>NUC NUC5I5RYK  i5-5250U (Gen 5) 1.6</t>
  </si>
  <si>
    <t>NUC KIT DC53427HYE  i5-3427U (Gen 3) 1.8</t>
  </si>
  <si>
    <t>NUC NUC7I3BNK  i3-7100U (Gen 7) 2.4</t>
  </si>
  <si>
    <t>NUC NUC8HN BOXNUC8I7HNK1 i7-8705G (Gen 8) 3.1</t>
  </si>
  <si>
    <t>NUC DCCP847DYE  Cel-847  1.1</t>
  </si>
  <si>
    <t>NUC COMPUTING KIT DE3815TYKE  Atom-E3815 1.46</t>
  </si>
  <si>
    <t>NUC KIT NUC7I5BNK  i5-7260U (Gen 7) 2.2</t>
  </si>
  <si>
    <t>NUC NUC6CAYH  Cel-J3455 1.5</t>
  </si>
  <si>
    <t>COMPUTE STICK STK2M364CC  Core M3-6Y30 (Gen 6) 900MHz</t>
  </si>
  <si>
    <t>NUC NUC7I3DNK  i3-7100U (Gen 7) 2.4</t>
  </si>
  <si>
    <t>NUC NUC6i3SYK  i3-6100U (GEN 6) 2.3</t>
  </si>
  <si>
    <t>NUC NUC7I5DNKE  i5-7300U (Gen 7) 2.6</t>
  </si>
  <si>
    <t>NUC KIT NUC5I7RYH  i7-5557U (Gen 5) 3.1</t>
  </si>
  <si>
    <t>NUC D54250WYKH  i5-4250U (Gen 4) 1.3</t>
  </si>
  <si>
    <t>NUC NUC6I5SYK  i5-6260U (Gen 6) 1.8</t>
  </si>
  <si>
    <t>PC SYSTEM XBASE6E4F-B</t>
  </si>
  <si>
    <t>LEC-7900D LEC-7900D</t>
  </si>
  <si>
    <t>LEC-7920 LEC-7920</t>
  </si>
  <si>
    <t>THINKCENTRE E73 (Midtower) 10AS/10DR/10DS Pent-G/i3/i5/i7 (Gen 4) 2.7 - 3.6</t>
  </si>
  <si>
    <t>THINKCENTRE M77 (SFF) 1996/1997/2010/2209/2227 AMD 2.8 - 3.2</t>
  </si>
  <si>
    <t>THINKCENTRE M58P (USFF) 6136/7479 C2D-E8400 3.0</t>
  </si>
  <si>
    <t>THINKCENTRE M91P (USFF) 0266/0384/4168/5067 i5 (Gen 2) 2.5 - 2.7</t>
  </si>
  <si>
    <t>THINKCENTRE M90n-1 (USFF) 11AD/11AE/11AG i3/i5/i7 (Gen 8) 1.6 - 2.1</t>
  </si>
  <si>
    <t>THINKCENTRE M93P (/TFF) 10AA/10AB Pent-G/i3/i5/i7 (Gen 4) 2.0 - 3.2</t>
  </si>
  <si>
    <t>THINKCENTRE M920X 10S0/10S1/10S2/10S3 Cel/Gold/i3/i5/i7/i9 (Gen 8 &amp; 9) 1.7 - 4.0</t>
  </si>
  <si>
    <t>THINKCENTRE A61 (Desktop) 9144 Ath 64 2.1 - 2.3</t>
  </si>
  <si>
    <t>ThinkCentre M75s-1 11AWS0AS00</t>
  </si>
  <si>
    <t>THINKCENTRE A62 (Desktop) 7057/9486 Ath 64 X2 2.6 - 2.8</t>
  </si>
  <si>
    <t>THINKCENTRE M81 (SFF) 0385/5032/5049/7518 P/i3/i5/i7 (Gen 2) 2.6 - 3.4</t>
  </si>
  <si>
    <t>THINKCENTRE M58P (SFF) 6137/6234/7220/7483/7630/8494/9964 C2D/C2Q 2.66 - 3.16</t>
  </si>
  <si>
    <t>THINKCENTRE M57E (Midtower) 6179/9356/9439 Pent/C2D 1.8 - 3.16</t>
  </si>
  <si>
    <t>M5897 A11</t>
  </si>
  <si>
    <t>THINKCENTRE M58E (SFF) 7259/7269/7303/7408/7506/7514 Pent/C2D 1.86 - 3.0</t>
  </si>
  <si>
    <t>THINKCENTRE M90P (SFF) 3269/5536/5864 i5/i7 (Gen 1) 2.8 - 3.33</t>
  </si>
  <si>
    <t>THINKCENTRE M900 (TFF) 10FL/10FM/10NE Pent/i3/i5/i7 (Gen 6) 2.2 - 3.3</t>
  </si>
  <si>
    <t>THINKCENTRE M920T (Midtower) 10SF/10SG Cel/Pent/ i3/i5/i7/i9 2.8 - 4.0</t>
  </si>
  <si>
    <t>510A-15IKL 90GV003US</t>
  </si>
  <si>
    <t>PC SYSTEM V520S 10NM Cel/Pent/i3/i5/i7  2.7 - 3.9</t>
  </si>
  <si>
    <t>THINKCENTRE M93P (Midtower) 10A6/10A7 i3/i5/i7 (Gen 4) 3.2 - 3.6</t>
  </si>
  <si>
    <t>THINKCENTRE M90 (SFF) 3245/3491/5391/5484/5548 PG/i3 (Gen 1) 2.66 - 3.46</t>
  </si>
  <si>
    <t>THINKCENTRE E73 (SFF) 10AU/10AW/10DU Pent-G/i3/i5/i7 (Gen 4) 2.7 - 3.6</t>
  </si>
  <si>
    <t>IDEACENTRE Q150 4081 Atom 1.8</t>
  </si>
  <si>
    <t>THINKCENTRE M700 (TFF) 10HY/10J0/10JQ/10JS PG/i3/i5/i7 (Gen 4 &amp; 6) 2.9 - 3.8</t>
  </si>
  <si>
    <t>Thinkcentre M90q 11MRS0D00 MX</t>
  </si>
  <si>
    <t>IDEACENTRE K410 1168 Pent/i3/i5  3.0 - 3.1</t>
  </si>
  <si>
    <t>THINKCENTRE M700 (Midtower) 10GQ/10GR/10KM Cel/Pent/i3/i5/i7 2.7 - 3.8</t>
  </si>
  <si>
    <t>H415 30991DU  AMD E2-3200 2.4</t>
  </si>
  <si>
    <t>THINKCENTRE A57 (Midtower) 9702/9851 C2D/Pent 1.8 - 2.53</t>
  </si>
  <si>
    <t>IDEACENTRE 3000 H200 5357-1WU Atom 1.6</t>
  </si>
  <si>
    <t>THINKCENTRE EDGE 72 (Midtower) 3484 Pent/i3/i5 (Gen 2 &amp; 3) 2.7 - 3.4</t>
  </si>
  <si>
    <t>THINKCENTRE CHROMEBOX 10H2/10H3/10H4/10H5/10H6/10H7/10H8/10H9 Celeron-3205U 1.5</t>
  </si>
  <si>
    <t>IDEACENTRE K430 3109 i7-3770 (Gen 3) 3.4</t>
  </si>
  <si>
    <t>THINKCENTRE M83 (Midtower) 10AG/10AK/10AL Pent-G/i3/i5/i7 3.0 - 3.6</t>
  </si>
  <si>
    <t>THINKCENTRE M70Q 11DT/11DU/11DV/11E7 Cel/Gold/i3/i5/i7/i9 1.9 - 3.5</t>
  </si>
  <si>
    <t>THINKCENTRE M58 (USFF) 7359/7626/7637/8820 Cel/Pent/C2D 2.5 - 3.06</t>
  </si>
  <si>
    <t>THINKCENTRE M57P (SFF) 6073/6078/6088/6395/9196/9967 C2D/C2Q 1.86 - 3.0</t>
  </si>
  <si>
    <t>IDEACENTER K210 5313-5CU PDC 2.5</t>
  </si>
  <si>
    <t>IDEACENTRE K330 7727 i3/i5 (Gen 2) 2.8 - 3.1</t>
  </si>
  <si>
    <t>THINKCENTRE M710S (SFF) 10M7/10M8 Pent/i3/i5/i7 (Gen 6 &amp; 7) 3.0 - 3.9</t>
  </si>
  <si>
    <t>THINKCENTRE A70 (Midtower) 7099 C2D/Pent 2.8 - 3.2</t>
  </si>
  <si>
    <t>3000 H 53551LU 10012</t>
  </si>
  <si>
    <t>THINKCENTRE M70E (Midtower) 0806/ C2D/Pent 2.8 - 3.2</t>
  </si>
  <si>
    <t>THINKCENTRE A58 (SFF) 7522/7705 Cel/C2D/PDC 2.0 - 2.8</t>
  </si>
  <si>
    <t>THINKCENTRE M90 (USFF) 3692/5485 PDC 2.8 - 2.93</t>
  </si>
  <si>
    <t>THINKCENTRE M920S (SFF) 10SJ/10SK Cel/Pent/i3/i5/i7/i9 2.8 - 4.0</t>
  </si>
  <si>
    <t>IDEACENTRE 510A-15ABR 90GU AMD A-Series (Gen 7) 3.1 - 3.8</t>
  </si>
  <si>
    <t>THINKCENTRE M70S 11DB/11DC/11EW/11EX Cel/PG/i3/i5/i7/i9 (Gen 10) 2.8 - 4.2</t>
  </si>
  <si>
    <t>THINKCENTRE M72E (USFF) 3238/3264/3267/4004 Cel/Pent/i3/i5 (Gen 2 &amp; 3) 1.8 - 2.9</t>
  </si>
  <si>
    <t>THINKCENTRE 9970-A2U  C2D 2.53</t>
  </si>
  <si>
    <t>THINKCENTRE A52 (Midtower) 8153/8287/8288/8296/8326 Cel/P4/PD 2.66 - 3.2</t>
  </si>
  <si>
    <t>THINKCENTRE M57E (SFF) 6305/7066/9481/9482 Pent/C2D 1.8 - 3.0</t>
  </si>
  <si>
    <t>THINKCENTRE M83 (USFF) 10E8/10E9 i3/i5/i7 (Gen 4) 2.0 - 3.0</t>
  </si>
  <si>
    <t>THINKCENTRE M55/M55e/M55p (SFF) 6488/8808/8813/9645 PD/C2D 1.6 - 3.4</t>
  </si>
  <si>
    <t>THINKCENTRE M800 (Midtower) 10FV/10FW Pent/i3/i5/i7 2.7 - 3.8</t>
  </si>
  <si>
    <t>THINKCENTRE M58P (Midtower) 3063/3285/6138/6209/7188/7484//7635/9965 C2D/C2Q 2.66 - 3.16</t>
  </si>
  <si>
    <t>V530S-07ICB 10TX/10TY  Cel/PG/i3/i5/i7/i9 2.8 - 3.8</t>
  </si>
  <si>
    <t>THINKCENTRE EDGE 71 (SFF) 1578 Cel/Pent/i3/i5 2.4 - 3.4</t>
  </si>
  <si>
    <t>THINKCENTRE M90 (Midtower) 3246 i5-750 (Gen 1) 2.66</t>
  </si>
  <si>
    <t>THINKCENTRE M71E (SFF) 3134/3157/3167/5033 PG/i3/i5 (Gen 2) 2.6 - 3.3</t>
  </si>
  <si>
    <t>THINKCENTRE M82 (SFF) 2756/2800/2929/3306/3395 PG/i3/i5/i7 (Gen 2 &amp; 3) 2.7 - 3.4</t>
  </si>
  <si>
    <t>PC SYSTEM V520 10NK Cel/Pent/i3/i5/i7</t>
  </si>
  <si>
    <t>THINKCENTRE M720Q (MFF/TFF) 10T7/10T8/10T9/10TA Cel/PG/i3/i5/i7/i9 (Gen 8 &amp; 9) 1.7 - 3.2</t>
  </si>
  <si>
    <t>THINKCENTRE M70E (SFF) 0809/0830/0843 C2D/Pent 2.8 - 3.2</t>
  </si>
  <si>
    <t>THINKCENTRE A70 (SFF) 7844 Cel/C2D/Pent 2.5 - 3.2</t>
  </si>
  <si>
    <t>THINKCENTRE M57 (USFF) 6071-xxx Pent/C2D 1.6 - 2.4</t>
  </si>
  <si>
    <t>THINKCENTRE M75Q 11A5 AMD Athlon/Ryzen 3.2 - 2.4</t>
  </si>
  <si>
    <t>THINKCENTRE 9935-B7U  ATH 64 X2 DC 2.3</t>
  </si>
  <si>
    <t>THINKCENTRE EDGE 71 (Midtower) 1577 Cel/Pent/i3/i5 2.4 - 3.4</t>
  </si>
  <si>
    <t>THINKCENTRE EDGE 72 (SFF) 3493 Pent/i3/i5 (Gen 2 &amp; 3) 2.7 - 3.3</t>
  </si>
  <si>
    <t>THINKCENTRE M72E (Midtower) 0958 Pent/i3/i5 3.0 - 3.3</t>
  </si>
  <si>
    <t>THINKCENTRE M910X (TINY) 10N0 i5/i7 (Gen 6 &amp; 7) 2.5 - 3.6</t>
  </si>
  <si>
    <t>THINKCENTRE A63 5043-AFU ATH II X2 2.8</t>
  </si>
  <si>
    <t>THINKCENTRE M91P (Midtower) 4513/4524/7034/7052 i5/i7 (Gen 2) 3.1 - 3.4</t>
  </si>
  <si>
    <t>THINKCENTRE M73 (Midtower) 10B0/10B1/10B2/10HJ C/PG/i3/i5/i7 (Gen 4) 2.7 - 3.6</t>
  </si>
  <si>
    <t>THINKCENTRE M55/M55e (Desktop) 8810/9632/9643 PD/C2D 1.8 - 3.4</t>
  </si>
  <si>
    <t>THINKCENTRE M700 (SFF) 10GS/10GT/10KQ C/PG/i3/i5/i7 (Gen 4 &amp; 6) 2.8 - 3.8</t>
  </si>
  <si>
    <t>THINKCENTRE M910Q (TFF) 10MU/10MV i5/i7 (Gen 6 &amp; 7) 2.5 - 2.9</t>
  </si>
  <si>
    <t>H520 10094 52562-7317326 Pentium-G2030 3.0</t>
  </si>
  <si>
    <t>THINKCENTRE M710Q (TFF) 10MQ/10MR/10MT PG/i3/i5/i7 (Gen 4,6,7) 2.2 - 3.4</t>
  </si>
  <si>
    <t>THINKSTATION S10 6423/6483 C2D/C2Q 2.4 - 3.0</t>
  </si>
  <si>
    <t>THINKCENTRE M57P (USFF) 9071/9162 C2D 2.33 - 3.16</t>
  </si>
  <si>
    <t>THINKCENTRE M92P (SFF) 2988/3209/3218/3227 Pent/i3/i5/i7 (Gen 2 &amp; 3) 2.9 - 3.4</t>
  </si>
  <si>
    <t>THINKCENTRE M910T (Midtower) 10MM/10MN i3/i5/i7 (Gen 6 &amp; 7) 3.0 - 4.0</t>
  </si>
  <si>
    <t>PC SYSTEM H50 90B6/90B7/90BF/90BG/90BH A8/i3/i5/i7 3.1 - 3.7</t>
  </si>
  <si>
    <t>THINKCENTRE M57 (SFF) 6072/6087/9181 Pent/C2D 1.6 - 3.0</t>
  </si>
  <si>
    <t>THINKCENTRE A55 (Midtower) 8705/9265 P4/PD/C2D 1.6 - 3.4</t>
  </si>
  <si>
    <t>THINKCENTRE M90S (SFF) 11D1/11D2/11D6/11D7 Cel/PG/i3/i5/i7/i9 2.8 - 4.2</t>
  </si>
  <si>
    <t>THINKCENTRE M900 (Midtower) 10FC/10FD Pent-G/i3/i5/i7 (Gen 6) 2.7 - 3.8</t>
  </si>
  <si>
    <t>THINKCENTRE A52 (SFF) 8289/8298/8328/8341/8344/8382 Cel/P4 2.8 - 3.0</t>
  </si>
  <si>
    <t>SYSTEM H500S 90AK-57327931 Cel-J1800 2.41</t>
  </si>
  <si>
    <t>THINKCENTRE M600 (MFF/TFF) 10G8/10G9/10GA/10GB/10GC/10GE Cel/Pent (Gen 3) 1.6</t>
  </si>
  <si>
    <t>THINKCENTRE M72E (SFF) 0967/3598/3660/3664 PG/i3/i5 (Gen 2 &amp; 3) 2.7 - 3.3</t>
  </si>
  <si>
    <t>THINKCENTRE M83 (SFF) 10AH/10AJ/10AM/10AN PG/i3/i5/i7 (Gen 4) 3.0 - 3.6</t>
  </si>
  <si>
    <t>THINKCENTRE M90P (USFF) 3257/3853 i5 (Gen 1) 3.2 - 3.33</t>
  </si>
  <si>
    <t>IDEACENTRE 300S-08IHH 90F1 i3/i5 (Gen 4) 2.9 - 3.7</t>
  </si>
  <si>
    <t>IDEACENTRE 310S-08IAP 90GA Pent-J4205 1.5</t>
  </si>
  <si>
    <t>THINKCENTRE M93P (SFF) 10A8/10A9 i5/i7 (Gen 4) 3.2 - 3.6</t>
  </si>
  <si>
    <t>THINKCENTRE A57 (SFF) 9704 C2D/Pent 2.0 - 2.53</t>
  </si>
  <si>
    <t>THINKCENTRE A61E 6417/6418/6449 Sempron 2.0</t>
  </si>
  <si>
    <t>IDEACENTRE 310S-08ASR 90G9 AMD A4/A6/A9 2.3 - 3.2</t>
  </si>
  <si>
    <t>IDEACENTRE 300S-11IBR 90DQ-004GUS Cel/Pent 1.6</t>
  </si>
  <si>
    <t>THINKCENTRE M75E (Desktop) 9438</t>
  </si>
  <si>
    <t>IDEACENTRE K330B 7747-1TU Pentium-G620 2.6</t>
  </si>
  <si>
    <t>DESKTOP H30-05 90BJ AMD 1.35 - 2.2</t>
  </si>
  <si>
    <t>THINKCENTRE M910S  i7-7700 (Gen 7) 3.6</t>
  </si>
  <si>
    <t>THINKCENTRE A62 (Midtower) 9485/9625/9935 AMD 2.3 - 2.8</t>
  </si>
  <si>
    <t>THINKCENTRE M58E (Midtower) 7258/7268/7298/7847 Pent/C2D/C2Q 1.86 - 3.0</t>
  </si>
  <si>
    <t>3000 J105 8258-J5U SEMPRON 2.0</t>
  </si>
  <si>
    <t>M79 Midtower 10CN/10CQ/10CR/10CS/10CV/10JB/10J6/10J7 AMD A-Series</t>
  </si>
  <si>
    <t>THINKCENTRE M92P (Midtower) 2992/3212/3228 i5/i7 (Gen 3) 2.9 - 3.4</t>
  </si>
  <si>
    <t>DESKTOP H530 90AA-57327877 i3/i5 (Gen 4) 3.2 - 3.5</t>
  </si>
  <si>
    <t>THINKCENTRE M90P (Midtower) 3282/5498/5852 i5/i7 (Gen 1) 2.93 - 3.2</t>
  </si>
  <si>
    <t>THINKCENTRE M900 (SFF) 10FG/10FH Pent-G/i3/i5/i7 (Gen 6) 2.7 - 3.8</t>
  </si>
  <si>
    <t>THINKCENTRE M57 (Midtower) 6075/6086/9174/9978 C2D/C2Q 2.0 - 2.66</t>
  </si>
  <si>
    <t>THINKCENTRE M55 (USFF) 8807 PD/C2D 1.6 - 3.4</t>
  </si>
  <si>
    <t>THINKCENTRE M73 (SFF) 10B4/10B5/10B6/10B7 C/PG/i3/i5/i7 (Gen 4) 2.7 - 3.6</t>
  </si>
  <si>
    <t>THINKCENTRE M57P (Midtower) 9088/9160/9194/9979 C2D/C2Q 2.33 - 3.0</t>
  </si>
  <si>
    <t>IDEACENTRE 300-20ISH 90DA-00L7US i5-6400 (Gen 6) 2.7</t>
  </si>
  <si>
    <t>THINKCENTRE M53 (MFF/TFF) 10DB/10DC/10DD/10DE/10DX 10EC/10ED/10ER/10ES Cel/Pent J-Series  2.41</t>
  </si>
  <si>
    <t>THINKCENTRE M910S (SFF) 10MK/10ML i3/i5/i7 (Gen 6 &amp; 7)</t>
  </si>
  <si>
    <t>THINKCENTRE M77 (Midtower) 1995 Ath/Phen II X2 (DC) 2.8 - 3.2</t>
  </si>
  <si>
    <t>THINKCENTRE M92P (TFF) 2121/3236/3237/3238/3243 i5 (Gen 3) 2.9 - 3.2</t>
  </si>
  <si>
    <t>THINKCENTRE M710E (SFF) 10UQ/10UR Cel/Pent/i3/i5/i7 2.7 - 3.7</t>
  </si>
  <si>
    <t>THINKCENTRE M78 (Midtower) 10BR/2111 AMD A-Series 3.4 - 3.7</t>
  </si>
  <si>
    <t>IDEACENTRE 710-25ISH 90FB i5/i7 (Gen 6) 2.7 - 3.4</t>
  </si>
  <si>
    <t>THINKCENTRE M70C 11GJ/11GK/11GL/11GM Cel/Pent/i3/i5/i7/i9 2.8 - 4.2</t>
  </si>
  <si>
    <t>THINKCENTRE M55/M55E/M55P (Midtower) 6487/8811/8816/9637 PD/C2D 1.86 - 3.4</t>
  </si>
  <si>
    <t>IDEACENTRE H430 25581ZU i3-2120 (Gen 2) 3.3</t>
  </si>
  <si>
    <t>THINKCENTRE M91 (USFF) 7516/7519 PG/i3/i5 (Gen 2) 2.7 - 3.4</t>
  </si>
  <si>
    <t>THINKCENTRE M71E (Midtower) 3133/3156 Pent/i3/i5 2.7 - 3.3</t>
  </si>
  <si>
    <t>THINKCENTRE M920Q (MFF/TFF) 10RR/10RS/10RT/10V8 Cel/PGold/i3/i5/i7/i9 (Gen 8 &amp; 9) 1.7 - 3.3</t>
  </si>
  <si>
    <t>THINKCENTRE M720S (SFF) 10U7/10ST/10SU Cel/i3/i5/i7/i9/Gold 2.8 - 4.0</t>
  </si>
  <si>
    <t>THINKCENTRE M58 (SFF) 6258/7360/7638/8910 Pent/C2D/C2Q 1.86 - 3.2</t>
  </si>
  <si>
    <t>IDEACENTRE Q180 3110 Atom 1.86 - 2.13</t>
  </si>
  <si>
    <t>THINKCENTRE M82 (Midtower) 2697/2742/3302/3392 PG/i3/i5/i7 (Gen 2 &amp; 3) 2.7 - 3.4</t>
  </si>
  <si>
    <t>THINKCENTRE M715/M715Q (TFF) 10M2/10M3 A6/A10/A12 2.8 - 3.1</t>
  </si>
  <si>
    <t>THINKCENTRE M715Q (2ND GEN) 10VG/10VH/10VJ/10VK AMD 2.8 - 3.2</t>
  </si>
  <si>
    <t>THINKCENTRE M800 (SFF) 10FX/10FY PG/i3/i5/i7 (Gen 4 &amp; 6) 2.7 - 3.8</t>
  </si>
  <si>
    <t>THINKCENTRE 9486 A89 ATH 64 X2 DC 2.6,</t>
  </si>
  <si>
    <t>THINKCENTRE M81 (Midtower) 0268/1730/4166/4169/5030/5048/5069/7517 i3/i5/i7 (Gen 2) 3.1 - 3.4</t>
  </si>
  <si>
    <t>THINKCENTRE M710T (Tower) 10M9/10MA Pent/i3/i5/i7 3.0 - 3.9</t>
  </si>
  <si>
    <t>S510 SFF 10KY Cel/Pent/i3/i5/i7  2.7 - 3.9</t>
  </si>
  <si>
    <t>THINKCENTRE A58E 0841-A5U C2D/PDC 2.6</t>
  </si>
  <si>
    <t>THINKCENTRE A60 (Midtower) 8700/8991/9631 Ath/Semp 1.6 - 2.2</t>
  </si>
  <si>
    <t>THINKCENTRE A63 4013-B3U Athlon II X2 (DC) 2.8</t>
  </si>
  <si>
    <t>THINKCENTRE M78 (SFF) 10BS/10BU/2113/2114/5100 AMD A-Series 3.4 - 3.7</t>
  </si>
  <si>
    <t>THINKCENTRE M91P (SFF) 4466/4480/4512/4518/7005/7033/7072 i5/i7 (Gen 2 &amp; 3) 3.1 - 3.4</t>
  </si>
  <si>
    <t>THINKCENTRE A61 (Midtower) 9120/9134/9143 Athlo 64 2.2 - 2.5</t>
  </si>
  <si>
    <t>THINKCENTRE M58 (Midtower) 7244/7373/7639/9960 Pent/C2D/C2Q 2.2 - 3.06</t>
  </si>
  <si>
    <t>THINKCENTRE M75E (SFF) 5042/5054 ATH II X2 DC 2.8 - 3.0</t>
  </si>
  <si>
    <t>THINKCENTRE M73 (TFF) 10AX/10AY/10DK/10DL/10DM Cel/Pent-G/i3/i5/i7 (Gen 4) 1.9 - 3.1</t>
  </si>
  <si>
    <t>LUCENT TECHNOLOGIES</t>
  </si>
  <si>
    <t>INTUITY MAP/5P</t>
  </si>
  <si>
    <t>MAGITRONIC</t>
  </si>
  <si>
    <t>D-C727 D-C727</t>
  </si>
  <si>
    <t>CLIENTPRO 365 D915GX-0DYD P4 2.0-3.4</t>
  </si>
  <si>
    <t>MILLENIA LXA M55HIPLUS2-P200-MT</t>
  </si>
  <si>
    <t>CLIENT PRO SE440BX2-ATX  P3 600</t>
  </si>
  <si>
    <t>MINIX</t>
  </si>
  <si>
    <t>MINI PC N42C-4  Pentium N4200 1.1</t>
  </si>
  <si>
    <t>NEO Z83-4 JZ83PRBX Atom x5 1.44</t>
  </si>
  <si>
    <t>PC - System clone</t>
  </si>
  <si>
    <t>CLIENTPRO 585 D975XBX-ODYD P4/PD 3.4</t>
  </si>
  <si>
    <t>CLIENTPRO 375 D945GCZ-B60 P4 3.2-3.8</t>
  </si>
  <si>
    <t>CLIENTPRO D865GLC-ODYD D865GLC-ODYD P4 2.8-3.2</t>
  </si>
  <si>
    <t>CLIENTPRO D865GLC-HYB D865GLC-HYB CEL/P4 2.0-3.4</t>
  </si>
  <si>
    <t>CLIENTPRO D845GRD-HYB  P4 2.0 - 3.2</t>
  </si>
  <si>
    <t>WINDBOX III PLUS MS-9A55  i5 (Gen2 &amp; 3) 1.6 - 1.8</t>
  </si>
  <si>
    <t>HETIS H61 ULTRA MS-B050  Pent (Gen 2)/i5-3570k (Gen 3)  2.9-3.4</t>
  </si>
  <si>
    <t>HETIS G31 MS-6470  C2D-E6600 2.4</t>
  </si>
  <si>
    <t>3259-2200-8990 3259-2200-8990  P1 BELOW 500MHz</t>
  </si>
  <si>
    <t>SYSTEM 3300 3350 9013</t>
  </si>
  <si>
    <t>READY P60M MT-1430-24902D</t>
  </si>
  <si>
    <t>NETWORK GE</t>
  </si>
  <si>
    <t>SS-7040-1MA  SNIFFER SYSTEM SERVER</t>
  </si>
  <si>
    <t>NEXCOM</t>
  </si>
  <si>
    <t>INDUSTRIAL FANLESS SYSTEM NISE3100 NISE3100(LF) Cel/PM</t>
  </si>
  <si>
    <t>DIGITAL SIGNAGE PLAYER NDIS 166-IQ Pentium-B950 (Gen 1) 2.1</t>
  </si>
  <si>
    <t>INDUSTRIAL FANLESS SYSTEM NISE3500  i5/i7 (Gen 1) 2.4 - 2.6</t>
  </si>
  <si>
    <t>DIGITAL SIGNAGE PLAYER NDIS 164</t>
  </si>
  <si>
    <t>PC SYSTEM DH61CR  Pentium-G630 (Gen 1) 2.7</t>
  </si>
  <si>
    <t>SYSTEM I370M  i3/i5 (DC) 3.3-3.4</t>
  </si>
  <si>
    <t>91.90834.050    P3</t>
  </si>
  <si>
    <t>Nobilis CLONE</t>
  </si>
  <si>
    <t>PC RTS i275</t>
  </si>
  <si>
    <t>PC CLONE  P4</t>
  </si>
  <si>
    <t>NOBILIS 1278M  C2D 2.13</t>
  </si>
  <si>
    <t>NOBILIS SERIES  PIII</t>
  </si>
  <si>
    <t>NOBILIS 1284 RTS  C2D 2.8 - 2.93GHz</t>
  </si>
  <si>
    <t>PC SYSTEM I278M  C2D 2.0 - 2.2</t>
  </si>
  <si>
    <t>702T PII 450  PII 450</t>
  </si>
  <si>
    <t>CONTIVITY 2700 DM1401104 314691-A P3 1.33</t>
  </si>
  <si>
    <t>NORTHGATE</t>
  </si>
  <si>
    <t>elegance 333</t>
  </si>
  <si>
    <t>VENUS PC-BX14452</t>
  </si>
  <si>
    <t>VENUS NAI07 PC-1793P  Cel-1037U (Gen 3) 1.8</t>
  </si>
  <si>
    <t>NOW MICRO INC.</t>
  </si>
  <si>
    <t>PC SYSTEM FWP77-i3  i3 (Gen 3 to 6) 1.8 - 2.3</t>
  </si>
  <si>
    <t>OLIVETTI</t>
  </si>
  <si>
    <t>PC SYSTEM P6040</t>
  </si>
  <si>
    <t>OEM-S2122D00 OEM-S2122D00</t>
  </si>
  <si>
    <t>PACKARD BELL</t>
  </si>
  <si>
    <t>MULTIMEDIA S610 A950-TWR</t>
  </si>
  <si>
    <t>LEGEND 300SX PB300  386SX 16MHz</t>
  </si>
  <si>
    <t>LEGEND 125 PB410A 486</t>
  </si>
  <si>
    <t>FORCE 4650 A940-TWRA</t>
  </si>
  <si>
    <t>LEGEND 100CD</t>
  </si>
  <si>
    <t>A940-TWR S606</t>
  </si>
  <si>
    <t>LEGEND 2440 A940-4X4A</t>
  </si>
  <si>
    <t>LEGEND 815CDT P1</t>
  </si>
  <si>
    <t>ONE LINK MEDIA-SD-IONITX-KE</t>
  </si>
  <si>
    <t>SYSTEM OSK1000 SL  P4 2.2</t>
  </si>
  <si>
    <t>PDS</t>
  </si>
  <si>
    <t>VECTOR GZ MINIT  P4/PD 2.8-3.4</t>
  </si>
  <si>
    <t>VECTOR CQ  C2D 3.0</t>
  </si>
  <si>
    <t>PDS VECTOR JQ  C2D 2.0-2.66</t>
  </si>
  <si>
    <t>VECTOR LC  P4/CELERON 2.4-2.8</t>
  </si>
  <si>
    <t>VECTOR GZ  P4/PD 3.0-3.4</t>
  </si>
  <si>
    <t>PERFECTRON</t>
  </si>
  <si>
    <t>QM77 FANLESS RUGGED EXTENDED WIDE PER35A-ET-ES  i3-3120ME (Gen 3) 2.4</t>
  </si>
  <si>
    <t>PIONEX</t>
  </si>
  <si>
    <t>SYSTEM MC400-B-V11  CELERON 400</t>
  </si>
  <si>
    <t>POLYVISION</t>
  </si>
  <si>
    <t>Thunder HW</t>
  </si>
  <si>
    <t>POLYWELL</t>
  </si>
  <si>
    <t>MINI PC HM170L4  i5-6300HQ (Gen 6) 2.3</t>
  </si>
  <si>
    <t>8100-L17 H8100L3-i7 MINI PC i7-4770TE (Gen 4) 2.3</t>
  </si>
  <si>
    <t>PONY</t>
  </si>
  <si>
    <t>SYSTEM 1102  P1 SERIES</t>
  </si>
  <si>
    <t>POWER COMPUTING</t>
  </si>
  <si>
    <t>POWERTOWER 200E 604/180/NT  PPC -604E 200MHz</t>
  </si>
  <si>
    <t>PC SYSTEM B634  i5-3450 3.1</t>
  </si>
  <si>
    <t>PC SYSTEM B728  i7-6700 (Gen 6) 3.4</t>
  </si>
  <si>
    <t>PC SYSTEM G157  i7-860 (Gen 1) 2.8</t>
  </si>
  <si>
    <t>PC SYSTEM B332  Pentium-G3220 (Gen 3) 3.0</t>
  </si>
  <si>
    <t>PC SYSTEM B633  i5-2320 (Gen 2) 3.0</t>
  </si>
  <si>
    <t>PC SYSTEM B648  i5-4570 (Gen 4) 3.2</t>
  </si>
  <si>
    <t>PC SYSTEM B680  i5-4570 (Gen 4) 3.2</t>
  </si>
  <si>
    <t>PC SYSTEM B333  Pentium-G3250 3.2</t>
  </si>
  <si>
    <t>POWERSPEC B639  i5 (QC) 3.2</t>
  </si>
  <si>
    <t>SYSTEM B323  Pent-G620 2.6</t>
  </si>
  <si>
    <t>PC SYSTEM B649  i5-4590 (Gen 4) 3.3</t>
  </si>
  <si>
    <t>PC SYSTEM B724  i5-4690K (Gen 4) 3.5</t>
  </si>
  <si>
    <t>POWERSPEC B351 I3 (DC) 3.1</t>
  </si>
  <si>
    <t>PC SYSTEM B320  Pent-E5800 3.2</t>
  </si>
  <si>
    <t>PC SYSTEM B359  i3-4340 (Gen 4) 3.6</t>
  </si>
  <si>
    <t>SYSTEM B329  Pent (Gen 2) 2.9</t>
  </si>
  <si>
    <t>PREMIO</t>
  </si>
  <si>
    <t>V SERIES S661E  P4 2.8</t>
  </si>
  <si>
    <t>PROCOM</t>
  </si>
  <si>
    <t>DATAFORCE ENTERPRISE DF1000R-002</t>
  </si>
  <si>
    <t>PROTEINSIMPLE</t>
  </si>
  <si>
    <t>PC-MIC-INT 4010-001-002  i3-4330 (Gen 4) 3.5</t>
  </si>
  <si>
    <t>CHROMEBOX SERIES 3 XE300M22</t>
  </si>
  <si>
    <t>CSP BABYGE  PI SERIES</t>
  </si>
  <si>
    <t>TCO TFC- P333  PII SERIES</t>
  </si>
  <si>
    <t>ASI 9000 F516AT4099 PI SERIES</t>
  </si>
  <si>
    <t>T-EME3-01-144432-P T-EME3-01-144432-P</t>
  </si>
  <si>
    <t>ASI  9000 9166BASFCD PI SERIES</t>
  </si>
  <si>
    <t>SENECA</t>
  </si>
  <si>
    <t>VERSATILE SMART SIGN SYSTEM N310-B2001  Atom-D525 1.8</t>
  </si>
  <si>
    <t>SHUTTLE INC</t>
  </si>
  <si>
    <t>XPC SB83G5A  P4 3.2</t>
  </si>
  <si>
    <t>XPC S113G  C2D 2.4 - 2.8</t>
  </si>
  <si>
    <t>SHUTTLE XPC SN21G50  Athlon 64</t>
  </si>
  <si>
    <t>XPC SX58J3  i7 (Gen 1 &amp; 2) 2.5 - 3.06</t>
  </si>
  <si>
    <t>XPC DX30  Cel-J3355 2.0</t>
  </si>
  <si>
    <t>XPC S116P  C2D 2.53GHz</t>
  </si>
  <si>
    <t>SHUTTLE XPC XS36V5  Cel-N3050 1.6</t>
  </si>
  <si>
    <t>XPC SB61G2  P4 3.2</t>
  </si>
  <si>
    <t>X SK43G10  Athlon 1.1</t>
  </si>
  <si>
    <t>XPC SH67H  i5/i7 (Gen 2 &amp; 3) 3.3 - 3.4</t>
  </si>
  <si>
    <t>XPC SH55J2  i5-650 (Gen 1) 3.2</t>
  </si>
  <si>
    <t>SHUTTLE X SB51G  Cel/P4</t>
  </si>
  <si>
    <t>XPC DH110  i5 (Gen 6 &amp; 7) 3.2 - 3.4</t>
  </si>
  <si>
    <t>XPC DS437  Cel-1037U 1.8</t>
  </si>
  <si>
    <t>SHUTTLE XPC SG41J1</t>
  </si>
  <si>
    <t>SIMATIC BOX PC 627B  C2D-T5500 1.66</t>
  </si>
  <si>
    <t>Silicom Connectivity Solutions</t>
  </si>
  <si>
    <t>IA3001 IA3001.02 90500-0151-G01</t>
  </si>
  <si>
    <t>VAIO PCV-7752  P4 2.0</t>
  </si>
  <si>
    <t>VAIO PCV-7762  P4 2.0-2.4</t>
  </si>
  <si>
    <t>VAIO PCV-7732  P4 1.7 - 1.8</t>
  </si>
  <si>
    <t>VAIO PCV-2222  P4 2.4</t>
  </si>
  <si>
    <t>VAIO PCV-1112  P4 2.4-2.66</t>
  </si>
  <si>
    <t>VAIO PCV-RX450  AMD 1.0</t>
  </si>
  <si>
    <t>VAIO PCV-RX580  P4 1.8</t>
  </si>
  <si>
    <t>VAIO PCV-RX370DS  P4 1.3</t>
  </si>
  <si>
    <t>VAIO PCV-7742  P4 1.8</t>
  </si>
  <si>
    <t>VAIO PCV-C12L PCV-RS720G P4 3.0</t>
  </si>
  <si>
    <t>VAIO VGC-RC110G  Pent D-830 3.0</t>
  </si>
  <si>
    <t>SPARTON RUGGED ELECTRONICS</t>
  </si>
  <si>
    <t>STEALTH LPC-301  P III 1.2</t>
  </si>
  <si>
    <t>SPO-BOOK</t>
  </si>
  <si>
    <t>KUMO</t>
  </si>
  <si>
    <t>STONEPC-1210 SOFREP-244 BOAMOT-492 i5 (Gen 8 &amp; 9) 2.8 - 2.9</t>
  </si>
  <si>
    <t>STONEPC-1103 SOFREP-162</t>
  </si>
  <si>
    <t>STONEPC-1103 SOFREP-144</t>
  </si>
  <si>
    <t>STONEPC-1103 SOFREP-151</t>
  </si>
  <si>
    <t>STONEPC-1905 SOFREP-244 BOAMOT-493 i3-8100 (Gen 8) 3.6</t>
  </si>
  <si>
    <t>STONEPC-1210 SOFREP-145 BOAMOT-443</t>
  </si>
  <si>
    <t>SYSTEM-273 SOFREP-151</t>
  </si>
  <si>
    <t>SYSTEM-211 SOFREP-124</t>
  </si>
  <si>
    <t>STONEPC-1905 SOFREP-221 BOAMOT-493 i5-8400 (Gen 8) 2.8</t>
  </si>
  <si>
    <t>SYSTEM-211 SOFREP-151</t>
  </si>
  <si>
    <t>STONEPC-1210 SOFREP-144 BOAMOT-410</t>
  </si>
  <si>
    <t>STONEPC-1210 SOFREP 144</t>
  </si>
  <si>
    <t>STONEPC-1905 SOFREP-244 BOAMOT-499 i5 (Gen 8 &amp; 9) 2.8 - 2.9</t>
  </si>
  <si>
    <t>STONEPC-1103 SOFREP 144 BOAMOT-410</t>
  </si>
  <si>
    <t>STONEPC-1210 SOFREP-244 BOAMAT-481 i5-6400 (Gen 6) 2.7</t>
  </si>
  <si>
    <t>SYSTEM-255 SOFREP-151</t>
  </si>
  <si>
    <t>SYSTEM-255 SOFREP-124</t>
  </si>
  <si>
    <t>STONEPC-1210 SOFREP-228 BOAMOT-481</t>
  </si>
  <si>
    <t>STONEPC-1210 SOFREP-244 BOAMOT-488</t>
  </si>
  <si>
    <t>STONEPC-1004 SOFREP-151</t>
  </si>
  <si>
    <t>SYSMEX</t>
  </si>
  <si>
    <t>XN WORKSTATION XN WORK STATION (SFF) 90684</t>
  </si>
  <si>
    <t>X-LEGACY IPU 90729</t>
  </si>
  <si>
    <t>INDUSTRIAL COMPUTER ipc-610-bare-e</t>
  </si>
  <si>
    <t>SYSTEMAX</t>
  </si>
  <si>
    <t>SYX SYX-K9N6PGM2-V2  Athlo 64 X2 (DC) 2.3</t>
  </si>
  <si>
    <t>SYX G31M3  C2Q 2.4</t>
  </si>
  <si>
    <t>VENTURE M C17  CEL 1.7GHz</t>
  </si>
  <si>
    <t>SYSTEM SYX-P5GC-MX  PD-925 3.0</t>
  </si>
  <si>
    <t>SYSTIUM</t>
  </si>
  <si>
    <t>UATX 526  P4 2.8</t>
  </si>
  <si>
    <t>CONVERITBLE MICRO-TOWER 526</t>
  </si>
  <si>
    <t>SYSTEM 545  P3 SERIES</t>
  </si>
  <si>
    <t>TANDY</t>
  </si>
  <si>
    <t>1000 HX 25-1053A</t>
  </si>
  <si>
    <t>RUGGED MINI N BAR-093 C2D 2.2</t>
  </si>
  <si>
    <t>RUGGED MINI L2  i5 (Gen 2 &amp; 3) 1.6 - 1.8</t>
  </si>
  <si>
    <t>TECHNOVARE SYSTEMS, INC.</t>
  </si>
  <si>
    <t>SHARP WHITEBOARD PN-TPCI7W7  i7-3770T (Gen 3) 2.5</t>
  </si>
  <si>
    <t>TTUFF TECHNOLOGIES</t>
  </si>
  <si>
    <t>DISPLAY ENGINE WPE-792  C2D 2.13</t>
  </si>
  <si>
    <t>UNISYS</t>
  </si>
  <si>
    <t>DESKTOP P-3149-56</t>
  </si>
  <si>
    <t>VIDYO</t>
  </si>
  <si>
    <t>VIDYOROOM HD-100 VIDYO-PROD-003 DEV-RM-HD100-SA-0C</t>
  </si>
  <si>
    <t>VOT132 VS12933  Atom-330 1.6</t>
  </si>
  <si>
    <t>VIGLEN</t>
  </si>
  <si>
    <t>GENIE MSI H110M PRO-VH MS-7996 i3-6100 (Gen 6) 3.7</t>
  </si>
  <si>
    <t>VORAGO</t>
  </si>
  <si>
    <t>NANOBAY NTP-100  Cel 1.1 - 2.41</t>
  </si>
  <si>
    <t>NANOBAY J1800  Cel 1.1 - 2.41</t>
  </si>
  <si>
    <t>VOYAGEUR</t>
  </si>
  <si>
    <t>VOYAGEUR TIER ONE  C2D 1.86-2.6</t>
  </si>
  <si>
    <t>WATERS</t>
  </si>
  <si>
    <t>AQUISITION SERVER LAC/E 32 525 P4 2.8</t>
  </si>
  <si>
    <t>WINTEL</t>
  </si>
  <si>
    <t>WINTEL BOX W8 PRO  Atom X5-Z8350 1.44</t>
  </si>
  <si>
    <t>P-XRCF2 P-XRCF2  Opteron 2.2GHz</t>
  </si>
  <si>
    <t>XI3</t>
  </si>
  <si>
    <t>MODULAR MINI COMPUTER X5A-5342US  ATH 64 X2 ( DC) 1.8,</t>
  </si>
  <si>
    <t>UBC-1110-00 UBC-1110-00</t>
  </si>
  <si>
    <t>ZENITH DATA SYSTEMS 425Sh  Intel 486-SX 25MHz</t>
  </si>
  <si>
    <t>ZOOSTORM</t>
  </si>
  <si>
    <t>7872-1056/a   Pent-G630</t>
  </si>
  <si>
    <t>7872-1036/a   Pent-E5800 3.2</t>
  </si>
  <si>
    <t>ZOTAC</t>
  </si>
  <si>
    <t>ZBOXHD-ID40 ZBOXHD-ID40</t>
  </si>
  <si>
    <t>ZBOX ID41  Atom-D525 1.8</t>
  </si>
  <si>
    <t>ZBOXSD-ID12 ZBOXSD-ID12</t>
  </si>
  <si>
    <t>MINI PC ZBOX-CI320NANO  Cel-N2930 1.83</t>
  </si>
  <si>
    <t>MINI PC ZBOX-ID31DVD-PLUS  Atom D525 1.8 GHZ</t>
  </si>
  <si>
    <t>ZBOX AD02 PLUS  AMD E-350 1.6</t>
  </si>
  <si>
    <t>MINI PC ZBOXHD-ID11</t>
  </si>
  <si>
    <t>ASPIRE SWITCH 10 SW5-012 Atom-Z3735F 1.33, 10.1" TS</t>
  </si>
  <si>
    <t>PC - Tablet</t>
  </si>
  <si>
    <t>SWITCH 5 N17P5  i5-7200U (Gen 7) 2.5, 12"</t>
  </si>
  <si>
    <t>ICONIA TAB W500-BZ467  AMD DC C-50</t>
  </si>
  <si>
    <t>SWITCH ALPHA 12 N16P3  i5-6200U (Gen 6) 2.3, 12" TS</t>
  </si>
  <si>
    <t>ICONIA W700  i3-3217U (Gen 3) 1.8, 11.6"</t>
  </si>
  <si>
    <t>KINDLE FIRE HD 10 9TH GEN M2V3R5</t>
  </si>
  <si>
    <t>IPAD PRO 12.9" A2379</t>
  </si>
  <si>
    <t>EEE SLATE EP121  i5(DC) 1.33, 12.1" TS WS LED</t>
  </si>
  <si>
    <t>EEE SLATE B121  i5(DC) 1.33, 12.1" TS WS LED</t>
  </si>
  <si>
    <t>MEMO PAD SMART 10 K001</t>
  </si>
  <si>
    <t>TRANSFORMER T100T  ATOM 1.3, 10"</t>
  </si>
  <si>
    <t>TABLET PC UNKNOWN SPEED AND PROCESSOR REMARKETABLE</t>
  </si>
  <si>
    <t>TABLET PC UNKNOWN SPEED AND PROCESSOR  DEMAN</t>
  </si>
  <si>
    <t>CUBE</t>
  </si>
  <si>
    <t>TABLET i9 Core M3-6Y30 (Gen 6) 900MHz, 12.2" 12.2"</t>
  </si>
  <si>
    <t>VENUE 8 T02D Atom-Z2580 2.0, 8" WS TS</t>
  </si>
  <si>
    <t>LATITUDE 7275 T02H001 M5/M7 (Gen 6) 1.1 - 1.2, 12.5" TS</t>
  </si>
  <si>
    <t>LATITUDE 7285 T02J i5/i7 (Gen 7) 1.2-1.3, 12.3"</t>
  </si>
  <si>
    <t>LATITUDE 12 RUGGED TABLET 7202  Core M (Gen 5) 800mhZ - 1.2GHz, 11.6" TS</t>
  </si>
  <si>
    <t>INSPIRON 13 7375 P69G AMD Ryzen 5 Pro 2.0, 13.3"</t>
  </si>
  <si>
    <t>VENUE 11 PRO 5130 T06G Atom (QC) 1.46-1.6, 10.8" WS TS</t>
  </si>
  <si>
    <t>LATITUDE 7212 RUGGED EXTREME T03H i3/i5/i7 (Gen 6 - 8) 1.7 - 2.8, 11.6"</t>
  </si>
  <si>
    <t>DIGILAND</t>
  </si>
  <si>
    <t>TABLET DL701Q  7"</t>
  </si>
  <si>
    <t>DRS</t>
  </si>
  <si>
    <t>ARMOR TABLET X10GX  C2D 1.2, 10.4", TS</t>
  </si>
  <si>
    <t>ARMOR TABLET X10  C2D 1.2, 10.1" WS TS</t>
  </si>
  <si>
    <t>H114H08XP001N02DN HAMMERHEAD  PM 933</t>
  </si>
  <si>
    <t>DT  RESEARCH</t>
  </si>
  <si>
    <t>LCD MOBILE TABLET DT395</t>
  </si>
  <si>
    <t>TABLET DT362  ATOM Z530, 8.4"</t>
  </si>
  <si>
    <t>TABLET DT365/DT365T  Atom 1.86, 8.4"</t>
  </si>
  <si>
    <t>WEB TABLET DT310</t>
  </si>
  <si>
    <t>ELO TABLET ETT10A1  Atom-N2600 1.6, 10.1"</t>
  </si>
  <si>
    <t>EMATIC</t>
  </si>
  <si>
    <t>EWT826BK EWT826BK 8"</t>
  </si>
  <si>
    <t>EMERSON</t>
  </si>
  <si>
    <t>ANDROID TABLET EM756</t>
  </si>
  <si>
    <t>FUHU</t>
  </si>
  <si>
    <t>NABI 2 NABI2-NV7A</t>
  </si>
  <si>
    <t>STYLISTIC 500  486 50MHz, 8"</t>
  </si>
  <si>
    <t>STYLISTIC 2300 FMW2801F P 233, 8.5"</t>
  </si>
  <si>
    <t>STYLISTIC Q704  i5(DC) 1.6, 13" WS TS</t>
  </si>
  <si>
    <t>STYLISTIC ST4120  PIII-M 933, 10.4"</t>
  </si>
  <si>
    <t>POINT 1600 FMW2700S70</t>
  </si>
  <si>
    <t>STYLISTIC 1000 FMW2430M P1 SERIES</t>
  </si>
  <si>
    <t>GETAC</t>
  </si>
  <si>
    <t>RUGGED TABLET F110  i5/i7 (Gen 4 - 8) 1.6 - 1.9, 11.6"</t>
  </si>
  <si>
    <t>RUGGED TABLET RX10  Core M-5Y71 (Gen 5) 1.2, 10.1"</t>
  </si>
  <si>
    <t>RUGGED TABLET T800  Atom x7-Z8700 1.6, 8.1" TS</t>
  </si>
  <si>
    <t>S1080 S1080-CF1  Atom-N570 1.66, 10.1"</t>
  </si>
  <si>
    <t>GLACIER</t>
  </si>
  <si>
    <t>GLACIER EVEREST E4500</t>
  </si>
  <si>
    <t>ELITE X2 1012 (G1)  Core M3/M5/M7 (Gen 6) 900 - 1.2, 12.3" TS</t>
  </si>
  <si>
    <t>ELITE X2 1012 (G2)  i5/i7 (Gen 7) 2.5 - 2.8, 12.3" TS</t>
  </si>
  <si>
    <t>X2 210 (G1)  Atom X5-Z8300 1.44, 10.1"</t>
  </si>
  <si>
    <t>ELITE X2 (G4) HSN-C04C i5 (Gen 8) 1.6, 13"</t>
  </si>
  <si>
    <t>SLATE 500 HSTNN-I82C ATOM 1.86, 8.9"</t>
  </si>
  <si>
    <t>ELITE X2 1011 (G1)  Core M (Gen 5) 800 - 1.2, 11.6" TS</t>
  </si>
  <si>
    <t>ELITE X2 (G8) HSN-C11C i3/i5/i7 (Gen 11) 2.4 - 3.0, 13"</t>
  </si>
  <si>
    <t>COMPAQ TC1100 PP3000 TRANS CRUSOE 1.0, 10.4"</t>
  </si>
  <si>
    <t>COMPAQ TC1100 PP3010 PM/PM-C 1.0-1.2, 10.4"</t>
  </si>
  <si>
    <t>ELITE X2 1013 (G3)  i5/i7 (Gen 8) 1.6 - 1.9, 13"</t>
  </si>
  <si>
    <t>ENVY 8 NOTE 5002 HSTNH-I508FC Atom X5-Z8300 1.44, 8"</t>
  </si>
  <si>
    <t>TABLET HUAWEI T3 AGS-W09</t>
  </si>
  <si>
    <t>MateBook HZ-W09 MateBook HZ-W09  Core M3-6Y30 (Gen 6) 900MHz</t>
  </si>
  <si>
    <t>NEXTBOOK NXW116QC264T  Atom-Z3735F 1.33, 11.6" TS</t>
  </si>
  <si>
    <t>iRULU</t>
  </si>
  <si>
    <t>TABLET TABLET</t>
  </si>
  <si>
    <t>WALKNBOOK W10</t>
  </si>
  <si>
    <t>KD INTERACTIVE</t>
  </si>
  <si>
    <t>KURIO C15100M</t>
  </si>
  <si>
    <t>KOCASO</t>
  </si>
  <si>
    <t>TABLET MX736  7"</t>
  </si>
  <si>
    <t>RUGGON REXTORM PM-521  Atom-E3827 1.75, 10.1"</t>
  </si>
  <si>
    <t>THINKPAD X1 (3rd Gen) 20KJ/20KK i5/i7 (Gen 8) 1.6 - 1.9, 13" WS</t>
  </si>
  <si>
    <t>IDEAPAD MIIX 510 80U1/80XE Pent/i3/i5/i7  2.0 - 2.7, 12.2"</t>
  </si>
  <si>
    <t>THINKPAD X1 (2nd Gen) 20JB/20JC M3/i5/i7 (Gen 7) 1.0 - 1.3, 12" WS TS</t>
  </si>
  <si>
    <t>HORIZON 2S F0AT i3/i5/i7 (Gen 4) 1.7 - 2.0, 19.5"</t>
  </si>
  <si>
    <t>TABLET 10 20L3/20L4 Cel N-Series 1.1, 10.1"</t>
  </si>
  <si>
    <t>YOGA TAB 3 YT3-850M</t>
  </si>
  <si>
    <t>THINKPAD X1 TABLET (1ST GEN) 20GG/20GH M3/M5/M7 (Gen 6) 900 - 1.2, 12" TS</t>
  </si>
  <si>
    <t>THINKPAD 10 (2ND GEN) 20E3/20E4 Atom X7 1.6, 10.1"</t>
  </si>
  <si>
    <t>G PAD 7.0 LG-V400 7"</t>
  </si>
  <si>
    <t>LINX</t>
  </si>
  <si>
    <t>LINX10 LINX10  Atom 1.8, 10.1"</t>
  </si>
  <si>
    <t>SURFACE PRO 7+ 1960 i3/i5/i7 (Gen 11) 2.4 - 3.0, 12.3"</t>
  </si>
  <si>
    <t>SURFACE PRO 5 1807  i5 (Gen 7) 2.6, 12.3" TS</t>
  </si>
  <si>
    <t>SURFACE PRO 7 1866  i3/i5/i7 (Gen 10) 1.1 - 1.3, 12.3"</t>
  </si>
  <si>
    <t>SURFACE RT 1516  NVIDIA Tegra 3 1.4, 10.6" TS</t>
  </si>
  <si>
    <t>SURFACE GO 2 1927  PGold/Core M3 1.1 - 1.7, 10.5"</t>
  </si>
  <si>
    <t>SURFACE 3 1657  Atom X7-Z8700 1.6, 10.8"</t>
  </si>
  <si>
    <t>SURFACE GO 3 1926  PGold/i3 1.1 - 1.3, 10.5"</t>
  </si>
  <si>
    <t>SURFACE GO 1824  PG 4415Y 1.6, 10"</t>
  </si>
  <si>
    <t>SURFACE GO 1825  Pent Gold-4415Y (Gen 7) 1.6, 10"</t>
  </si>
  <si>
    <t>SURFACE PRO 2.5 1601  i5 (Gen 4), 1.6 - 1.9, 10.5"</t>
  </si>
  <si>
    <t>SURFACE GO 2 1926  M3/PG 1.1 - 1.7, 10.5"</t>
  </si>
  <si>
    <t>SURFACE PRO 3 1645  Atom X7-Z8700 1.6, 10.8"</t>
  </si>
  <si>
    <t>SURFACE PRO 8 1983</t>
  </si>
  <si>
    <t>SURFACE PRO 7 PLUS 1961  i5-1135G7 (Gen 11) 2.4, 12.3"</t>
  </si>
  <si>
    <t>SURFACE PRO 2 1364 i5-4200U 1.6, 10.6" 10.6</t>
  </si>
  <si>
    <t>SURFACE PRO 2 1601  i5 (Gen 4) 1.6 - 1.9, 10.6"</t>
  </si>
  <si>
    <t>SURFACE PRO 1657  Atom X7-Z8700 1.6GHz</t>
  </si>
  <si>
    <t>SURFACE PRO UNKNOWN MODEL TBD IN AUDIT</t>
  </si>
  <si>
    <t>SURFACE 2 1572</t>
  </si>
  <si>
    <t>FUSION 5 FWIN232 PLUS WINDOWS 10</t>
  </si>
  <si>
    <t>MOBILEDEMAND</t>
  </si>
  <si>
    <t>XTABLET T1200  i5 (Gen 3) 1.8, 10.4"</t>
  </si>
  <si>
    <t>XTABLET T7000  ATOM 1.6, 7.0" TS WS</t>
  </si>
  <si>
    <t>XTABLET T8700  CD 1.2, 8.5"</t>
  </si>
  <si>
    <t>MOTION COMPUTING</t>
  </si>
  <si>
    <t>CL900 FWS-001  Atom 1.5, 10.1"</t>
  </si>
  <si>
    <t>TABLET PC M1300 T002 CM/PM 1.0, 10.4-12.1"</t>
  </si>
  <si>
    <t>TABLET PC J3400  C2D 1.4, 12.1"</t>
  </si>
  <si>
    <t>TABLET PC M1400 T003 PM 1.1, 12.1"</t>
  </si>
  <si>
    <t>TABLET PC LE1600 T004 PM/CM 1.0-1.6, 12.1"</t>
  </si>
  <si>
    <t>TABLET PC LE1600 T005 PM 1.5, 12.1"</t>
  </si>
  <si>
    <t>J3500 T008  i5/i7 (Gen 1) 1.07 - 1.47, 12.1" TS WS</t>
  </si>
  <si>
    <t>TABLET PC LE1700 T006 C SOLO/C2D 1.06 - 1.5GHz, 12.1"</t>
  </si>
  <si>
    <t>TABLET PC M1200 T001 P3/P3-M 866-933, 12.1"</t>
  </si>
  <si>
    <t>TABLET PC LS800 TS01 PM 1.1 - 1.2, 8.4"</t>
  </si>
  <si>
    <t>NOKIA</t>
  </si>
  <si>
    <t>LUMIA 2520 RX-113</t>
  </si>
  <si>
    <t>NOOK</t>
  </si>
  <si>
    <t>BARNES AND NOBLE BNRV200  7"</t>
  </si>
  <si>
    <t>SURF 7 100015685 7"</t>
  </si>
  <si>
    <t>SURF 7 100005206 7"</t>
  </si>
  <si>
    <t>TOUGHBOOK CF-H2  i5 (Gen 1 - 3) 1.7 - 1.9, 10.1"</t>
  </si>
  <si>
    <t>AIRSPEAK FLAIR-001  12" LCD</t>
  </si>
  <si>
    <t>GALAXY TAB PRO S SM-W700NZKAXAR  Core M3-6Y30 900 MHz, 12"</t>
  </si>
  <si>
    <t>TABLET PC XE700T1A-A04US  i5-2467M 1.6, 11.6"</t>
  </si>
  <si>
    <t>XE700T1C HA1US  Cel/i5 1.1 - 1.8, 11.6"</t>
  </si>
  <si>
    <t>Q1 ULTRA NP-Q1U NP-Q1U/600/SEA CEL/MOBA 600-800, 7.0" WS TS</t>
  </si>
  <si>
    <t>SM-W700NZDBXAR SM-W700NZDBXAR</t>
  </si>
  <si>
    <t>GALAXY TAB A 8.4 SM-T307U</t>
  </si>
  <si>
    <t>SMART PC PRO 700T  i5 (DC) 1.6 - 1.7, 11.6"</t>
  </si>
  <si>
    <t>GALAXY TAB S4 SM-T837A</t>
  </si>
  <si>
    <t>TAB 4 10.1 SM-T537A 10.1"</t>
  </si>
  <si>
    <t>PEN COMPUTER T200CS/80 PA1162U 80 Mhz, 9.5" TS</t>
  </si>
  <si>
    <t>ENCORE MINI WT7-C</t>
  </si>
  <si>
    <t>VIEWPAD 10 VS13790 ATOM 1.66, 10.1" TS WS LED</t>
  </si>
  <si>
    <t>G TABLET UPC300-2.2  Tegra 2-250 1.0GHz, 10.1"</t>
  </si>
  <si>
    <t>WINBOOK</t>
  </si>
  <si>
    <t>TABLET TW101  Atom-Z3735G 1.33, 10.1"</t>
  </si>
  <si>
    <t>XPLORE TECHNOLOGIES</t>
  </si>
  <si>
    <t>C3 IX104  PM 1.2, 10.4"</t>
  </si>
  <si>
    <t>RUGGED TABLET IX104C5 DML  Cel/i7 1.06GHz, 10.4"</t>
  </si>
  <si>
    <t>IX104C4 DUAL MODE IX104C4  Cel M/CD 1.06-1.2 10.4"</t>
  </si>
  <si>
    <t>TABLET IX104C6  Cel/i5 (Gen 4) 1.6 - 1.9, 10.4"</t>
  </si>
  <si>
    <t>RANGER RUGGED IX101B1  Atom-E3845 1.91</t>
  </si>
  <si>
    <t>M2 RUGGED TABLET IX104C5  i7 (Gen 1) 1.06 - 1.07, 10.4" TS</t>
  </si>
  <si>
    <t>XSLATE B10 IX101B2 i5 (Gen 5) 1.8 - 2.2, 10.1"</t>
  </si>
  <si>
    <t>ZEBRA</t>
  </si>
  <si>
    <t>ET55RE-W22E ET55RE-W22E  Atom-Z3795 1.59, 8.3"</t>
  </si>
  <si>
    <t>ET50NE-W22E ET50NE-W22E  Atom-Z3795 1.59, 8.3"</t>
  </si>
  <si>
    <t>MAC PRO A1186  Xeon 2.0-3.2</t>
  </si>
  <si>
    <t>PC - Workstation</t>
  </si>
  <si>
    <t>APEXX 2 2403  i7-7700K (Gen 7) 4.2</t>
  </si>
  <si>
    <t>APEXX 4 INTEL I9 3.3</t>
  </si>
  <si>
    <t>APEXX S3  i7 (Gen 8 &amp; 9) 3.6 - 3.7</t>
  </si>
  <si>
    <t>APEXX 2 2402  i7-6700K (Gen 6) 4.0</t>
  </si>
  <si>
    <t>3DBOXX 8920 W8920  Xeon 2.0 - 3.1</t>
  </si>
  <si>
    <t>APEXX X3.01-0-CM  i9-7900X (Gen 7) 3.3</t>
  </si>
  <si>
    <t>3DBOXX W4920  i7-3960X (Gen 3) 3.3</t>
  </si>
  <si>
    <t>APEXX 5   Xeon E5-2643v4  3.4</t>
  </si>
  <si>
    <t>APEXX 2 2401  i7-4790K (Gen 4) 4.0</t>
  </si>
  <si>
    <t>WORKSTATION UNKNOWN SPEED AND PROCESSOR REMARKETABLE</t>
  </si>
  <si>
    <t>WORKSTATION UNKNOWN SPEED AND PROCESSOR DEMAN</t>
  </si>
  <si>
    <t>WORKSTATION XW6000 EW1036 P4/xeon 2.4-2.8</t>
  </si>
  <si>
    <t>PRECISION T5500 DCTA Xeon (Gen 5 &amp; 6) 1.6 - 3.6</t>
  </si>
  <si>
    <t>PRECISION 7810  Xeon E5-2603v3 (Gen ) 1.6</t>
  </si>
  <si>
    <t>PRECISION T3500 DCTA C2D/DCX/QCX/HCX 2.13 - 3.47</t>
  </si>
  <si>
    <t>PRECISION T7500 DCDO Xeon (Gen 5 &amp; 6) 1.6 - 3.6</t>
  </si>
  <si>
    <t>PRECISION 360 DHM P4 2.0-3.4</t>
  </si>
  <si>
    <t>PRECISION 3930 RACK</t>
  </si>
  <si>
    <t>PRECISION R7610 E15S</t>
  </si>
  <si>
    <t>PRECISION 7820 D02T Xeon Bronze/Silver/Gold 1.7 - 3.2</t>
  </si>
  <si>
    <t>PRECISION T5600 D01T Xen (Gen 7) 1.8 - 3.1</t>
  </si>
  <si>
    <t>PRECISION 380 DCM P4 2.8-3.6</t>
  </si>
  <si>
    <t>PRECISION T7400 DCDO Xeon (Gen 2/4/6) 2.0 - 3.4</t>
  </si>
  <si>
    <t>PRECISION 340 DHM P4 1.5-3.2</t>
  </si>
  <si>
    <t>POWEREDGE T100 EMT PDC/DCX/QCX 2.4-3.16</t>
  </si>
  <si>
    <t>PRECISION 7920 D04X Bronze/Silver 1.7 - 2.2</t>
  </si>
  <si>
    <t>PRECISION 650 WHL XEON/DCX 2.0 - 3.26</t>
  </si>
  <si>
    <t>PRECISION 620 WCP P3 667-1.0</t>
  </si>
  <si>
    <t>PRECISION T1500 D02M i3/i5/i7 (Gen 1) 2.66 - 3.6</t>
  </si>
  <si>
    <t>PRECISION T3600 D01T Xeon (Gen 7 &amp; 8) 2.8 - 3.7</t>
  </si>
  <si>
    <t>PRECISION 670 WHL XEON 2.2-3.6</t>
  </si>
  <si>
    <t>PRECISION 380 DCTA P4/PD 2.8-3.8</t>
  </si>
  <si>
    <t>PRECISION TOWER 5810 (T5810) D01T Xeon (Gen 9 &amp; 10)  2.2 - 3.7</t>
  </si>
  <si>
    <t>PRECISION 3420 (SFF/Tower) D11S i3/i5/i7/Xeon 3.2 - 3.9</t>
  </si>
  <si>
    <t>PRECISION 7910 D02X Xeon (Gen 9 &amp; 10) 1.6 - 3.4</t>
  </si>
  <si>
    <t>PRECISION 690 DCDO XEON/DC/QCX 1.60 - 3.73</t>
  </si>
  <si>
    <t>PRECISION T5400 DCTA Xeon (Gen 2 /4) 2.0-3.33</t>
  </si>
  <si>
    <t>PRECISION T1600 D09M i3 (Gen 2/3) Xeon (Gen 7/8) 3.1 - 3.5</t>
  </si>
  <si>
    <t>PRECISION T1700 (Midtower) D13M i3/i5/i7/Xeon 3.1 - 3.6</t>
  </si>
  <si>
    <t>PRECISION 360 WHM P4 2.4-3.2</t>
  </si>
  <si>
    <t>PRECISION T1700 (SFF) D07S i3/i5/i7/Xeon 3.2 - 3.6</t>
  </si>
  <si>
    <t>PRECISION 470 WHM XEON/DCX 2.8 - 3.6</t>
  </si>
  <si>
    <t>PRECISION 490 DCTA DC/QCX 1.6 - 3.2</t>
  </si>
  <si>
    <t>PRECISION 530 WHL XEON/DCX 1.4 - 2.8</t>
  </si>
  <si>
    <t>PRECISION 370 DHM P4 2.8-3.8</t>
  </si>
  <si>
    <t>PRECISION 610 MMP PII 350 - PIII 550</t>
  </si>
  <si>
    <t>PRECISION 330 WCM P4 1.3-1.8</t>
  </si>
  <si>
    <t>PRECISION 5820 D24M Xeon W-2123 3.6</t>
  </si>
  <si>
    <t>PRECISION 7920 RACK E38S Xeon Gold 2.3 - 3.0</t>
  </si>
  <si>
    <t>PRECISION T3400 DCTA C2D/C2E/C2Q 1.8-3.33</t>
  </si>
  <si>
    <t>PRECISION T7610 D02X Xeon (Gen 8) 1.8 - 3.4</t>
  </si>
  <si>
    <t>PRECISION 390 DCTA P4/PD/C2D/C2E/C2Q 1.5 - 3.4</t>
  </si>
  <si>
    <t>PRECISION R5400 WMTE01 Xeon (Gen 4) 2.0-2.33</t>
  </si>
  <si>
    <t>PRECISION 5820 D02T i7/i9/Xeon 2.9 - 4.1</t>
  </si>
  <si>
    <t>PRECISION TOWER 7810 D01T Xeon (Gen 9 &amp; 10) 1.6 - 3.5</t>
  </si>
  <si>
    <t>PRECISION T1650 D09M i3/i5/i7/Xeon 3.1 - 3.7</t>
  </si>
  <si>
    <t>PRECISION 420 WCM P3 600-1.0</t>
  </si>
  <si>
    <t>XPS 730X DCD0 i7 (Gen 1) 2.66 - 3.2</t>
  </si>
  <si>
    <t>PRECISION T3610 D01T Xeon (Gen 7 &amp; 8) 2.8 - 3.7</t>
  </si>
  <si>
    <t>PRECISION 420 WCP P3 600-1.0</t>
  </si>
  <si>
    <t>PRECISION TOWER 3620 D13M i3/i5/i7/Xeon 3.2 - 4.2</t>
  </si>
  <si>
    <t>PRECISION 370 WHM P4 2.6-3.4</t>
  </si>
  <si>
    <t>PRECISION 670 WHL XEON/DCX 2.2-3.8</t>
  </si>
  <si>
    <t>PRECISION 3630 D24M i3/i5/i7/Xeon 3.0 - 4.0</t>
  </si>
  <si>
    <t>PRECISION 410 MMP PII 400 - PIII 800</t>
  </si>
  <si>
    <t>PRECISION 450 WHM P4/XEON 2.0-3.06</t>
  </si>
  <si>
    <t>PRECISION 340 DHS P4 1.3-3.06</t>
  </si>
  <si>
    <t>PRECISION 330 WCP P4 1.3-1.8</t>
  </si>
  <si>
    <t>PRECISION T5610 D01T Xeon (Gen 8) 2.1 - 3.7</t>
  </si>
  <si>
    <t>PRECISION T7600 D02X Xeon (Gen 7) 1.8 - 3.3</t>
  </si>
  <si>
    <t>SIEMENS CELSIUS R650 MCL-D2568 Xeon-E5410 (Gen 4) 2.33</t>
  </si>
  <si>
    <t>ESPRIMO E3521 DTL1-D3041</t>
  </si>
  <si>
    <t>SIEMENS CELSIUS R640 MCL-D1808 Xeon-5160 (Gen 1) 3.0</t>
  </si>
  <si>
    <t>FANUC PANEL C FLAT PANEL COMPUTER DP021250</t>
  </si>
  <si>
    <t>DELL PRECISION T5400 DCTA 51153747-100 Xeon E5410 2.33</t>
  </si>
  <si>
    <t>WORKSTATION XW4550 FCLSA-0704 OPT-DC 2.0 - 3.0</t>
  </si>
  <si>
    <t>WORKSTATION XW8600 FCLSA-0703 DC/QCX 2.0 - 3.4</t>
  </si>
  <si>
    <t>WORKSTATION Z200 (SFF) HSTNC-058P-SF1 Pent/i3/i5/i7/Xeon  2.8 - 3.33</t>
  </si>
  <si>
    <t>WORKSTATION Z210 (Midtower) TPC-F011-WS i3/i5/i7/Xeon 3.1 - 3.4</t>
  </si>
  <si>
    <t>WORKSTATION XW9300 FCLSA-0501 OPT/OPT-DC 2.2 - 2.8</t>
  </si>
  <si>
    <t>WORKSTATION Z2 (G4) Midtower TPC-F114--MT-500L i7 (Gen 8 &amp; 9) 3.0 - 3.2</t>
  </si>
  <si>
    <t>WORKSTATION Z210 (SFF) TPC-F007-SF i3/i5/i7/Xeon 3.1 - 3.5</t>
  </si>
  <si>
    <t>WORKSTATION XW6600 FCLSA-0701 Xeon (Gen 2 - 4) 1.86 - 3.33</t>
  </si>
  <si>
    <t>WORKSTATION XW8400 FCLSA-0601 XEON/DCX/QCX 1.86 - 3.0</t>
  </si>
  <si>
    <t>WORKSTATION XW4400 FCLSA-0604 PD/C2D 1.80 - 3.40</t>
  </si>
  <si>
    <t>WORKSTATION XW6400 FCLSA-0602 Xeon (Gen 1) 1.6 - 3.0</t>
  </si>
  <si>
    <t>WORKSTATION XW8200 FCLSA-0403 XEON/DCX 2.8 - 3.6</t>
  </si>
  <si>
    <t>WORKSTATION XW4100 FCLSA-0301 P4 2.4-3.4</t>
  </si>
  <si>
    <t>WORKSTATION XW4600 FCLSA-0702 C2D/C2Q/PDC 2.0 - 3.33</t>
  </si>
  <si>
    <t>WORKSTATION XW4300 FCLSA-0502 P4 /PD 2.8 - 3.8</t>
  </si>
  <si>
    <t>WORKSTATION Z200 (Midtower) FCLSA-0901 i3/i5/i7 (Gen 1) Xeon (Gen 4) 2.4 - 3.2</t>
  </si>
  <si>
    <t>WORKSTATION Z220 (SFF) TPC-F036-SF i5/i7/Xeon 3.2 - 3.4</t>
  </si>
  <si>
    <t>WORKSTATION XW8000 FCLSA-0203 XEON 2.6-3.4</t>
  </si>
  <si>
    <t>WORKSTATION XW9400 FCLSA-0603 OPT(DC)(QC) 2.0 - 2.8</t>
  </si>
  <si>
    <t>WORKSTATION XW4000 PD1057P P4 2.4-2.8</t>
  </si>
  <si>
    <t>WORKSTATION Z230 (Midtower) TPC-F049-MT i5/i7 (Gen 4) Xeon (Gen 8/9) 3.2 - 3.6</t>
  </si>
  <si>
    <t>WORKSTATION XW4200 FCLSA-0404 P4 2.8-3.8</t>
  </si>
  <si>
    <t>WORKSTATION XW6200 FCLSA-0401 XEON 2.0-3.8</t>
  </si>
  <si>
    <t>WORKSTATION Z220 (Midtower) TPC-F037-CT i3/i5/i7/Xeon 3.2 - 3.4</t>
  </si>
  <si>
    <t>WORKSTATION Z2 (G4) SFF  i5/i7 (Gen 8) 3.0 - 3.2</t>
  </si>
  <si>
    <t>PENTINO H-SERIES  NA</t>
  </si>
  <si>
    <t>INTELLISTATION Z PRO 6221/6223/6865/6866/9228 Xeon 2.33 - 3.8</t>
  </si>
  <si>
    <t>INTELLISTATION M PRO ALL MODELS P2/P3/P4/Pent/C2D/C2Q/Xeon</t>
  </si>
  <si>
    <t>INTELLISTATION A PRO 6217/6224 Opteron 2.2 - 2.81</t>
  </si>
  <si>
    <t>THINKSTATION S20 4105/4157 Xeon (Gen 5 &amp; 6) 2.13 - 3.46</t>
  </si>
  <si>
    <t>THINKSTATION P910 30B8/30B9</t>
  </si>
  <si>
    <t>THINKSTATION E32 (Desktop) 30A2/30A3 i3/i5/i7/Xeon 3.2 - 3.6</t>
  </si>
  <si>
    <t>THINKSTATION P320 (USFF/TFF) 30C2 i3/i5/i7 (Gen 6 &amp; 7) 2.5 - 4.0</t>
  </si>
  <si>
    <t>THINKSTATION P310 (Midtower) 30AS/30AT i3/i5/i7/Xeon 2.7 - 3.9</t>
  </si>
  <si>
    <t>THINKSTATION E31 (SFF) 3688/3695/3691 i3/i5/i7/Xeon 3.1 - 3.4</t>
  </si>
  <si>
    <t>THINKSTATION P330 (Midtower) 30C5/30C6 i5/i7/Xeon 3.1 - 3.8</t>
  </si>
  <si>
    <t>THINKSTATION S30 0568/0569/0606 Xeon (Gen 7) 1.8 - 3.6</t>
  </si>
  <si>
    <t>THINKSTATION P520 30BE/30BF Xeon W 2.3 - 4.1</t>
  </si>
  <si>
    <t>THINKSTATION P520C 30BX/30BY</t>
  </si>
  <si>
    <t>THINKSTATION E20 4215/4220/4222 i5/Xeon 2.4 - 3.33</t>
  </si>
  <si>
    <t>THINKSTATION P710 30B6/30B7 Xeon (Gen 9 &amp; 10) 1.7 - 2.6</t>
  </si>
  <si>
    <t>THINKSTATION D30 4223/4229/4353/4354 Xeon (Gen 7 &amp; 8) 1.8 - 3.4</t>
  </si>
  <si>
    <t>THINKSTATION P700 30A8/30A9 Xeon (Gen 9) 1.6 - 3.7</t>
  </si>
  <si>
    <t>THINKSTATION P330 (SFF) 30CA/30C7/30C8</t>
  </si>
  <si>
    <t>THINKSTATION P900 30A4/30A5 Xeon (E5v3) 1.6 - 3.7</t>
  </si>
  <si>
    <t>THINKSTATION P330 (USFF/Tiny) 30CE/30CF/30CG i3/i5/i7/i9 (Gen 8 &amp; 9) 1.7 - 3.7</t>
  </si>
  <si>
    <t>THINKSTATION D20 4155/4158 Xeon (Gen 5 &amp; 6) 2.0 - 3.6</t>
  </si>
  <si>
    <t>THINKSTATION P300 (SFF) 30AJ/30AK i3/i5/i7/Xeon 3.2 - 3.6</t>
  </si>
  <si>
    <t>THINKSTATION P500 30A6/30A7 Xeon (Gen 9) 1.6 - 3.7</t>
  </si>
  <si>
    <t>THINKSTATION P320 (Midtower) 30BH/30BG i3/i5/i7/Xeon 2.7 - 4.2</t>
  </si>
  <si>
    <t>THINKSTATION P330 SFF (G2) 30D1/30D2 Xeon E-2276G 3.8</t>
  </si>
  <si>
    <t>THINKSTATION D10 6427/6493 Xeon (Gen 4) 2.0 - 3.3</t>
  </si>
  <si>
    <t>THINKSTATION C20/C20X 4263/4265/4269/4272 Xeon (Gen 6) 2.26 - 3.06</t>
  </si>
  <si>
    <t>THINKSTATION P920 30BD-S1NR00 Xeon Silver-4114 2.2</t>
  </si>
  <si>
    <t>THINKSTATION P320 (SFF) 30BK i3/i5/i7/Xeon (Gen 6 &amp; 7) 2.7 - 4.0</t>
  </si>
  <si>
    <t>THINKSTATION P720 30BA/30BB Xeon Bronze/Silver/Gold 1.7 - 3.7</t>
  </si>
  <si>
    <t>THINKSTATION C30 1095/1097/1136/1137 Xeon (Gen 7 &amp; 8) 1.8 - 3.0</t>
  </si>
  <si>
    <t>THINKSTATION E32 (Midtower) 30A0/30A1 i3/i5/i7/Xeon 3.2 - 3.6</t>
  </si>
  <si>
    <t>THINKSTATION E30 7782/7783/7821/7823/7824 i3/i7/Xeon 3.1 - 3.5</t>
  </si>
  <si>
    <t>THINKSTATION P310 (SFF) 30AU/30AV i3/i5/i7/Xeon 2.7 - 3.9</t>
  </si>
  <si>
    <t>THINKSTATION P510 30B4/30B5 Xeon (Gen 10) 2.2 - 3.7</t>
  </si>
  <si>
    <t>THINKSTATION P410 30B3 Xeon E5v4 (Gen 10) 2.8 - 3.7</t>
  </si>
  <si>
    <t>THINKSTATION E31 (Midtower) 2552/2553/2555 i3/i5/i7/Xeon 3.3 - 3.4</t>
  </si>
  <si>
    <t>THINKSTATION S30 4351/4352 Xeon (Gen 8) 1.8 - 3.7</t>
  </si>
  <si>
    <t>THINKSTATION P320 (Desktop) 30BJ i7-7700 (Gen 7) 3.6</t>
  </si>
  <si>
    <t>MATROX</t>
  </si>
  <si>
    <t>4SIGHT X INDUSTRIAL IMAGING PLATFORM</t>
  </si>
  <si>
    <t>MEDTRONIC</t>
  </si>
  <si>
    <t>OEM-A4505-01 Planning Station 9734478</t>
  </si>
  <si>
    <t>GT70 MS-1763 17.3"</t>
  </si>
  <si>
    <t>NUANCE</t>
  </si>
  <si>
    <t>eCOPY ScanStation</t>
  </si>
  <si>
    <t>NVIDIA</t>
  </si>
  <si>
    <t>A100 P2587</t>
  </si>
  <si>
    <t>PCSPECIALISTS</t>
  </si>
  <si>
    <t>BESPOKE COMPUTER SYSTEM BESPOKE COMPUTER SYSTEM PC1-1637260 AMD RYZEN 3700X EIGHT CORE CPU</t>
  </si>
  <si>
    <t>ENDURA WS5060</t>
  </si>
  <si>
    <t>ENDURA WS5070  C2Q Q9400 2.66</t>
  </si>
  <si>
    <t>RM</t>
  </si>
  <si>
    <t>IPX41R3 RM 201 NA NA</t>
  </si>
  <si>
    <t>EC0QUIET EC0QUIET 50 NA NA</t>
  </si>
  <si>
    <t>SENTRY</t>
  </si>
  <si>
    <t>WILTEL FEAT-05</t>
  </si>
  <si>
    <t>VOLCANO</t>
  </si>
  <si>
    <t>IMAGING SYSTEM WORKSTATION VOLCANO S5I 807401-200</t>
  </si>
  <si>
    <t>POCKET PC N30 N30-B</t>
  </si>
  <si>
    <t>PDA - Color</t>
  </si>
  <si>
    <t>7.5" MODERO VIEWPOINT TOUCH PANEL MVP-7500</t>
  </si>
  <si>
    <t>MYPAL POCKET PC A716</t>
  </si>
  <si>
    <t>BLUEBIRD</t>
  </si>
  <si>
    <t>PIDION BIP-5000</t>
  </si>
  <si>
    <t>PIDION MT360B-F 1SC-MT MOBILE PAYMENT TERMINAL</t>
  </si>
  <si>
    <t>CASIO</t>
  </si>
  <si>
    <t>CASSIOPEIA E-105</t>
  </si>
  <si>
    <t>CASSIOPEIA A-11</t>
  </si>
  <si>
    <t>CASSIOPEIA</t>
  </si>
  <si>
    <t>POCKET PC EG-800</t>
  </si>
  <si>
    <t>iPAC H3600 SERIES PE2035 CRADLE 176483-001</t>
  </si>
  <si>
    <t>PE2030 3630</t>
  </si>
  <si>
    <t>iPAQ H3700 PE2030</t>
  </si>
  <si>
    <t>IPAQ 3850 PE2030</t>
  </si>
  <si>
    <t>IPAQ AGENCY SERIES PE2030 H3600 3670</t>
  </si>
  <si>
    <t>IPAQ 3870 PE2030</t>
  </si>
  <si>
    <t>IPAQ H3800 PE2030</t>
  </si>
  <si>
    <t>IPAQ 3650 170294-001 NA</t>
  </si>
  <si>
    <t>IPAQ 3970 PE2030</t>
  </si>
  <si>
    <t>IPAQ 3950 PE2030</t>
  </si>
  <si>
    <t>AXIM HC03UL</t>
  </si>
  <si>
    <t>AXIM X51V HC03U</t>
  </si>
  <si>
    <t>AXIM X50 HC03U</t>
  </si>
  <si>
    <t>AXIM X3 HC02U</t>
  </si>
  <si>
    <t>AXIM X30 HC02U</t>
  </si>
  <si>
    <t>AXIM X51</t>
  </si>
  <si>
    <t>AXIM X5 HC01U</t>
  </si>
  <si>
    <t>ERICSSON</t>
  </si>
  <si>
    <t>CELLPHONE R289LX</t>
  </si>
  <si>
    <t>IPAQ POCKET PC H2210 FA103A</t>
  </si>
  <si>
    <t>JORNADA 728 F4356A ABA</t>
  </si>
  <si>
    <t>IPAQ HX2490C FB101AA HSTNH-L05C-WL</t>
  </si>
  <si>
    <t>IPAQ 3835 PE2030</t>
  </si>
  <si>
    <t>HANDHELD PDA IPAQ 211 HSTNH-F17C</t>
  </si>
  <si>
    <t>iPAQ iPAQ 210 FB040AA#ABA</t>
  </si>
  <si>
    <t>iPAQ h4300</t>
  </si>
  <si>
    <t>IPAQ HX2490B HSTNH-L05C-WL</t>
  </si>
  <si>
    <t>IPAQ H5450</t>
  </si>
  <si>
    <t>IPAQ HX2190B FA296A#ABA</t>
  </si>
  <si>
    <t>IPAQ HX2110 HSTNH-L05C-BT</t>
  </si>
  <si>
    <t>iPAQ HX2790B</t>
  </si>
  <si>
    <t>IPAQ HSTNH-H06C</t>
  </si>
  <si>
    <t>IPAQ HX2790 / HX2790C</t>
  </si>
  <si>
    <t>HX IPAQ HX2495 HSTNH-L05C-WL</t>
  </si>
  <si>
    <t>IPAQ H2200 PE2050B</t>
  </si>
  <si>
    <t>IPAQ H1900 1940/45 PE2060</t>
  </si>
  <si>
    <t>IPAQ HX2410 HSTNH-L05C-WL</t>
  </si>
  <si>
    <t>IPAQ 110 HSTNH-F16C</t>
  </si>
  <si>
    <t>IPAQ H2200 PE2050A</t>
  </si>
  <si>
    <t>IPAQ RX1955 HSTNH-H09C-WL</t>
  </si>
  <si>
    <t>iPAQ H4100 PE2080A</t>
  </si>
  <si>
    <t>JORNADA 720 F1816A</t>
  </si>
  <si>
    <t>IPAQ HX2190B HSTNH-L05C-BT</t>
  </si>
  <si>
    <t>IPAQ HX4700 HSTNH-H02C</t>
  </si>
  <si>
    <t>IPAQ H5150 PE2030B</t>
  </si>
  <si>
    <t>IPAQ RZ1715</t>
  </si>
  <si>
    <t>WORKPAD 8602-20X</t>
  </si>
  <si>
    <t>CV30A0E1100804 CV30</t>
  </si>
  <si>
    <t>700 SERIES 700C COLOR MOBILE COMPUTE</t>
  </si>
  <si>
    <t>MAGELLAN</t>
  </si>
  <si>
    <t>MAGELLAN ROADMATE 800 205098-2</t>
  </si>
  <si>
    <t>HAND HELD COMPUTER MC659B MC659B-PB0BAB00100</t>
  </si>
  <si>
    <t>MC/R530A MOBILEPRO 780</t>
  </si>
  <si>
    <t>MOBILEPRO 770</t>
  </si>
  <si>
    <t>RH-39 2260  CELL PHONE</t>
  </si>
  <si>
    <t>NSW-1NX 5165  CELL PHONE</t>
  </si>
  <si>
    <t>PALM</t>
  </si>
  <si>
    <t>700 WX</t>
  </si>
  <si>
    <t>LIFEDRIVE LIFEDRIVE</t>
  </si>
  <si>
    <t>TUNGSTEN T5</t>
  </si>
  <si>
    <t>PALMONE TREO</t>
  </si>
  <si>
    <t>TUNGSTEN T2</t>
  </si>
  <si>
    <t>PALM POWERED M515</t>
  </si>
  <si>
    <t>TUNGSTEN T3</t>
  </si>
  <si>
    <t>PALMONE TREO 650</t>
  </si>
  <si>
    <t>PALM ONE TUNGSTEN/E2</t>
  </si>
  <si>
    <t>PDA PALM IIIC</t>
  </si>
  <si>
    <t>ZIRE 31</t>
  </si>
  <si>
    <t>PALM TX</t>
  </si>
  <si>
    <t>TUNGSTEN/T M550</t>
  </si>
  <si>
    <t>TREO 680</t>
  </si>
  <si>
    <t>ZIRE 71</t>
  </si>
  <si>
    <t>TUNGSTEN/E TUNGSTEN/E</t>
  </si>
  <si>
    <t>VELO 1 HANDHELD PC</t>
  </si>
  <si>
    <t>PSION</t>
  </si>
  <si>
    <t>TEKLOGIC DS-1100 7525C-G1 WORKABOUT PRO</t>
  </si>
  <si>
    <t>RIM</t>
  </si>
  <si>
    <t>BLACKBERRY 7750</t>
  </si>
  <si>
    <t>BLACKBERRY R857D-2-5</t>
  </si>
  <si>
    <t>SOCKET</t>
  </si>
  <si>
    <t>SOMO 650-M</t>
  </si>
  <si>
    <t>SOMO 650-M 8560-000XX</t>
  </si>
  <si>
    <t>SOMO 655 8560-00061</t>
  </si>
  <si>
    <t>SOMO 655-M 8560-00037</t>
  </si>
  <si>
    <t>SOMO 655 8560-00056</t>
  </si>
  <si>
    <t>SOMO 650-M 8560-00019-HBA</t>
  </si>
  <si>
    <t>SOMO 650-M 8560-00017-FAC</t>
  </si>
  <si>
    <t>SOMO SOCKET MOBILE 655</t>
  </si>
  <si>
    <t>CLIE PEG-SJ22/U</t>
  </si>
  <si>
    <t>CLIE PEG-T615C</t>
  </si>
  <si>
    <t>MOTOROLA MC7596</t>
  </si>
  <si>
    <t>BARCODE SCANNER MC9094</t>
  </si>
  <si>
    <t>POCKET PC 2003 PREMIUM MC5040 PQ0DBQEE1WW</t>
  </si>
  <si>
    <t>POCKET PC 2003 PREMIUM MC5040 X11-15452</t>
  </si>
  <si>
    <t>POCKET PC PPT2800 PPT2800-TRBZ0Y00</t>
  </si>
  <si>
    <t>PALM POWERED N410</t>
  </si>
  <si>
    <t>POCKETPC PDT8100</t>
  </si>
  <si>
    <t>POCKET PC MC5040 MC5040-PK0DBQEA8WR</t>
  </si>
  <si>
    <t>POCKET PC MC5040</t>
  </si>
  <si>
    <t>POCKET PC PPT2800-ZRBZ0Y00</t>
  </si>
  <si>
    <t>POCKET PC PPT8800 PPT8800-T2BY0D00</t>
  </si>
  <si>
    <t>POCKET PC PPT8800-R3BZ1000</t>
  </si>
  <si>
    <t>POCKET PC E800</t>
  </si>
  <si>
    <t>UNITECH</t>
  </si>
  <si>
    <t>POCKET PC PA950</t>
  </si>
  <si>
    <t>MOBILE COMPUTER PA520 PA520-9S60UMDG TI AM3703 800MHz</t>
  </si>
  <si>
    <t>PA600 PA600-9650EADG</t>
  </si>
  <si>
    <t>WASP</t>
  </si>
  <si>
    <t>WPA1000 WPA1000</t>
  </si>
  <si>
    <t>PALM V PALM V</t>
  </si>
  <si>
    <t>PDA - Monochrome</t>
  </si>
  <si>
    <t>PALMPILOT</t>
  </si>
  <si>
    <t>PDA PALM III</t>
  </si>
  <si>
    <t>PALM IIIx PALM IIIx</t>
  </si>
  <si>
    <t>NEWTON MESSAGEPAD 2000 H0149</t>
  </si>
  <si>
    <t>NEWTON MESSAGEPAD 130 H0196</t>
  </si>
  <si>
    <t>AT&amp;T</t>
  </si>
  <si>
    <t>BlackBerry 6710 R6020GW  PRD-06037-009</t>
  </si>
  <si>
    <t>BLAZIE ENGINEERING</t>
  </si>
  <si>
    <t>Braille Lite 40 BLT-40</t>
  </si>
  <si>
    <t>PDA HAND SCANNER IPAD100-14 CA06178-A360</t>
  </si>
  <si>
    <t>LOTUS EXPANDABLE 95LX</t>
  </si>
  <si>
    <t>h1900 1935  pe2060</t>
  </si>
  <si>
    <t>WORKPAD  C3</t>
  </si>
  <si>
    <t>POCKET PC 700</t>
  </si>
  <si>
    <t>JANAM TECHNOLOGIES, INC.</t>
  </si>
  <si>
    <t>MOBILE COMPUTER XP20 XP20N-1NMLYC00</t>
  </si>
  <si>
    <t>PDA PALM VIIX</t>
  </si>
  <si>
    <t>PALM i705</t>
  </si>
  <si>
    <t>PDA PALM IIIXE</t>
  </si>
  <si>
    <t>PDA PALMV</t>
  </si>
  <si>
    <t>PALM M105 M105 M105</t>
  </si>
  <si>
    <t>PDA PALM m500</t>
  </si>
  <si>
    <t>PALM M125 M125</t>
  </si>
  <si>
    <t>PDA  PALM VII</t>
  </si>
  <si>
    <t>ZIRE 21</t>
  </si>
  <si>
    <t>VX VX</t>
  </si>
  <si>
    <t>Blackberry 6280</t>
  </si>
  <si>
    <t>BLACKBERRY R957M-2-5</t>
  </si>
  <si>
    <t>BLACKBERRY 6750</t>
  </si>
  <si>
    <t>BLACKBERRY R900M-2-PW</t>
  </si>
  <si>
    <t>R957M-2-5 R957M-2-5</t>
  </si>
  <si>
    <t>BLACKBERRY 6280</t>
  </si>
  <si>
    <t>Blackberry R6020GW</t>
  </si>
  <si>
    <t>ELECTRIC ORGANIZER WIZARD 256KB OZ-9600</t>
  </si>
  <si>
    <t>PDA-Scanner SPT1700-ZRG80200</t>
  </si>
  <si>
    <t>POCKET PC LA412T PDT8146-T5BA70WW</t>
  </si>
  <si>
    <t>PALM PDA - SCANNER SPT1742-ZRG804US</t>
  </si>
  <si>
    <t>SPT1700 ZRG80200</t>
  </si>
  <si>
    <t>PALM PDA/SCANNER SPT1740-ZRG202US</t>
  </si>
  <si>
    <t>PALM PDA - SCANNER SPT1842-TRG804US</t>
  </si>
  <si>
    <t>PALM SPT1846-TKG804US</t>
  </si>
  <si>
    <t>PDA-SCANNER SPT1550-TRG80400</t>
  </si>
  <si>
    <t>US ROBOTICS</t>
  </si>
  <si>
    <t>PALM PILOT PALM PILOT</t>
  </si>
  <si>
    <t>VISOR</t>
  </si>
  <si>
    <t>HANDSPRING VISOR</t>
  </si>
  <si>
    <t>TRANSPARENCY MAKER 4550 AGA</t>
  </si>
  <si>
    <t>Photo Equipment</t>
  </si>
  <si>
    <t>ADS</t>
  </si>
  <si>
    <t>DIGITAL PHOTO FRAME ADS1303PF</t>
  </si>
  <si>
    <t>ALURATEK</t>
  </si>
  <si>
    <t>ALURATEK ADMPF118F</t>
  </si>
  <si>
    <t>SPEAKERPHONE S101A</t>
  </si>
  <si>
    <t>CL2909 CL2909</t>
  </si>
  <si>
    <t>CREO</t>
  </si>
  <si>
    <t>SCITEX LEAF CANTARE</t>
  </si>
  <si>
    <t>EFI ELECTRONICS</t>
  </si>
  <si>
    <t>SPECTROPHOTOMETER ES-2000</t>
  </si>
  <si>
    <t>PHOTOSMART A616 Q7110A</t>
  </si>
  <si>
    <t>PHOTOSMART 2000E CC792-64004</t>
  </si>
  <si>
    <t>IWATSU</t>
  </si>
  <si>
    <t>EXPANSION CABINET IX-EXPML1</t>
  </si>
  <si>
    <t>MACBETH</t>
  </si>
  <si>
    <t>Densitometer TD-932</t>
  </si>
  <si>
    <t>ZOOM LENS NP20ZL</t>
  </si>
  <si>
    <t>NIKON</t>
  </si>
  <si>
    <t>COOLSCAN V ED LS-50</t>
  </si>
  <si>
    <t>PANASONIC OMNIMOVIE VHSHQ OMNIMOVIE VHSHQ</t>
  </si>
  <si>
    <t>VUPOINT</t>
  </si>
  <si>
    <t>PHOTO CUBE IP-P10-VP</t>
  </si>
  <si>
    <t>X-RITE</t>
  </si>
  <si>
    <t>EFI ES-1000 EYE-ONE UVCUT</t>
  </si>
  <si>
    <t>SPECTROPHOTOMETER EYE-ONE PRO I1 42.50.61</t>
  </si>
  <si>
    <t>AUTOSCAN SPECTROPHOTOMETER DTP41B</t>
  </si>
  <si>
    <t>SPECTROPHOTOMETER EYE-ONE UVCUT</t>
  </si>
  <si>
    <t>DENSITOMETER DTP32HS DTP32HS</t>
  </si>
  <si>
    <t>EYE-ONE DISPLAY 2 35.54.30</t>
  </si>
  <si>
    <t>SHER-COLOR SPECTROPHOTOMETER II CI5X</t>
  </si>
  <si>
    <t>ADESSO</t>
  </si>
  <si>
    <t>GP-410UB GP-410UB</t>
  </si>
  <si>
    <t>Pin Pad</t>
  </si>
  <si>
    <t>INTERBOLD T021022 T021022-B02</t>
  </si>
  <si>
    <t>FIRST DATA</t>
  </si>
  <si>
    <t>PIN PAD FD-30</t>
  </si>
  <si>
    <t>SMART CARD READER/WRITER IDBRIDGE CT710</t>
  </si>
  <si>
    <t>ALARM KEYPAD 6460S</t>
  </si>
  <si>
    <t>HYPERCOM</t>
  </si>
  <si>
    <t>PINPAD S8</t>
  </si>
  <si>
    <t>PIN PAD S7-CR</t>
  </si>
  <si>
    <t>MACHINE KEYPAD 5815</t>
  </si>
  <si>
    <t>PROX PAD PLUS</t>
  </si>
  <si>
    <t>INGENICO</t>
  </si>
  <si>
    <t>AQ50 AQV34</t>
  </si>
  <si>
    <t>LINKPOINT INTERNATIONAL</t>
  </si>
  <si>
    <t>BANKPOINT II PINPAD 8001</t>
  </si>
  <si>
    <t>MAGTEK</t>
  </si>
  <si>
    <t>IPAD 100 30050200</t>
  </si>
  <si>
    <t>LUNA PED-04 PIN ENTRY DEVICE</t>
  </si>
  <si>
    <t>VERIFONE</t>
  </si>
  <si>
    <t>PIN PAD 1000</t>
  </si>
  <si>
    <t>PINPAD 1000SE</t>
  </si>
  <si>
    <t>IMAGEPROGRAF IPF780</t>
  </si>
  <si>
    <t>Plotter</t>
  </si>
  <si>
    <t>IMAGEPROGRAF iPF765</t>
  </si>
  <si>
    <t>IMAGEPROGRAF iPF710</t>
  </si>
  <si>
    <t>IMAGEPROGRAF IPF785</t>
  </si>
  <si>
    <t>IMAGEPROGRAF IPF8400</t>
  </si>
  <si>
    <t>IMAGEPROGRAF TX-4000</t>
  </si>
  <si>
    <t>IMAGEPROGRAF IPF 750</t>
  </si>
  <si>
    <t>IMAGEPROGRAF IPF825</t>
  </si>
  <si>
    <t>IPF imagePROGRAF IPF 770</t>
  </si>
  <si>
    <t>IMAGEPROGRAF IPF8100</t>
  </si>
  <si>
    <t>EPSON</t>
  </si>
  <si>
    <t>STYLUS PRO 7800 K131A</t>
  </si>
  <si>
    <t>SURECOLOR T3270 K251A</t>
  </si>
  <si>
    <t>STYLUS PRO 9900 K162A</t>
  </si>
  <si>
    <t>STYLUS PRO 7900 K161A</t>
  </si>
  <si>
    <t>STYLUS PRO 10600 P260A</t>
  </si>
  <si>
    <t>Stylus Pro 7600 K111A</t>
  </si>
  <si>
    <t>STYLUS PRO 9880 K132A</t>
  </si>
  <si>
    <t>STYLUS PRO 7700 K161A</t>
  </si>
  <si>
    <t>STYLUS PRO 11880</t>
  </si>
  <si>
    <t>GRAPHTEC CORP</t>
  </si>
  <si>
    <t>Graphtec C6000 Cutting Plotter C6000-60</t>
  </si>
  <si>
    <t>DESIGNJET 5500PS Q1251A</t>
  </si>
  <si>
    <t>COLORPRO 7440A</t>
  </si>
  <si>
    <t>DESIGNJET 500 C7769B</t>
  </si>
  <si>
    <t>DESIGNJET 500PS C7769C</t>
  </si>
  <si>
    <t>DESIGNJET 500PS C7770C</t>
  </si>
  <si>
    <t>DESIGNJET Z5200 POSTSCRIPT CQ113A</t>
  </si>
  <si>
    <t>DESIGNJET 4520PS CM768A</t>
  </si>
  <si>
    <t>DESIGNJET 350C C4699A</t>
  </si>
  <si>
    <t>DESIGNJET 120NR C7791B</t>
  </si>
  <si>
    <t>DESIGNJET 755CM C3198B</t>
  </si>
  <si>
    <t>DESIGNJET T1200 CK834A</t>
  </si>
  <si>
    <t>DESIGNJET Z6200 BCLAA-1003</t>
  </si>
  <si>
    <t>DRAFT PRO PLUS C3170A HP-GL/2 LANGUAGE</t>
  </si>
  <si>
    <t>Designjet T770 CN375A</t>
  </si>
  <si>
    <t>DESIGNJET 650C C2859B</t>
  </si>
  <si>
    <t>DRAFTPRO DXL 7575A</t>
  </si>
  <si>
    <t>PLOTTER 7475A</t>
  </si>
  <si>
    <t>DESIGNJET 500 C7769B/C7770B</t>
  </si>
  <si>
    <t>LATEX 365 V8L39A</t>
  </si>
  <si>
    <t>DESIGNJET 430 C4713A</t>
  </si>
  <si>
    <t>DESIGNJET 4500 Q1271A</t>
  </si>
  <si>
    <t>HP DESIGNJET Z6100 Q6651C Q6651Z BCLAA-0701</t>
  </si>
  <si>
    <t>DESIGNJET 750C PLUS C4709B</t>
  </si>
  <si>
    <t>DesignJet 1055CM C6075A</t>
  </si>
  <si>
    <t>DESIGNJET 600 C2847A</t>
  </si>
  <si>
    <t>DESIGNJET T7200 F2L46A</t>
  </si>
  <si>
    <t>DESIGNJET 500PS C7770B</t>
  </si>
  <si>
    <t>DESIGNJET T2300 CN727B/CN728B</t>
  </si>
  <si>
    <t>DESIGNJET T1120 CK839A</t>
  </si>
  <si>
    <t>DESIGNJET 5500 Q1251A</t>
  </si>
  <si>
    <t>DESIGNJET 1055CM PLUS C6075B</t>
  </si>
  <si>
    <t>DESIGNJET T1100PS Q6687A</t>
  </si>
  <si>
    <t>DESIGNJET 2500CP C4704A</t>
  </si>
  <si>
    <t>DESIGNJET 5500PS Q1252A</t>
  </si>
  <si>
    <t>DESIGNJET 1050C PLUS C6074B</t>
  </si>
  <si>
    <t>DESIGNJET T7100 BCLAA-1003</t>
  </si>
  <si>
    <t>DESIGNJET T610 Q6711A</t>
  </si>
  <si>
    <t>DESIGNJET Z6600</t>
  </si>
  <si>
    <t>DESIGNJET 600 C2848A</t>
  </si>
  <si>
    <t>DESIGNJET T1500 CR357A</t>
  </si>
  <si>
    <t>DESIGNJET 130 C7791C</t>
  </si>
  <si>
    <t>DESIGNJET 750C PLUS C4709A</t>
  </si>
  <si>
    <t>DESIGNJET T1300 CR652A</t>
  </si>
  <si>
    <t>DESIGNJET 450C C4716A</t>
  </si>
  <si>
    <t>DESIGNJET 510 CH337A</t>
  </si>
  <si>
    <t>DESIGNJET Z3200ps Q6720B</t>
  </si>
  <si>
    <t>DESIGNJET 1050C C6074A</t>
  </si>
  <si>
    <t>DESIGNJET T2300 EMFP CN727A</t>
  </si>
  <si>
    <t>DESIGNJET 510 CH336A BCLAA-0603</t>
  </si>
  <si>
    <t>DESIGNJET Z6800 F2S72A</t>
  </si>
  <si>
    <t>DESIGNJET T1100PS Q6688A</t>
  </si>
  <si>
    <t>KIP</t>
  </si>
  <si>
    <t>WIDE FORMAT SCANNER 2300</t>
  </si>
  <si>
    <t>TDS 700</t>
  </si>
  <si>
    <t>PLOTTER TCS 300</t>
  </si>
  <si>
    <t>TDS 320 01001</t>
  </si>
  <si>
    <t>OCE TCS 500</t>
  </si>
  <si>
    <t>OCE 01006 TDS800</t>
  </si>
  <si>
    <t>COPY DELIVERY TRAY 01007  THIS IS A COPY DELIVERY TRAY FOR A PLOTTER</t>
  </si>
  <si>
    <t>PLOTTER TCS500</t>
  </si>
  <si>
    <t>COLORWAVE 650</t>
  </si>
  <si>
    <t>PLOTWAVE 750</t>
  </si>
  <si>
    <t>PLOTWAVE 350</t>
  </si>
  <si>
    <t>TDS 750</t>
  </si>
  <si>
    <t>PlotWave 300</t>
  </si>
  <si>
    <t>PLOTWAVE 360</t>
  </si>
  <si>
    <t>AFICIO MP W3600 240B</t>
  </si>
  <si>
    <t>MP CW2201SP</t>
  </si>
  <si>
    <t>KONICA MINOLTA OPTICS</t>
  </si>
  <si>
    <t>KIP 940</t>
  </si>
  <si>
    <t>SAVIN</t>
  </si>
  <si>
    <t>2400WD A045</t>
  </si>
  <si>
    <t>SYNERGIX 8830 YXA-1</t>
  </si>
  <si>
    <t>VR GO ZBOX-VR7N70 VR READY CPU/BACKPACK i7-6700t (Gen 6) 2.8</t>
  </si>
  <si>
    <t>Portable Gaming System</t>
  </si>
  <si>
    <t>MOPHIE</t>
  </si>
  <si>
    <t>JUICE PACK POWERSTATION TR1339610850-BK</t>
  </si>
  <si>
    <t>Portable Notebook Charger</t>
  </si>
  <si>
    <t>AURES</t>
  </si>
  <si>
    <t>POS SYSTEM J2 240</t>
  </si>
  <si>
    <t>POS - System</t>
  </si>
  <si>
    <t>POS SYSTEM J2 225  Atom D2550 1.86GHz, 14"</t>
  </si>
  <si>
    <t>CFL15P1 CFL15P1</t>
  </si>
  <si>
    <t>CAREWORX</t>
  </si>
  <si>
    <t>ALL IN ONE PPC-1703-270A1-06R  ATOM 1.6, 17" WS TS</t>
  </si>
  <si>
    <t>ALL IN ONE PPC-1703-270A1-07R  Atom-N270 1.6, 17" WS TS</t>
  </si>
  <si>
    <t>ALL IN ONE PPC-1703-270A1-02R ATOM 1.60 GHz 17" WS TS</t>
  </si>
  <si>
    <t>POS SYSTEM UNKNOWN SPEED AND PROCESSOR  REMARKETABLE</t>
  </si>
  <si>
    <t>CLOVER NETWORK INC.</t>
  </si>
  <si>
    <t>FLEX C403</t>
  </si>
  <si>
    <t>CLOVER MOBILE C401U</t>
  </si>
  <si>
    <t>DATASYM</t>
  </si>
  <si>
    <t>TOTAL POS SOLUTIONS 2020</t>
  </si>
  <si>
    <t>DEJAVOO</t>
  </si>
  <si>
    <t>GEMALTO MAGIC3 X-5</t>
  </si>
  <si>
    <t>ACCUTOUCH E536864  Cel QC 2.0Ghz</t>
  </si>
  <si>
    <t>TOUCH ALL IN ONE COMPUTER ESY22I1B  22" TS</t>
  </si>
  <si>
    <t>X-SERIES TOUCHCOMPUTER ESY17X3 i3-4350T (Gen 4) 3.1, 17" TS</t>
  </si>
  <si>
    <t>ACCUTOUCH E182884 ESY17B3 17" TOUCHSCREEN</t>
  </si>
  <si>
    <t>ULTRA POINT OF SALE E933807 ESY17B3 17"</t>
  </si>
  <si>
    <t>TOUCH COMPUTER 17B1 E239346 ESY17B1-AUWA-1-XP-G  Cel-E5100 2.2, 17" TS</t>
  </si>
  <si>
    <t>TOUCH COMPUTER ESY15B3-8UWB-0-ZB-MT-W7-64-GY E406366</t>
  </si>
  <si>
    <t>TOUCH TERMINAL E469992</t>
  </si>
  <si>
    <t>ALL IN ONE TOUCHSCREEN EPS15E3 E441781 i3-8100T (Gen 8) 3.1, 15.6" TS</t>
  </si>
  <si>
    <t>ESY15X5 ESY15X5</t>
  </si>
  <si>
    <t>15D E172406 ESY15D1-7UWB-1-XP-G</t>
  </si>
  <si>
    <t>TP-8300E TP-8315E</t>
  </si>
  <si>
    <t>POS 495  15"</t>
  </si>
  <si>
    <t>NA K786(C56)</t>
  </si>
  <si>
    <t>F-SERIES 7000F</t>
  </si>
  <si>
    <t>TEAMPOS 3600</t>
  </si>
  <si>
    <t>TEAM POS TP2000</t>
  </si>
  <si>
    <t>TEAMPOS 2000  CEL M 1.3</t>
  </si>
  <si>
    <t>POS 3000 3000</t>
  </si>
  <si>
    <t>TEAMPOS 7000F</t>
  </si>
  <si>
    <t>POS SYSTEM RP3000 HSTNC-044P-SF ATOM 1.6</t>
  </si>
  <si>
    <t>2000 RP2 RETAIL SYSTEM TPC-W017 Cel-J1900 (QC) 2.0, 14"</t>
  </si>
  <si>
    <t>RP7 Retail System 7800  Cel/i3/i5 2.5 - 3.3, 15" TS</t>
  </si>
  <si>
    <t>AP5000 HSTNC-055P-SV</t>
  </si>
  <si>
    <t>4800-722  4800-722</t>
  </si>
  <si>
    <t>POS 4840 E44</t>
  </si>
  <si>
    <t>SUREPOS 500 4840-533</t>
  </si>
  <si>
    <t>SUREPOS 4900-E85</t>
  </si>
  <si>
    <t>SUREPOS 500 541 4840-541 K6-2 400 MHz</t>
  </si>
  <si>
    <t>SurePOS C45 controller 4900-C45 1S83Y146041AND02</t>
  </si>
  <si>
    <t>SUREPOS 4910-33D</t>
  </si>
  <si>
    <t>POS 4852-E66</t>
  </si>
  <si>
    <t>AGILYSIS POS TOUCH PANEL 54Y2472   54Y2409</t>
  </si>
  <si>
    <t>4838 4838-740</t>
  </si>
  <si>
    <t>SUREPOS 500 4846-545 CEL D 2.53, 15"</t>
  </si>
  <si>
    <t>SUREPOS 4800-743</t>
  </si>
  <si>
    <t>SUREPOS 300 4810-33H CEL 2.0</t>
  </si>
  <si>
    <t>SUREPOS 500 4852-526 CEL M 1.00</t>
  </si>
  <si>
    <t>POS DPS-240SB</t>
  </si>
  <si>
    <t>SUREPOS 300 4810-310</t>
  </si>
  <si>
    <t>PANEL PC AFL-517A-GM45</t>
  </si>
  <si>
    <t>J2</t>
  </si>
  <si>
    <t>TOUCH SCREEN 240 3LEJ24000010</t>
  </si>
  <si>
    <t>TOUCH SYSTEM 225 3LEJ2250001C</t>
  </si>
  <si>
    <t>JAVELIN</t>
  </si>
  <si>
    <t>TOUCHSCREEN POS J2 650RT 650RT-NOCPU 15" TERMINAL</t>
  </si>
  <si>
    <t>MICROS</t>
  </si>
  <si>
    <t>PC-WORKSTATION 400448 32  12"</t>
  </si>
  <si>
    <t>POS - SYSTEM</t>
  </si>
  <si>
    <t>WORKSTATION 4 500614-001</t>
  </si>
  <si>
    <t>WORKSTATION 4 LX 400714-001</t>
  </si>
  <si>
    <t>WORKSTATION 5 400814-xxx Geode/Atom 500 - 1.66, 15" TS</t>
  </si>
  <si>
    <t>WORKSTATION 4 400714-001g</t>
  </si>
  <si>
    <t>ULT12 1PA 400448-64  P 233, 12"</t>
  </si>
  <si>
    <t>WORKSTATION 4 400614-001</t>
  </si>
  <si>
    <t>E-SERIES MSTATION 400374-030</t>
  </si>
  <si>
    <t>WORKSTATION 6 620  Cel-3765U 1.9, 15.6"</t>
  </si>
  <si>
    <t>WORKSTATION 5A 400814-xxx Atom-N450 1.66, 15" TS</t>
  </si>
  <si>
    <t>PC WORKSTATION PCWS 2015 423695-120</t>
  </si>
  <si>
    <t>WORKSTATION 6 610  Atom E3827 1.75, 15.6"</t>
  </si>
  <si>
    <t>SILVER 7744 7744-0005-8801</t>
  </si>
  <si>
    <t>REALPOS XR8 7607-1100-8801</t>
  </si>
  <si>
    <t>POS WORKSTATION 7452</t>
  </si>
  <si>
    <t>REALPOS CLASS 7606 7606-1507-8801 i3-2120 (Gen 2) 3.3</t>
  </si>
  <si>
    <t>POS 7459-5207</t>
  </si>
  <si>
    <t>SILVER QUANTUM QR1000 QUAT-WEMV-0001</t>
  </si>
  <si>
    <t>NCR 7734-3000-8800</t>
  </si>
  <si>
    <t>REALPOS 7616 7616-1500-8801 i5-2390T 2.7, 15" TOUCHSCREEN</t>
  </si>
  <si>
    <t>1656 SERIES 1656-0020-8801</t>
  </si>
  <si>
    <t>REALPOS 82XRT 7606-1309-8801 Pent-G850 2.9</t>
  </si>
  <si>
    <t>REALPOS XR7 7702-2325-8801</t>
  </si>
  <si>
    <t>7791 7791-XXXX-YYYY</t>
  </si>
  <si>
    <t>7792 7792-XXXX-YYYY</t>
  </si>
  <si>
    <t>CLASS 5964 7602  15" LCD TOUCHPANEL</t>
  </si>
  <si>
    <t>REALPOS KEYBOARD 6932-6012-9090</t>
  </si>
  <si>
    <t>REALPOS 40 7600 7600-2000-8801</t>
  </si>
  <si>
    <t>REALPOS 4201 7458-4201-8801</t>
  </si>
  <si>
    <t>PC SYSTEM OEM-A3340-00</t>
  </si>
  <si>
    <t>610 SERIES MICROS WORKSTATION 6  Atom-E3827 1.75, 15.6"</t>
  </si>
  <si>
    <t>POS TERMINAL MICROS WORKSTATION 6 400914-102 Cel/i5 1.6 - 2.0, 15.6"</t>
  </si>
  <si>
    <t>POS WORKSTATION JS-960 JS-960WSUR50</t>
  </si>
  <si>
    <t>POS WORKSTATION JS-960 JS-960WSUR51 CEL P4500 1.86, 15" TS</t>
  </si>
  <si>
    <t>PAR TECH</t>
  </si>
  <si>
    <t>M5150-06 M5150-06</t>
  </si>
  <si>
    <t>AGILYSYS POS SYSTEM M5100</t>
  </si>
  <si>
    <t>EverServ m8150-02</t>
  </si>
  <si>
    <t>EVERSERV 600W  Cel-J1900 2.0, 15"</t>
  </si>
  <si>
    <t>AGILYSYS M5100 M5100</t>
  </si>
  <si>
    <t>AGILYSYS M7125-01</t>
  </si>
  <si>
    <t>Gemini M5050-01</t>
  </si>
  <si>
    <t>POS TECH PT-8800</t>
  </si>
  <si>
    <t>POS MACHINE SP-850 BZ 203QOFC43</t>
  </si>
  <si>
    <t>PIONEER POS PXI  CEL 566</t>
  </si>
  <si>
    <t>PIONEERPOS</t>
  </si>
  <si>
    <t>STEALTH TOUCH STEALTH TOUCH-M7  Atom/C2D 2.13 - 2.53</t>
  </si>
  <si>
    <t>STEALTHTOUCH-M21 i3 2.4GHz 22"</t>
  </si>
  <si>
    <t>STEALTH TOUCH STEALTH TOUCH-M5</t>
  </si>
  <si>
    <t>POSIFLEX</t>
  </si>
  <si>
    <t>KS-7200 KS-7215G  ATOM (DC) 1.8, 15" TS</t>
  </si>
  <si>
    <t>KS-6300 SERIES KS-6315  CEL-M 1.0</t>
  </si>
  <si>
    <t>POSX</t>
  </si>
  <si>
    <t>POS TERMINAL EVO-TP4A  Pentium (Gen 1) 2.9, 15" TS</t>
  </si>
  <si>
    <t>PROTECH</t>
  </si>
  <si>
    <t>PS8831 PS8831</t>
  </si>
  <si>
    <t>RADIANT SYSTEMS</t>
  </si>
  <si>
    <t>POS SYSTEM P1550</t>
  </si>
  <si>
    <t>7791 7754-0006-8801</t>
  </si>
  <si>
    <t>P400 X203 POS EQUIPMENT</t>
  </si>
  <si>
    <t>POS TOUCH SCREEN TERMINAL Q1515</t>
  </si>
  <si>
    <t>P1515 P1515  15” Touch Terminal with MSR/Credit Card Swipe 1.6g</t>
  </si>
  <si>
    <t>POS KEYPAD QS710</t>
  </si>
  <si>
    <t>SAM4S</t>
  </si>
  <si>
    <t>POS TOUCH TERMINAL SPT-4846  CEL 1.8, 15" TOUCH SCREEN</t>
  </si>
  <si>
    <t>SATURN</t>
  </si>
  <si>
    <t>POS SATURN ALL-IN-ONE  Atom D525, Cel-J1900 1.8 - 2.0, 12.1"</t>
  </si>
  <si>
    <t>TOUCH DYNAMIC J1900  Cel-J1900 2.0GHz</t>
  </si>
  <si>
    <t>TOUCHSCREEN ALL IN ONE S167X2 X50V2+701-W1-00 Atom 1.66 - 1.8</t>
  </si>
  <si>
    <t>TEK INDUSTRIAL</t>
  </si>
  <si>
    <t>K786-36 K786-36</t>
  </si>
  <si>
    <t>TEK VISIONS</t>
  </si>
  <si>
    <t>PANEL PC SOLOIST II CMP-14SOLII VIA 1000, 14.1"</t>
  </si>
  <si>
    <t>POS 4900-E85  i3-2120 (Gen 2)</t>
  </si>
  <si>
    <t>POS 4900-745 4900-745</t>
  </si>
  <si>
    <t>IBM AGILYSYS 4852-566</t>
  </si>
  <si>
    <t>TOUCH DYNAMIC</t>
  </si>
  <si>
    <t>POS SATURN AIO 12"  ATOM D525 1.8</t>
  </si>
  <si>
    <t>BREEZE 185 ALL IN ONE BREEZE 185 3LEPA9400040 18.5" WS TS</t>
  </si>
  <si>
    <t>BREEZE PERFORMANCE 3LEP3550010A BCL611N</t>
  </si>
  <si>
    <t>SATURN 12 J1900 3LEP88600050</t>
  </si>
  <si>
    <t>ELO TOUCH SYSTEMS ESY15A1-8UWA-1-XP-G E840185 CEL/CEL M 1.0, 15" TOUCHSCREEN LCD</t>
  </si>
  <si>
    <t>POS SYSTEM V950 P158-100-04</t>
  </si>
  <si>
    <t>VISUALIMITS</t>
  </si>
  <si>
    <t>TABLE GAME SIGNAGE VL-FOCUS</t>
  </si>
  <si>
    <t>VOLANTE</t>
  </si>
  <si>
    <t>POS TERMINAL POS-1000B  Cel-J1900 2.0, 15"</t>
  </si>
  <si>
    <t>WALKABOUT COMPUTERS, INC.</t>
  </si>
  <si>
    <t>HHXRT R612</t>
  </si>
  <si>
    <t>BEETLE M-II 1750086229M</t>
  </si>
  <si>
    <t>BEETLE M-II 1750085545</t>
  </si>
  <si>
    <t>SWAP-PC 01750144440 ATM SYSTEM C2D-E6400 2.13</t>
  </si>
  <si>
    <t>SWAP PC 3RD GEN COMP P4-3400 01750182492</t>
  </si>
  <si>
    <t>BEETLE M-III 01750261682</t>
  </si>
  <si>
    <t>PERSONAL COMPUTER EMB-PC P4-2000</t>
  </si>
  <si>
    <t>WINTEC</t>
  </si>
  <si>
    <t>POS TERMINAL ANYPOS100</t>
  </si>
  <si>
    <t>XENIAL INC</t>
  </si>
  <si>
    <t>SL22W SL22W 2264W-TRW</t>
  </si>
  <si>
    <t>FRIDEN</t>
  </si>
  <si>
    <t>POSTAGE COMPUTING SCALE 8610  1281-E</t>
  </si>
  <si>
    <t>Postage Equipment</t>
  </si>
  <si>
    <t>HASLER</t>
  </si>
  <si>
    <t>M3000 M3000</t>
  </si>
  <si>
    <t>FOLDING AND INSERTING MACHINE SI 76</t>
  </si>
  <si>
    <t>NEOPOST IJ40/50/60AF</t>
  </si>
  <si>
    <t>HIGH VOLUME MAILING SYSTEM IS-6000</t>
  </si>
  <si>
    <t>IN-600 MAILING SYSTEM</t>
  </si>
  <si>
    <t>ADVANCED MAILING SYSTEM IS440-PLUS IS-440</t>
  </si>
  <si>
    <t>THREE STATION INSERTER 3000</t>
  </si>
  <si>
    <t>POSTAGE BY PHONE MACHINE DDL3</t>
  </si>
  <si>
    <t>INTEGRA SCALE N300</t>
  </si>
  <si>
    <t>Postage Scale 5035</t>
  </si>
  <si>
    <t>OFFICE RIGHT DI 350</t>
  </si>
  <si>
    <t>LETTER OPENER DL100</t>
  </si>
  <si>
    <t>OFFICERIGHT MAILER DI200 H201 PAPER FOLDER/INSERTER</t>
  </si>
  <si>
    <t>SALTER BRECKNELL</t>
  </si>
  <si>
    <t>POSTAL SCALE 7010SB</t>
  </si>
  <si>
    <t>WEIGH-TRONIX, INC</t>
  </si>
  <si>
    <t>NCI 7620-50</t>
  </si>
  <si>
    <t>DWP   MAILING SYSTEM</t>
  </si>
  <si>
    <t>Postage Meter</t>
  </si>
  <si>
    <t>MAILING SYSTEM IM460 4135505S</t>
  </si>
  <si>
    <t>POSTAGE MAILING MACHINE WJ65</t>
  </si>
  <si>
    <t>MAILING SYSTEM IM330 4135500M</t>
  </si>
  <si>
    <t>MICRO GENERAL CORP.</t>
  </si>
  <si>
    <t>MAILMATE 1001</t>
  </si>
  <si>
    <t>IS200 IS280 4151695G</t>
  </si>
  <si>
    <t>IS460 us base IS460 4135505s</t>
  </si>
  <si>
    <t>POSTAGE SYSTEM IJ35/45B</t>
  </si>
  <si>
    <t>IJ40 50/60B</t>
  </si>
  <si>
    <t>DIGITAL MAILING SYSTEM DM300C 3C00</t>
  </si>
  <si>
    <t>OFFICERIGHT DI380  DOCUMENT INSERTER</t>
  </si>
  <si>
    <t>POSTAGE BY PHONE P700</t>
  </si>
  <si>
    <t>DIGITAL DESKTOP MAILING SYSTEM DM125/DM225 PR00</t>
  </si>
  <si>
    <t>POSTAGE METER DM400C 4C0R</t>
  </si>
  <si>
    <t>DIGITAL POSTAL METER SYSTEM R750</t>
  </si>
  <si>
    <t>DIGITAL POSTAGE METER MAILSTATION K700</t>
  </si>
  <si>
    <t>POSTAGE BY PHONE 1D00</t>
  </si>
  <si>
    <t>POSTAGE METER DM100I P700</t>
  </si>
  <si>
    <t>DIGITAL MAILING SYSTEM DM500 DGF0</t>
  </si>
  <si>
    <t>POSTAGE METER DM300C 3C01</t>
  </si>
  <si>
    <t>MAILING MACHINE DM1000</t>
  </si>
  <si>
    <t>Digital Postage Meter F8M0</t>
  </si>
  <si>
    <t>POSTAGE BY PHONE DM200L</t>
  </si>
  <si>
    <t>POSTAGE BY PHONE B700</t>
  </si>
  <si>
    <t>ABB</t>
  </si>
  <si>
    <t>SACE EMAX E2H-A-08</t>
  </si>
  <si>
    <t>Power Distribution Unit</t>
  </si>
  <si>
    <t>SACE EMAX E2H-A 16</t>
  </si>
  <si>
    <t>SACE EMAX E6H-A-40</t>
  </si>
  <si>
    <t>SACE EMAX E2H-A-12</t>
  </si>
  <si>
    <t>ACBEL</t>
  </si>
  <si>
    <t>POWER DISTRIBUTION UNIT OT9016 74Y5784</t>
  </si>
  <si>
    <t>PDU API2OT22</t>
  </si>
  <si>
    <t>POWERWORX PWX-001RGSBD10PSDB</t>
  </si>
  <si>
    <t>POWERFLEX 700</t>
  </si>
  <si>
    <t>AC INPUT POWER SUPPLY 1756-PA72/A</t>
  </si>
  <si>
    <t>ALPHA</t>
  </si>
  <si>
    <t>POWER SUPPLY UM-3000-NT</t>
  </si>
  <si>
    <t>ALTRONIX</t>
  </si>
  <si>
    <t>RACKMOUNT  CCTV POWER SUPPLY R2416UL</t>
  </si>
  <si>
    <t>RACKMOUNT CCTV POWER SUPPLY R248ULCB</t>
  </si>
  <si>
    <t>AMETEK</t>
  </si>
  <si>
    <t>POWERVAR ABCG065-11</t>
  </si>
  <si>
    <t>AMREL</t>
  </si>
  <si>
    <t>ELOAD PLA800</t>
  </si>
  <si>
    <t>ANALYTICAL SALES &amp; PRODUCTS, INC</t>
  </si>
  <si>
    <t>PURESINE 300</t>
  </si>
  <si>
    <t>MASTERSWITCH AP9212</t>
  </si>
  <si>
    <t>POWER DISTRIBUTION UNIT ap9555</t>
  </si>
  <si>
    <t>BASIC RACK PDU AP7532</t>
  </si>
  <si>
    <t>STEP-DOWN TRANSFORMER AP9627</t>
  </si>
  <si>
    <t>AP7960</t>
  </si>
  <si>
    <t>METERED RACK PDU AP7802</t>
  </si>
  <si>
    <t>METERED RACKMOUNT PDU AP7800</t>
  </si>
  <si>
    <t>BASIC RACK PDU AP9565</t>
  </si>
  <si>
    <t>LINE-R 120 LE1200</t>
  </si>
  <si>
    <t>BASIC RACK PDU AP 7564</t>
  </si>
  <si>
    <t>REDUNDANT SWITCH SU042-2</t>
  </si>
  <si>
    <t>PDU AP8641</t>
  </si>
  <si>
    <t>RACK PDU AP8958</t>
  </si>
  <si>
    <t>POWER DISTRIBUTION UNIT AP9564 1PAP9564</t>
  </si>
  <si>
    <t>MULTIPLE OUTLET UNIT mo9rm</t>
  </si>
  <si>
    <t>BASIC RACK PDU AP7530</t>
  </si>
  <si>
    <t>PACK PDU AP7863</t>
  </si>
  <si>
    <t>AP9563</t>
  </si>
  <si>
    <t>PDU AP8930</t>
  </si>
  <si>
    <t>BASIC RACK PDU AP9563</t>
  </si>
  <si>
    <t>TRANSFER SWITCH ap7732</t>
  </si>
  <si>
    <t>PDU AP8941</t>
  </si>
  <si>
    <t>AUTOMATIC TRANSFER SWITCH AP7731</t>
  </si>
  <si>
    <t>METERED RACK PDU AP7841</t>
  </si>
  <si>
    <t>SWITCHED RACK PDU AP7931</t>
  </si>
  <si>
    <t>METERED RACK PDU AP7862</t>
  </si>
  <si>
    <t>INFRASTUXURE PDU 0G-PD40F6FK1-M</t>
  </si>
  <si>
    <t>BASIC RACK PDU AP9566</t>
  </si>
  <si>
    <t>SURGEARREST PER7T POWER STRIP 120 V</t>
  </si>
  <si>
    <t>METERED RACK PDU AP8841</t>
  </si>
  <si>
    <t>AP7930 AP7930</t>
  </si>
  <si>
    <t>REDUNDANT SWITCH SU045-1</t>
  </si>
  <si>
    <t>BASIC RACK PDU AP9551</t>
  </si>
  <si>
    <t>RACK SWITCHED SURGE PROTECTOR AP7900</t>
  </si>
  <si>
    <t>G5 RACK POWER FILTER G5BLK</t>
  </si>
  <si>
    <t>BASIC RACK PDU AP9570</t>
  </si>
  <si>
    <t>BASIC RACK PDU AP7584</t>
  </si>
  <si>
    <t>AUTOMATIC TRANSFER SWITCH AP7730</t>
  </si>
  <si>
    <t>AUTOMATIC TRANSFER SWITCH AP7750</t>
  </si>
  <si>
    <t>BASIC RACK PDU AP7516</t>
  </si>
  <si>
    <t>SYMMETRA LX syaf8krmt</t>
  </si>
  <si>
    <t>AUTOMATIC TRANSFER SWITCH AP7723</t>
  </si>
  <si>
    <t>SURGEARREST RACKMOUNT NET9RMBLK</t>
  </si>
  <si>
    <t>SURGEARREST PRO8T2MP12B</t>
  </si>
  <si>
    <t>METERED RACK PDU AP8865</t>
  </si>
  <si>
    <t>8 FEET 8 OUTLETS 1750 JOULES SURGEARREST PH8T3</t>
  </si>
  <si>
    <t>METERED RACK PDU AP8858NA3</t>
  </si>
  <si>
    <t>SWITCHED RACK PDU AP7901</t>
  </si>
  <si>
    <t>POWER DISTRIBUTION UNIT AP9571</t>
  </si>
  <si>
    <t>AUTOMATIC TRANSFER SWITCH AP7721</t>
  </si>
  <si>
    <t>POWER DISTRIBUTION UNIT AP9561</t>
  </si>
  <si>
    <t>METERED RACK PDU AP7830</t>
  </si>
  <si>
    <t>SWITCHED RACK PDU AP7921</t>
  </si>
  <si>
    <t>RACK PDU AP7581</t>
  </si>
  <si>
    <t>SURTD3000RMXLT3U 3000 VA 2100 Watts 4</t>
  </si>
  <si>
    <t>BASIC RACK PDU AP7540</t>
  </si>
  <si>
    <t>METEREDPOWER DISTRIBUTION UNIT AP7620</t>
  </si>
  <si>
    <t>REDUNTANT SWITCH su045x163</t>
  </si>
  <si>
    <t>14 OUTLET PDU AP9567</t>
  </si>
  <si>
    <t>METERED RACK PDU AP7801</t>
  </si>
  <si>
    <t>AP9626 AP9626</t>
  </si>
  <si>
    <t>TRANSFER SWITCH AP7753</t>
  </si>
  <si>
    <t>MASTER SWITCH NETWORK POWER CONTROLLER</t>
  </si>
  <si>
    <t>POWER DISTRIBUTION UNIT AP9550</t>
  </si>
  <si>
    <t>7800 AP7800B</t>
  </si>
  <si>
    <t>POWER DISTRIBUTION UNIT DM07RM-20T</t>
  </si>
  <si>
    <t>SWITCHED RACK PDU AP7920</t>
  </si>
  <si>
    <t>RACK PDU AP8961</t>
  </si>
  <si>
    <t>SWITCHED RACK PDU AP7900B</t>
  </si>
  <si>
    <t>BAISC RACK PDU AP7541</t>
  </si>
  <si>
    <t>METERED RACK PDU AP7811</t>
  </si>
  <si>
    <t>AP4432 AP4432</t>
  </si>
  <si>
    <t>SWITCHED RACK PDU AP7911A</t>
  </si>
  <si>
    <t>POWER DISTRIBUTION UNIT AP9560</t>
  </si>
  <si>
    <t>METERED RACK PDU AP7868</t>
  </si>
  <si>
    <t>ARTESYN</t>
  </si>
  <si>
    <t>POWER SWITCH 7001394</t>
  </si>
  <si>
    <t>ASTEC</t>
  </si>
  <si>
    <t>POWER SUPPLY AA23420</t>
  </si>
  <si>
    <t>ASTRON</t>
  </si>
  <si>
    <t>POWER SUPPLY RS-20A</t>
  </si>
  <si>
    <t>POWER UNIT 1146B2</t>
  </si>
  <si>
    <t>POWER UNIT 1145B1</t>
  </si>
  <si>
    <t>POWER DISTRIBUTION UNIT 1146A1</t>
  </si>
  <si>
    <t>ATLAS POWER</t>
  </si>
  <si>
    <t>AC POWER CONDITIONER &amp; DISTRIBUTION UNIT AP-S15</t>
  </si>
  <si>
    <t>AVAYA 397C POWERUNIT</t>
  </si>
  <si>
    <t>AVAYA PDM2-LV-US-P1 103002742-4101</t>
  </si>
  <si>
    <t>avaya pw9125</t>
  </si>
  <si>
    <t>CYCLADES  PM10I-30A</t>
  </si>
  <si>
    <t>CYCLADES PM10I</t>
  </si>
  <si>
    <t>CYCLADES PM10-20A</t>
  </si>
  <si>
    <t>CYCLADES PM10-L20A</t>
  </si>
  <si>
    <t>PM3000 PM3009H</t>
  </si>
  <si>
    <t>SPC820 SPC820H-1</t>
  </si>
  <si>
    <t>AXIS</t>
  </si>
  <si>
    <t>HIGH POE-30W MIDSPAN T8123 5014-201-01</t>
  </si>
  <si>
    <t>BAYTECH</t>
  </si>
  <si>
    <t>MRP27 MRP27</t>
  </si>
  <si>
    <t>RPC42ADE RPC42ADE</t>
  </si>
  <si>
    <t>POWERSTRIP ATS12A</t>
  </si>
  <si>
    <t>REMOTE POWER CONTROL RPC-3 RPC3-20</t>
  </si>
  <si>
    <t>ATS ATS11A</t>
  </si>
  <si>
    <t>MRP101 MRP101</t>
  </si>
  <si>
    <t>REMOTE POWER CONTROL RPC42-NC</t>
  </si>
  <si>
    <t>MRP107 MRP107</t>
  </si>
  <si>
    <t>BIORAD</t>
  </si>
  <si>
    <t>ELECTROPHORESIS HIGH VOLTAGE 500/200</t>
  </si>
  <si>
    <t>POWER STRIP PS188A</t>
  </si>
  <si>
    <t>RACKMOUNT POWER STRIP SP472A-R3</t>
  </si>
  <si>
    <t>POWER TRAY 18 LHC018A-AC</t>
  </si>
  <si>
    <t>C&amp;D Technologies</t>
  </si>
  <si>
    <t>FERRO FIVE FR24L510M</t>
  </si>
  <si>
    <t>FERRO FIVE FR18L750M</t>
  </si>
  <si>
    <t>FERRO FIVE FR18L850M</t>
  </si>
  <si>
    <t>FERRO FIVE FR FR12M550M</t>
  </si>
  <si>
    <t>FERRO FIVE FR12L750</t>
  </si>
  <si>
    <t>CAMBIUM NETWORKS</t>
  </si>
  <si>
    <t>POWER INJECTOR AC-DC E100109B</t>
  </si>
  <si>
    <t>CELLWATCH</t>
  </si>
  <si>
    <t>BATTERY MONITORING SYSTEM iBMU 701044</t>
  </si>
  <si>
    <t>VERTICAL MOUNT POWER STRIP 025-712855-758</t>
  </si>
  <si>
    <t>CODI</t>
  </si>
  <si>
    <t>DC TO AC POWER INVERTER A03016</t>
  </si>
  <si>
    <t>4140 PDUC30A-1 295365-001</t>
  </si>
  <si>
    <t>DUAL POWER DISTRIBUTION UNIT H7602-EB</t>
  </si>
  <si>
    <t>POWER DISTRIBUTION UNIT EO3023 207591-005</t>
  </si>
  <si>
    <t>4141 POWER DISTRIBUTION UNIT 295364-B31</t>
  </si>
  <si>
    <t>UPS R 3000 242706-001 3.0 KVA</t>
  </si>
  <si>
    <t>POWER DISTRIBUTION UNIT EO3021 207591-001</t>
  </si>
  <si>
    <t>COMPUTER ACCESSORIES</t>
  </si>
  <si>
    <t>POWER DIRECTOR P15</t>
  </si>
  <si>
    <t>POWER CONDITIONER &amp; CONTROLLER 300 PC-300</t>
  </si>
  <si>
    <t>A/C POWER CONTROLLER ST-PC</t>
  </si>
  <si>
    <t>POWER CONDITIONER PC-100</t>
  </si>
  <si>
    <t>NETWORK TERMINAL POWER DISTRIBUTION BLOCK CNTBLOCK</t>
  </si>
  <si>
    <t>CUTLER HAMMER</t>
  </si>
  <si>
    <t>SPB SPB100</t>
  </si>
  <si>
    <t>CYBER POWER</t>
  </si>
  <si>
    <t>CP1200AVR</t>
  </si>
  <si>
    <t>PDU AP6016 5T436</t>
  </si>
  <si>
    <t>POWER DISTRIBUTION UNIT AP6120</t>
  </si>
  <si>
    <t>PDU DELL6020</t>
  </si>
  <si>
    <t>PDU (POWER DISTRIBUTION UNIT) DELL6031 J542N</t>
  </si>
  <si>
    <t>PDU HIGH LEAKAGE CURRENT AP6021</t>
  </si>
  <si>
    <t>AP6015 AP6015</t>
  </si>
  <si>
    <t>AP6031 AP6031 5T439</t>
  </si>
  <si>
    <t>DELTA ELECTRONICS</t>
  </si>
  <si>
    <t>AC MOTOR DRIVE INVERTER C2000 VFD3150C43A</t>
  </si>
  <si>
    <t>120 874-D</t>
  </si>
  <si>
    <t>H7600 AA</t>
  </si>
  <si>
    <t>EATON</t>
  </si>
  <si>
    <t>ePDU EPBZ92</t>
  </si>
  <si>
    <t>EPDU METERED OUTLET EMIU05-10</t>
  </si>
  <si>
    <t>EATON v70nb4-n-sl-009</t>
  </si>
  <si>
    <t>EPDU EPBZ91</t>
  </si>
  <si>
    <t>EPDU G3 EMI104-10 EMI3MT15JDG78AC</t>
  </si>
  <si>
    <t>EPDU EMIT07-10</t>
  </si>
  <si>
    <t>Pulsar STS 1400</t>
  </si>
  <si>
    <t>TPC3597 TPC3597</t>
  </si>
  <si>
    <t>EBM</t>
  </si>
  <si>
    <t>k3g180-ac40-07 44e5083</t>
  </si>
  <si>
    <t>ECA</t>
  </si>
  <si>
    <t>TP3-1D TP3-1D</t>
  </si>
  <si>
    <t>POWER SUPPLY 118032034</t>
  </si>
  <si>
    <t>LIEBERT MPX MPX BRM MPXBRM-NRBD4031</t>
  </si>
  <si>
    <t>LIEBERT MPX MPX BRM MPXBRM-NRBA6A1N</t>
  </si>
  <si>
    <t>LIEBERT RPC RPCBDM-1000</t>
  </si>
  <si>
    <t>AA24910 RS5</t>
  </si>
  <si>
    <t>MPH2 MANAGED RACK POWER DISTRIBUTION MPHR1123</t>
  </si>
  <si>
    <t>LIEBERT MPX MPX BRM MPXBRM-NRBD6N31</t>
  </si>
  <si>
    <t>LIEBERT MPX MPX BRM MPXBRM-NRBA6A2N</t>
  </si>
  <si>
    <t>EMERSON NETWORK POWER</t>
  </si>
  <si>
    <t>STS UF-LTS16-1P</t>
  </si>
  <si>
    <t>POWER DISTRIBUTION LIEBERT MPH</t>
  </si>
  <si>
    <t>CANDEO SP 48300</t>
  </si>
  <si>
    <t>ENLOGIC</t>
  </si>
  <si>
    <t>P00424-00-HHH0 P00424-00-HHH0</t>
  </si>
  <si>
    <t>ESP</t>
  </si>
  <si>
    <t>NEXT GEN PCS POWER CONDITIONING SYSTEM XG-PCS-20D</t>
  </si>
  <si>
    <t>NEXT GEN PCS POWER CONDITIONING SYSTEM XG-PCS-15D</t>
  </si>
  <si>
    <t>microfax e2135ke</t>
  </si>
  <si>
    <t>SURGE POWER PROTECTOR D5130NT</t>
  </si>
  <si>
    <t>NEXT GEN PCS XG-PCS-20820D</t>
  </si>
  <si>
    <t>IMAGE 2000 D11416T</t>
  </si>
  <si>
    <t>TRANSIENT VOLTAGE SURGE SUPPRESSOR D5143NT</t>
  </si>
  <si>
    <t>ETA SYSTEMS</t>
  </si>
  <si>
    <t>CONDITIONED POWER DISTRIBUTION PD11L</t>
  </si>
  <si>
    <t>EVERSTART</t>
  </si>
  <si>
    <t>70000M 70000M</t>
  </si>
  <si>
    <t>USB POWER PLATE 200 SERIES 200 AC AAP</t>
  </si>
  <si>
    <t>CABLE CUBBY 1200/1400</t>
  </si>
  <si>
    <t>FURMAN</t>
  </si>
  <si>
    <t>POWER CONDITIONER PM-PROWF</t>
  </si>
  <si>
    <t>POWER CONDITIONER PL-PRO</t>
  </si>
  <si>
    <t>POWER CONDITIONER/SEQUENCER PS-PRO SERIES II</t>
  </si>
  <si>
    <t>Power Conditioner AR-1215</t>
  </si>
  <si>
    <t>POWER CONDITIONER PL-PLUS II</t>
  </si>
  <si>
    <t>ac-210e ac-210e</t>
  </si>
  <si>
    <t>POWER CONDITIONER MONITOR PM-8-E</t>
  </si>
  <si>
    <t>RACK RIDER RR-15PLUS</t>
  </si>
  <si>
    <t>Remote Duplex Power Sequence CN-20MP</t>
  </si>
  <si>
    <t>POWER DISTRUBUTION UNIT PM-8</t>
  </si>
  <si>
    <t>RACK RIDER RR-15</t>
  </si>
  <si>
    <t>POWER CONDITIONER/ LIGHT MODULE PL-8</t>
  </si>
  <si>
    <t>SMP+ SERIES MULTI-STAGE PROTECTION PS-8R II</t>
  </si>
  <si>
    <t>POWER CONDITIONER PS-PRO</t>
  </si>
  <si>
    <t>POWER CONDITIONER MONITOR PM-PRO</t>
  </si>
  <si>
    <t>POWER CONDITIONER PL-8 II</t>
  </si>
  <si>
    <t>POWER SEQUENCER PS-8</t>
  </si>
  <si>
    <t>POWER CONDITIONER AND LIGHT MODULE PL-PLUS</t>
  </si>
  <si>
    <t>POWER CONDITIONER PM-PRO II WF</t>
  </si>
  <si>
    <t>MERIT SERIES 8 M-8X / M-8X2  RACK MOUNT POWER CONDITIONER</t>
  </si>
  <si>
    <t>POWER CONDITIONER M-8LX</t>
  </si>
  <si>
    <t>WAVEPRO WPS-40</t>
  </si>
  <si>
    <t>POWER BREAK II SHD16B216</t>
  </si>
  <si>
    <t>POWER BREAK II SHD20B220</t>
  </si>
  <si>
    <t>1:2 VGA HUB DISTRIBUTION AMPLIFIER EXT-VGA-142N</t>
  </si>
  <si>
    <t>1:4 VGA HUB DISTRIBUTION AMPLIFIER</t>
  </si>
  <si>
    <t>GEIST MANUFACTURING INC.</t>
  </si>
  <si>
    <t>17183 VHVBAN308-152IN6TL21</t>
  </si>
  <si>
    <t>SURGE PDU SPI24-1026</t>
  </si>
  <si>
    <t>VHVBN302-102IN6TL6 VHVBN302-102IN6TL6</t>
  </si>
  <si>
    <t>POWER DISTRIBUTION UNIT VRTBN200-10210TL</t>
  </si>
  <si>
    <t>BRDN120-1036TL BRDN120-1036TL</t>
  </si>
  <si>
    <t>SURGE PROTECTOR E214832</t>
  </si>
  <si>
    <t>POWER STRIP POWER STRIP</t>
  </si>
  <si>
    <t>SPN064-10 SPN064-10</t>
  </si>
  <si>
    <t>GEM SOUND</t>
  </si>
  <si>
    <t>POWER PANEL SP-8500</t>
  </si>
  <si>
    <t>FIRST POWER 10 KVA TRIPHASE POWER STABILIZER</t>
  </si>
  <si>
    <t>HAMMOND MANUFACTURING</t>
  </si>
  <si>
    <t>OUTLET STRIP 1585H16B1</t>
  </si>
  <si>
    <t>HIPRO</t>
  </si>
  <si>
    <t>E04504 PDU CONTROL UNIT 228481-006 E04504 PDU CONTROL UNIT 228481-006</t>
  </si>
  <si>
    <t>HOBBES INNOVATION</t>
  </si>
  <si>
    <t>POWER IQ NETGUARD RACK PA-R/IQ</t>
  </si>
  <si>
    <t>MODULAR PDU CONTROL UNIT EO4504 228481-006</t>
  </si>
  <si>
    <t>EO4500 MODULAR PDU CONTROL UNIT 22841-001</t>
  </si>
  <si>
    <t>HP 719884-010 HP 719884-010</t>
  </si>
  <si>
    <t>INTELLIGENT MODULAR PDU EXTENSION BAR HSTNR-PS07</t>
  </si>
  <si>
    <t>POWER DISTRIBUTION UNIT E7681-63001</t>
  </si>
  <si>
    <t>POWER SUPPLY TPD1A-2DC 979-200020/800-200000</t>
  </si>
  <si>
    <t>PDU S2324 PDU S2324</t>
  </si>
  <si>
    <t>PDU CONTROL UNIT E04500</t>
  </si>
  <si>
    <t>POWER DISTRIBUTION UNIT E7674-63001</t>
  </si>
  <si>
    <t>PROCURVE 610 EPS J8169A</t>
  </si>
  <si>
    <t>HUBBELL</t>
  </si>
  <si>
    <t>SPIKESHIELD WITH GROUND ZERO IT3111TL</t>
  </si>
  <si>
    <t>PDU 40K9629</t>
  </si>
  <si>
    <t>9306-RTP 39Y8908</t>
  </si>
  <si>
    <t>9306-RTP 39Y8924</t>
  </si>
  <si>
    <t>9306-RTP 39Y8912</t>
  </si>
  <si>
    <t>PDU 37L6884 API0PD02-036</t>
  </si>
  <si>
    <t>DPI UNIVERSAL RACK PDU 9306-RTP</t>
  </si>
  <si>
    <t>AC/DC CONVERTER DCA-CXT 16R0103</t>
  </si>
  <si>
    <t>39Y8911 9306-RTP</t>
  </si>
  <si>
    <t>7176-PN1 7176-PN1 43V5982</t>
  </si>
  <si>
    <t>INTELLIGENT AC PDU+UTG0247 1-EIA PDU 44V3897</t>
  </si>
  <si>
    <t>DPI C13 OUTLET PDU+ 40K9628</t>
  </si>
  <si>
    <t>KEP</t>
  </si>
  <si>
    <t>Ferroresonant Power Supply KEPCO 21311</t>
  </si>
  <si>
    <t>KRAMER</t>
  </si>
  <si>
    <t>POWER SUPPLY VA-50P</t>
  </si>
  <si>
    <t>10G POE INJECTOR REMOTE, POWER OVER ETHERNET PSE-1</t>
  </si>
  <si>
    <t>LA MARCHE</t>
  </si>
  <si>
    <t>CONSTAVOLT CONSTAVOLT</t>
  </si>
  <si>
    <t>LEVITON</t>
  </si>
  <si>
    <t>SURGE PROTECTION 5500-192</t>
  </si>
  <si>
    <t>Rack Mount Distribution Enclosure RDP1U-S03</t>
  </si>
  <si>
    <t>LIEBERT</t>
  </si>
  <si>
    <t>MICROPOD MP2-115A</t>
  </si>
  <si>
    <t>POWER DISTRIBUTION MPH-NCR09AXXD30</t>
  </si>
  <si>
    <t>NPOWER UPS SYSTEM 30KVA 37SA030A0C6EA05</t>
  </si>
  <si>
    <t>BATTERY CABINET 37BP 37BP030XLJABNL</t>
  </si>
  <si>
    <t>LOWELL</t>
  </si>
  <si>
    <t>AC+SUPPERSESSION+CONTROL ACSPR-RPC1-1509</t>
  </si>
  <si>
    <t>RECHARGEABLE BATTERY 1148B1</t>
  </si>
  <si>
    <t>POWER UNIT 631DA1</t>
  </si>
  <si>
    <t>POWER DISTRIBUTION UNIT 1146B2</t>
  </si>
  <si>
    <t>POWER UNIT 649A</t>
  </si>
  <si>
    <t>MINI DENSE PACK PS MINI DENSE PACK PS</t>
  </si>
  <si>
    <t>MAXOAK</t>
  </si>
  <si>
    <t>K2 K2</t>
  </si>
  <si>
    <t>MEGADRIVE SYSTEMS</t>
  </si>
  <si>
    <t>MSNSWITCH UIS-622B</t>
  </si>
  <si>
    <t>MERLIN</t>
  </si>
  <si>
    <t>COMPACT CM2500HE</t>
  </si>
  <si>
    <t>RACK LINK RLNK-SW715R</t>
  </si>
  <si>
    <t>300W DC Power Distribution PD-DC-300</t>
  </si>
  <si>
    <t>POWER CENTER PD-915R-PL</t>
  </si>
  <si>
    <t>CONTROLLED POWER CENTER PDC-915R-6</t>
  </si>
  <si>
    <t>PD-815SC PD-815SC</t>
  </si>
  <si>
    <t>15 AMP POWER CENTER PC-815R-PL</t>
  </si>
  <si>
    <t>15 AMP POWER CENTER PD-915R</t>
  </si>
  <si>
    <t>PD-915RC-20 PD-915RC-20</t>
  </si>
  <si>
    <t>10 OUTLET METERED POWER STRIP PDT-1015C-M-NS</t>
  </si>
  <si>
    <t>9 Outlet Vertical Power 115V 20 - Amp PD-920R-NS</t>
  </si>
  <si>
    <t>15 AMP CONTROLLED POWER CENTER PDC-915R-2</t>
  </si>
  <si>
    <t>Rackmount Power Sequencer 6-Outlet 15A PDS-615R</t>
  </si>
  <si>
    <t>15 AMP POWER CENTER PD-915RV-RN</t>
  </si>
  <si>
    <t>PD-815SC-NS PD-815SC-NS</t>
  </si>
  <si>
    <t>RACKMOUNT POWER/FAN PDCOOL-1015RA</t>
  </si>
  <si>
    <t>PD-2015R-NS PD-2015R-NS</t>
  </si>
  <si>
    <t>7 OUTLET POWER STRIP PD-715SC-NS</t>
  </si>
  <si>
    <t>MINUTE MAN</t>
  </si>
  <si>
    <t>BATTERY BACKUP ENTERPRISE E 1500</t>
  </si>
  <si>
    <t>ENTERPRISE PLUS E3000RM2U</t>
  </si>
  <si>
    <t>MXPOWER</t>
  </si>
  <si>
    <t>SURGE PROTECTOR MS001A</t>
  </si>
  <si>
    <t>12 STATION REDUNDANT POWER CHASSIS PWR12-350</t>
  </si>
  <si>
    <t>NEWMAR</t>
  </si>
  <si>
    <t>Unity Rectifier System UR48-3</t>
  </si>
  <si>
    <t>Unity Rectifier System GMT Fuse Panel UFP-5</t>
  </si>
  <si>
    <t>ICONVERTER 8200-2</t>
  </si>
  <si>
    <t>ONEAC</t>
  </si>
  <si>
    <t>CONDITION ONE PC550AG PC550AG-S4S</t>
  </si>
  <si>
    <t>ONEAC CP1107 006-200/213</t>
  </si>
  <si>
    <t>PANAMAX</t>
  </si>
  <si>
    <t>BLUEBOLT M4315-PRO</t>
  </si>
  <si>
    <t>PF POWER DISTRIBUTOR D10-PFP</t>
  </si>
  <si>
    <t>POWER-ONE</t>
  </si>
  <si>
    <t>POWER SUPPLY SP668</t>
  </si>
  <si>
    <t>POWERVAR</t>
  </si>
  <si>
    <t>ABC POWER CONDITIONER ABC1600-11</t>
  </si>
  <si>
    <t>POWERWARE</t>
  </si>
  <si>
    <t>PW9125 240 EBM</t>
  </si>
  <si>
    <t>PSC</t>
  </si>
  <si>
    <t>POWERSCAN RF BASE STATION POWERSCAN RF BASE STATION</t>
  </si>
  <si>
    <t>PULIZZI ENGINEERING, INC</t>
  </si>
  <si>
    <t>Z-LINE TPC3597</t>
  </si>
  <si>
    <t>IPDU PXE-1771V</t>
  </si>
  <si>
    <t>MONITORED POWER DISTRUBITION UNIT PX3-1464R</t>
  </si>
  <si>
    <t>RACK PDU PXE-1862V</t>
  </si>
  <si>
    <t>POWER DISTRIBUTION UNIT PX2-1147R</t>
  </si>
  <si>
    <t>RAXXESS</t>
  </si>
  <si>
    <t>PACK MOUNT PD-800F</t>
  </si>
  <si>
    <t>POWER DISTRIBUTION UNIT SUDS 904-32000-001</t>
  </si>
  <si>
    <t>SAMLEX</t>
  </si>
  <si>
    <t>REGULATED DC POWER SUPPLY RPS1207</t>
  </si>
  <si>
    <t>rps1204 regulated DC power supply</t>
  </si>
  <si>
    <t>SBS TECHNOLOGIES</t>
  </si>
  <si>
    <t>STORAGE BATTERY SYSTEM HD12/10D</t>
  </si>
  <si>
    <t>Sentrex</t>
  </si>
  <si>
    <t>High Performance Surge Protector JS06BOB</t>
  </si>
  <si>
    <t>POWER TOWER PTXL-HF16-1-02</t>
  </si>
  <si>
    <t>cabinet distribution unit cx-24vd-l30m</t>
  </si>
  <si>
    <t>server technology cw-2h1-c20</t>
  </si>
  <si>
    <t>cabinet distribution  unit c-12v1-l30m</t>
  </si>
  <si>
    <t>POWER TOWER ptxm-v016-1-02</t>
  </si>
  <si>
    <t>SWITCHED CABINET DISTRIBUTION UNIT CWG-24V2C415C1</t>
  </si>
  <si>
    <t>SERVER TECHNOLOGY CX-24VY-L2130</t>
  </si>
  <si>
    <t>SERVER TECHNOLOGY CL-24VD-L30M</t>
  </si>
  <si>
    <t>SWITCHED CABINET DISTRIBUTION UNIT CW-16V1-C20M</t>
  </si>
  <si>
    <t>cabinet distribution  unit c-12v2-l30m</t>
  </si>
  <si>
    <t>CDU CX-16V2-L30M</t>
  </si>
  <si>
    <t>SMART CDU CS-12VY-P603</t>
  </si>
  <si>
    <t>POWER TOWER ptxl-v016-1-02</t>
  </si>
  <si>
    <t>SMART CDU CL-18VDX813A2</t>
  </si>
  <si>
    <t>CABINET DISTRIBUTION UNIT CX-24VY-L30M</t>
  </si>
  <si>
    <t>SERVER TECHNOLOGY CS-24VD-L30M</t>
  </si>
  <si>
    <t>SERVER TECHNOLOGY CW-24VY-L30M</t>
  </si>
  <si>
    <t>FAIL SAFE TRANSFER SWITCH PTTS-H008-0-02</t>
  </si>
  <si>
    <t>SERVER TECHNOLOGY CS-12HD2-L30</t>
  </si>
  <si>
    <t>SENTRY POWER TOWER PTXL-HF16-2-06</t>
  </si>
  <si>
    <t>SERVER TECHNOLOGY CXG-24V2C415C1</t>
  </si>
  <si>
    <t>POWER TOWER ptxl-v016-2-06</t>
  </si>
  <si>
    <t>CABINET DISTRIBUTION UNIT PRO2 SEV-4501C</t>
  </si>
  <si>
    <t>SENTRY CDU CX-16V2-L630</t>
  </si>
  <si>
    <t>SENTRY CW-8HEA211</t>
  </si>
  <si>
    <t>SENTRY SMART PDU CS-24VY-L30MA</t>
  </si>
  <si>
    <t>SWITCH CABINET DISTRIBUTION UNIT CXG-16H2C452</t>
  </si>
  <si>
    <t>SWITCHED CABINET DISTRUBUTION UNIT CW-8H1-C20M</t>
  </si>
  <si>
    <t>SENTRY CDU CW-24VY-L2130</t>
  </si>
  <si>
    <t>SMART CABINET DISTRIBUTION UNIT CL-10H2C413H4</t>
  </si>
  <si>
    <t>SENTRY SMART CABINET DISTRIBUTION UNIT CS39CA-DQME2506/Z1</t>
  </si>
  <si>
    <t>SMART CABINET DISTRIBUTION UNIT CS-12HDE444C8</t>
  </si>
  <si>
    <t>SMART CDU STV-3101C</t>
  </si>
  <si>
    <t>METERED CABINET DISTRIBUTION UNIT C-12H2-C20M</t>
  </si>
  <si>
    <t>SENTRY CABINET DISTRIBUTION UNIT CW-24V2-L630</t>
  </si>
  <si>
    <t>Sentry Cabinet Distribution Unit CX-16V1-C20</t>
  </si>
  <si>
    <t>SWITCHED CDU CW-8H2-L630</t>
  </si>
  <si>
    <t>SENTRY POWER TOWER PTXL-H016-1-05</t>
  </si>
  <si>
    <t>SENTRY CDU CW-16V2-L630</t>
  </si>
  <si>
    <t>SENTRY SWITCHED CDU CW-24VY-L30/Z1</t>
  </si>
  <si>
    <t>SWITCHED CDU CX-8H2-L630</t>
  </si>
  <si>
    <t>SENTRY SMART CDU C-48VD2-L630</t>
  </si>
  <si>
    <t>METERED CABINET DISTRIBUTION RACK MOUNT W/EARS C-10H1-C20M</t>
  </si>
  <si>
    <t>SENTRY METERED CDU C-4H2-L30</t>
  </si>
  <si>
    <t>SENTRY PDU PTPD-H008-2-06</t>
  </si>
  <si>
    <t>SENTRY POWER TOWER XM PTXM-H016-2-06</t>
  </si>
  <si>
    <t>SENTRY CW-8HE-C20M</t>
  </si>
  <si>
    <t>SWITCHED CABINET DISTRIBUTION UNIT SEV-4101C</t>
  </si>
  <si>
    <t>SENTRY CDU CW-32VD2-L630</t>
  </si>
  <si>
    <t>SWITCHED CABINET DISTRIBUTION UNIT STV-4101C</t>
  </si>
  <si>
    <t>SENTRY POWER TOWER PTXM-V016-2-06</t>
  </si>
  <si>
    <t>SMART RACK PDU CL36CA-DQME2599/ZB</t>
  </si>
  <si>
    <t>SWITCHED CABINET DISTRIBUTION UNIT CW-24V2-L30M</t>
  </si>
  <si>
    <t>AR d5133NT</t>
  </si>
  <si>
    <t>INTEGRATED CUBICLE BUS WLL2D330</t>
  </si>
  <si>
    <t>INTEGRATED CUBICLE BUS WLL2D312</t>
  </si>
  <si>
    <t>INTEGRATED CUBICLE BUS WLL2D308</t>
  </si>
  <si>
    <t>RL RL-4000</t>
  </si>
  <si>
    <t>SKC</t>
  </si>
  <si>
    <t>MASTER CHARGER 223-424</t>
  </si>
  <si>
    <t>SQUARE D</t>
  </si>
  <si>
    <t>MASTERPACT MP12H2</t>
  </si>
  <si>
    <t>MASTERPACT MP16H2</t>
  </si>
  <si>
    <t>I-LINE MH36800</t>
  </si>
  <si>
    <t>MASTERPACT MP20H2</t>
  </si>
  <si>
    <t>I-LINE SL1200</t>
  </si>
  <si>
    <t>3B SED36800LSG</t>
  </si>
  <si>
    <t>RKPW161915 MS-1215-S6</t>
  </si>
  <si>
    <t>STEALTH LABORATORIES</t>
  </si>
  <si>
    <t>CCTV POWER SUPPLY PS-2480</t>
  </si>
  <si>
    <t>SURGEX</t>
  </si>
  <si>
    <t>DEFENDER SERIES SX-DS-154</t>
  </si>
  <si>
    <t>SURGE SUPPRESSOR/CONDITIONER SX2120-SEQ</t>
  </si>
  <si>
    <t>FLATPACK SURGE SUPPRESSOR SA-82</t>
  </si>
  <si>
    <t>Surge Eliminator 9 outlet w/ Remote 20A SX-1120-RT</t>
  </si>
  <si>
    <t>DEFENDER 6PORT SX-DS-156</t>
  </si>
  <si>
    <t>AXESS ELITE SX-AX20E</t>
  </si>
  <si>
    <t>SU-1000LI LINE INTERACTIVE SU1000-LI</t>
  </si>
  <si>
    <t>SUPRESSOR/CONDITIONER SX1120-RT</t>
  </si>
  <si>
    <t>SX1115 SX1115</t>
  </si>
  <si>
    <t>LAMBDA GENH150-5</t>
  </si>
  <si>
    <t>THERMO SCIENTIFIC</t>
  </si>
  <si>
    <t>MIRAN SAPPHIRE 6000A</t>
  </si>
  <si>
    <t>DIGITAL POWER PROTECTION D5133NT</t>
  </si>
  <si>
    <t>TRANE</t>
  </si>
  <si>
    <t>TR170 134X7113</t>
  </si>
  <si>
    <t>DRS-1215 DRS-1215</t>
  </si>
  <si>
    <t>PDU2430 PDU2430</t>
  </si>
  <si>
    <t>PDUMV30HV PDUMV30HV</t>
  </si>
  <si>
    <t>ISOBAR IBR12-20</t>
  </si>
  <si>
    <t>16 OUTLET POWER STRIP PS4816</t>
  </si>
  <si>
    <t>LINE CONDITIONER LC-1200</t>
  </si>
  <si>
    <t>PDUMH20 PDUMH20</t>
  </si>
  <si>
    <t>ISOBAR 12-20 ULTRA RACKMOUNT IBAR12/20ULTRA</t>
  </si>
  <si>
    <t>PDUMH20ATNET PDUMH20ATNET</t>
  </si>
  <si>
    <t>ISOLATION TRANSFORMER IS250HG</t>
  </si>
  <si>
    <t>RACKMOUNT PDU PDUMH30HV</t>
  </si>
  <si>
    <t>ISOBAR TOUCH MASTER MT-6</t>
  </si>
  <si>
    <t>AGIP120V20RM PDU1220</t>
  </si>
  <si>
    <t>RACKMOUNT POWER STRIP RS-1215-RA</t>
  </si>
  <si>
    <t>AGIP120V6IPRM PDU1215</t>
  </si>
  <si>
    <t>UPS SMART2200RMXL2U</t>
  </si>
  <si>
    <t>SS7415-15 SS7415-15</t>
  </si>
  <si>
    <t>NETWORK SERVER SURGE PROTECTOR IBAR 12</t>
  </si>
  <si>
    <t>Line Stabilizer/Conditioner LC-1800</t>
  </si>
  <si>
    <t>RACKMOUNT PDU PDUH20DV</t>
  </si>
  <si>
    <t>PDU1230 PDU1230</t>
  </si>
  <si>
    <t>LINE CONDITIONER LC1200</t>
  </si>
  <si>
    <t>DETACHABLE PDU FOR SMARTONLINE UPS SUPDMB710 AC5933</t>
  </si>
  <si>
    <t>RACKMOUNT POWERSTRIP RS-0615-R</t>
  </si>
  <si>
    <t>PDUMH20 PDUMH20-ISO</t>
  </si>
  <si>
    <t>RACKMOUNT PDU PDUMH20AT</t>
  </si>
  <si>
    <t>AVAYA 631DB1</t>
  </si>
  <si>
    <t>POWER UNIT 1145B2</t>
  </si>
  <si>
    <t>AVAYA POWER UNIT 649A</t>
  </si>
  <si>
    <t>POWER SUPPLY cs926a</t>
  </si>
  <si>
    <t>RECHARGEABLE BATTERY 1149B1</t>
  </si>
  <si>
    <t>UTILITECH</t>
  </si>
  <si>
    <t>10-OUTLET BLACK POWER STRIP UTPBS010 YLPT-12-3M2A</t>
  </si>
  <si>
    <t>VALCOM</t>
  </si>
  <si>
    <t>SWITCHING POWER SUPPLY VP-6124</t>
  </si>
  <si>
    <t>PSU 48V300 5104-10305-010250-002</t>
  </si>
  <si>
    <t>VERTIV</t>
  </si>
  <si>
    <t>GEIST 12102 7392-1</t>
  </si>
  <si>
    <t>MPH2 MANAGED RACK PDU MPHR2141</t>
  </si>
  <si>
    <t>VOLTAGE VALET</t>
  </si>
  <si>
    <t>STEP UP / STEP DOWN TRANSFORMER</t>
  </si>
  <si>
    <t>WATTBOX</t>
  </si>
  <si>
    <t>WB-200-IPCE-3 WB-200-IPCE-3</t>
  </si>
  <si>
    <t>WELLER</t>
  </si>
  <si>
    <t>SOLDERING IRON BASE PU120T</t>
  </si>
  <si>
    <t>C JD3250F</t>
  </si>
  <si>
    <t>WIREMOLD</t>
  </si>
  <si>
    <t>UL402BD UL402BD</t>
  </si>
  <si>
    <t>RELOCATABLE POWER TAP J06B2BX</t>
  </si>
  <si>
    <t>7712ULBC 7712ULBC</t>
  </si>
  <si>
    <t>Power Distribution Unit XPCC240-153D20TL5-BE</t>
  </si>
  <si>
    <t>POWER DISTRIBUTION UNIT PDBA203004 DBQ8626/11N</t>
  </si>
  <si>
    <t>VMR VMR-8HD20-2</t>
  </si>
  <si>
    <t>VMR VMR-16HD20-1</t>
  </si>
  <si>
    <t>XTREME POWER CONVERSION</t>
  </si>
  <si>
    <t>SWITCHED SURGE J40SP</t>
  </si>
  <si>
    <t>3Y POWER TECHNOLOGY</t>
  </si>
  <si>
    <t>450W REDUNDANT POWER SUPPLY YM-2451C</t>
  </si>
  <si>
    <t>Power Supply</t>
  </si>
  <si>
    <t>ABLECOM</t>
  </si>
  <si>
    <t>SWITCHING POWER SUPPLY PWS-702A-1R</t>
  </si>
  <si>
    <t>ABSOPULSE</t>
  </si>
  <si>
    <t>AC-DC Power supply</t>
  </si>
  <si>
    <t>ACOPIA NETWORKS</t>
  </si>
  <si>
    <t>SWITCHING REGULATED POWER SUPPLY W24FT500</t>
  </si>
  <si>
    <t>BATTERY UNIT EZT-ACC</t>
  </si>
  <si>
    <t>1175043L2 1175043L2  48V POWER SUPPLY</t>
  </si>
  <si>
    <t>TOTAL ACESS TA 1500 POWER SUPPLY BATTERY CHARGER 1180043L2</t>
  </si>
  <si>
    <t>1175043L3 1175043L3  48V POWER SUPPLY</t>
  </si>
  <si>
    <t>POWER SUPPLY PS-50A</t>
  </si>
  <si>
    <t>AIRGINE</t>
  </si>
  <si>
    <t>PORTABLE BATTERY A-16</t>
  </si>
  <si>
    <t>ALCATEL</t>
  </si>
  <si>
    <t>1531 FL</t>
  </si>
  <si>
    <t>POWER SUPPLY 1606-XL</t>
  </si>
  <si>
    <t>13 SLOT SLC 500</t>
  </si>
  <si>
    <t>AC POWER SUPPLY 1771-P7/D</t>
  </si>
  <si>
    <t>POWER SUPPLY 1606-XLP</t>
  </si>
  <si>
    <t>POWER SUPPLY/CHARGER EFLOW3N</t>
  </si>
  <si>
    <t>CCTV CAMERA POWER SUPPLY ALTV244</t>
  </si>
  <si>
    <t>CCTV POWER SUPPLY R615DC616UL</t>
  </si>
  <si>
    <t>CCTV POWER SUPPLY ALTV2416</t>
  </si>
  <si>
    <t>POWER SUPPLY/CHARGER AL1024ULX</t>
  </si>
  <si>
    <t>Power Supply SMP7PMCTX</t>
  </si>
  <si>
    <t>POWER SUPPLY CHARGER AL400ULXJG</t>
  </si>
  <si>
    <t>CCTV POWER SUPPLY ALTV615DC44ULM</t>
  </si>
  <si>
    <t>VERTILINE 563</t>
  </si>
  <si>
    <t>CCTV POWER SUPPLY R615DC416ULCB</t>
  </si>
  <si>
    <t>LPS-305 LPS-305</t>
  </si>
  <si>
    <t>NETLINX POWER SUPPLY APS95</t>
  </si>
  <si>
    <t>PS-POE-AT PS-POE-AT</t>
  </si>
  <si>
    <t>NETLINX POWER SUPPLY PSN6.5</t>
  </si>
  <si>
    <t>NETLINX POWER SUPPLY AP5314X PSN6.6</t>
  </si>
  <si>
    <t>NETLINX POWER SUPPLY FG-423-41</t>
  </si>
  <si>
    <t>12V DC POWER SUPPLY PS 4.2</t>
  </si>
  <si>
    <t>ANDOVER CONTROLS</t>
  </si>
  <si>
    <t>POWER SUPPLY MODULE PS120/240</t>
  </si>
  <si>
    <t>DC RECTIFIER 1TWF0500H54B</t>
  </si>
  <si>
    <t>SMART-UPS 750 EMC750R1I</t>
  </si>
  <si>
    <t>COMPATIBLE REPLACEMENT BATTERY CARTRIDGE 911-0127D</t>
  </si>
  <si>
    <t>SYMMETRA PK 10KW POWER MODULE SYPM10KF2</t>
  </si>
  <si>
    <t>SYMMENTRA LX POWER MODULE SYPM4KP</t>
  </si>
  <si>
    <t>5KVA TOWER ISOLATION STEP DOWN TRANSFORMER SRT5KTF</t>
  </si>
  <si>
    <t>C2 POWER FILTER C2</t>
  </si>
  <si>
    <t>LX INTELLIGENCE MODULE SYMIM5Q</t>
  </si>
  <si>
    <t>APPLIED ENERGY SOLUTIONS</t>
  </si>
  <si>
    <t>WORKHORSE SERIES 2 24V BATTERY CHARGER 12R0875D2D</t>
  </si>
  <si>
    <t>MAGTEK NLP65-9308-01 30083303</t>
  </si>
  <si>
    <t>CAPS4 POWER SUPPLY T16/AZ021 CL115-7630EF</t>
  </si>
  <si>
    <t>RS5 POWER SUPPLY AA22760</t>
  </si>
  <si>
    <t>ENTERPRISE POWER SUPPLY AA23200</t>
  </si>
  <si>
    <t>CISCO 1400W MAX POWER SUPPLY AA24280 341-0042-04</t>
  </si>
  <si>
    <t>POWER SUPPLY SL-14M</t>
  </si>
  <si>
    <t>SWITCHING POWER SUPPLY SS-10</t>
  </si>
  <si>
    <t>SL-15R SL-15R</t>
  </si>
  <si>
    <t>REGULATED CONVERTER 4812</t>
  </si>
  <si>
    <t>ATALLA</t>
  </si>
  <si>
    <t>CAPS4 POWER SUPPLY T16/AZ021 13722</t>
  </si>
  <si>
    <t>MEDIANT 1000 DUAL POWER SUPPLY GGWT00295</t>
  </si>
  <si>
    <t>GATEWAY DIGITAL CHASSIS MEDIANT 1000 GGWT00254</t>
  </si>
  <si>
    <t>POWER SUPPLY DPSN-20H B 1151D1</t>
  </si>
  <si>
    <t>POWER INJECTOR SUPPLY SPPOE-1A</t>
  </si>
  <si>
    <t>IP PHONE POWER SUPPLY 1151B2</t>
  </si>
  <si>
    <t>POWER INJECTOR SUPPLY GSPPOE</t>
  </si>
  <si>
    <t>EADP-20XB B 1151D1</t>
  </si>
  <si>
    <t>RPS15 PSU REDUNDANT POWER SUPPLY MP6-3W-00</t>
  </si>
  <si>
    <t>POWER SUPPLY DPSN-20HB A 1151C1</t>
  </si>
  <si>
    <t>POWER-UNIT 655A</t>
  </si>
  <si>
    <t>POWER SUPPLY DPSN-27BB A 700356454</t>
  </si>
  <si>
    <t>SWITCHING POWER SUPPLY 400W PS4504</t>
  </si>
  <si>
    <t>POWER OVER ETHERNET DC POWER AXIS T8120</t>
  </si>
  <si>
    <t>R765970 R765970</t>
  </si>
  <si>
    <t>AC ANYWHERE F5C400-300W</t>
  </si>
  <si>
    <t>5K POCKET POWER BANK ROSE GOLD F7U019BTC00</t>
  </si>
  <si>
    <t>ELECTROPHORESIS 1000/500</t>
  </si>
  <si>
    <t>BLACKWEB</t>
  </si>
  <si>
    <t>POWER BANK bwa18w1051</t>
  </si>
  <si>
    <t>BROCADE</t>
  </si>
  <si>
    <t>ICX 6400-EPS1500</t>
  </si>
  <si>
    <t>CARRIER ACCESS CORPORATION</t>
  </si>
  <si>
    <t>POWER SUPPLY/ BATTERY CHARGER 730-0116</t>
  </si>
  <si>
    <t>107313 107313  48V POWER SUPPLY</t>
  </si>
  <si>
    <t>CHEROKEE INTERNATIONAL</t>
  </si>
  <si>
    <t>POWER SUPPLY ACX631</t>
  </si>
  <si>
    <t>SP125 SP125</t>
  </si>
  <si>
    <t>POWER SUPPLY SP686 EX-PWR-930-AC REV B00</t>
  </si>
  <si>
    <t>CHICONY</t>
  </si>
  <si>
    <t>SWITCH POWER SUPPLY HP-S5601E0</t>
  </si>
  <si>
    <t>CHRISTIE</t>
  </si>
  <si>
    <t>CHRISTIE CINEMA LPS CP4230</t>
  </si>
  <si>
    <t>CLONE POWER SUPPLY</t>
  </si>
  <si>
    <t>SERVER POWER SUPPLY 30-48046-03 133518-003</t>
  </si>
  <si>
    <t>POWER SUPPLY PS-5551-2 216068-002</t>
  </si>
  <si>
    <t>COMPUTER PRODUCTS</t>
  </si>
  <si>
    <t>POWER CONVERSION CL115-7630EF</t>
  </si>
  <si>
    <t>50 WATT POWER SUPPLY DIN-PWS50</t>
  </si>
  <si>
    <t>SYSTEM POWER SUPPLY C2N-SPWS300</t>
  </si>
  <si>
    <t>POWER SUPPLY CNPWS-75</t>
  </si>
  <si>
    <t>CTC ANALYTICS MN 01-00</t>
  </si>
  <si>
    <t>D-CELL BATTERY HOLDER DBH36D12V 3MV00470ACAA</t>
  </si>
  <si>
    <t>RPS-12-5V</t>
  </si>
  <si>
    <t>N70p-s0 750watt POWER SUPPLY</t>
  </si>
  <si>
    <t>240W POWER SUPPLY UNIT 3WN11 H240AS-00</t>
  </si>
  <si>
    <t>POWERCONNECT MPS1000</t>
  </si>
  <si>
    <t>POWERCONNECT RPS-600  PSU</t>
  </si>
  <si>
    <t>SWITCH POWER SUPPLY TDPS-530BB 24355-00</t>
  </si>
  <si>
    <t>SWITCHING POWER SUPPLY 341-0353-03 A0</t>
  </si>
  <si>
    <t>SWITCHING POWER SUPPLY DPS-700EB A</t>
  </si>
  <si>
    <t>SWITCHING POWER SUPPLY EDPS-400AB 341-0375-06 a0</t>
  </si>
  <si>
    <t>SWITCHING POWER SUPPLY DPS-750EB A</t>
  </si>
  <si>
    <t>SUN MICROSYSTEM DPS-680CB</t>
  </si>
  <si>
    <t>SWITCHING POWER SUPPLY DPSN-570AB</t>
  </si>
  <si>
    <t>DELTA ELEKTRONIKA</t>
  </si>
  <si>
    <t>1200S24-P067 1200S24-P067</t>
  </si>
  <si>
    <t>DISTECH CONTROLS</t>
  </si>
  <si>
    <t>POWER SUPPLY EC-NPB-PWR-UN</t>
  </si>
  <si>
    <t>DRAKE</t>
  </si>
  <si>
    <t>POWER SUPPLY PSM121</t>
  </si>
  <si>
    <t>DURACOM</t>
  </si>
  <si>
    <t>SWITCHING POWER SUPPLY LP-14</t>
  </si>
  <si>
    <t>DESKTOP POWER SUPPLY LP-18</t>
  </si>
  <si>
    <t>EC APPARATUS</t>
  </si>
  <si>
    <t>EC 105</t>
  </si>
  <si>
    <t>OASIS MINI TABLE WELL BOX W/DUAL SLIDE AWAY LIDS-6 POWER</t>
  </si>
  <si>
    <t>EKSIGENT</t>
  </si>
  <si>
    <t>DC24V/DC5 OUTPUT EKS-PS-250</t>
  </si>
  <si>
    <t>CLARIION STANDBY POWER SUPPLY SPS 400 005045817</t>
  </si>
  <si>
    <t>SYSTEM POWER SUPPLY (AC/DC) SP307 KJ1501X1-BA2</t>
  </si>
  <si>
    <t>SOLA SDN 20-24-480CC</t>
  </si>
  <si>
    <t>SDP 1-24-100T SDP 1-24-100T</t>
  </si>
  <si>
    <t>OCWEB ADPT ENCLOSURE ASSEMBLY 203015G1</t>
  </si>
  <si>
    <t>BATTERY ENCLOSURE GXT3-48VBAT</t>
  </si>
  <si>
    <t>SOLA SDN 2.5-24-100P</t>
  </si>
  <si>
    <t>POWER SUPPLY AA26020L 19-063498</t>
  </si>
  <si>
    <t>AA25350 AA25350</t>
  </si>
  <si>
    <t>PSA350MT-120 PSA350MT-120</t>
  </si>
  <si>
    <t>EPCOM INDUSTRIAL</t>
  </si>
  <si>
    <t>Power supply CCTV GRT-1204-VDCR-V2</t>
  </si>
  <si>
    <t>E23262 28-113-07LF</t>
  </si>
  <si>
    <t>POWER SUPPLY PS 124</t>
  </si>
  <si>
    <t>PS 123</t>
  </si>
  <si>
    <t>POWER SUPPLY POWER SUPPLY 28-284-07LF</t>
  </si>
  <si>
    <t>FINELITE</t>
  </si>
  <si>
    <t>CLASS2 59408</t>
  </si>
  <si>
    <t>FISHER</t>
  </si>
  <si>
    <t>POWER SUPPLY HOUSING CP6103X1-AA1 12P0236X012</t>
  </si>
  <si>
    <t>FORCE10</t>
  </si>
  <si>
    <t>PSU SA-01-PSU</t>
  </si>
  <si>
    <t>PSU S50-01-PSU-V</t>
  </si>
  <si>
    <t>FUJI</t>
  </si>
  <si>
    <t>DC SUPPLY UNIT FH08000JBP-B-E</t>
  </si>
  <si>
    <t>AC POWER CONDITIONER AC-124A</t>
  </si>
  <si>
    <t>SURGE PROTECTION DEVICE CN-1800S</t>
  </si>
  <si>
    <t>SWITCHING LEVEL 6 POWER SUPPLY SP812</t>
  </si>
  <si>
    <t>HEINE</t>
  </si>
  <si>
    <t>HEINE EN 20-1</t>
  </si>
  <si>
    <t>power supply PPD2960</t>
  </si>
  <si>
    <t>51198947-100J 51198947-100J</t>
  </si>
  <si>
    <t>HF-75632-E 51195066-100</t>
  </si>
  <si>
    <t>POWER SUPPLY  DOCK VM1D 163163-0001</t>
  </si>
  <si>
    <t>POWER SUPPLY FC-PSU-UNI2450U</t>
  </si>
  <si>
    <t>POWER SUPPLY HPR12DC616UL</t>
  </si>
  <si>
    <t>HSTNS-2P01 HSTNS-2P01  Blade Power Supply</t>
  </si>
  <si>
    <t>HSTNS-PTRO1 ATSN 7001044 379124-001</t>
  </si>
  <si>
    <t>POWER SUPPLY ENCLOSURE ES2P00</t>
  </si>
  <si>
    <t>BLADE POWER SUPPLY HSTNS-PD06</t>
  </si>
  <si>
    <t>A-RPS800 JD183A</t>
  </si>
  <si>
    <t>J9443A 630 RPS/EPS RSVLC-0905</t>
  </si>
  <si>
    <t>POWER SUPPLY 746708-B21  1500W CS 48VDC</t>
  </si>
  <si>
    <t>ESP120 226519-001</t>
  </si>
  <si>
    <t>2250W Power Supply ATSN-7001133 HSTNS-PR09</t>
  </si>
  <si>
    <t>HP REDUNDANT POWER SUPPLY FOR PROCURVE 620 J8696A</t>
  </si>
  <si>
    <t>SP2 BPR - 5S</t>
  </si>
  <si>
    <t>APC Smart-UPS 6000VA 45W6465  APC Smart-UPS 6000VA 5K UPS Power Supply</t>
  </si>
  <si>
    <t>IBM BATTERY FRU 39Y8863 39Y8858</t>
  </si>
  <si>
    <t>IGT</t>
  </si>
  <si>
    <t>SERVER POWER SUPPLY WBC014072600W</t>
  </si>
  <si>
    <t>INFOLOGIX</t>
  </si>
  <si>
    <t>POWERPAK PMIEX1230X40</t>
  </si>
  <si>
    <t>INNOVATIVE CIRCUIT TECHNOLOGY LTD.</t>
  </si>
  <si>
    <t>Switching Power Supply ICT12012-15A</t>
  </si>
  <si>
    <t>COMM SERIES ICT12012-12A</t>
  </si>
  <si>
    <t>COMM SERIES ICT12048-5A</t>
  </si>
  <si>
    <t>power supply 9732</t>
  </si>
  <si>
    <t>ITWLINX</t>
  </si>
  <si>
    <t>TOWERMAX M4KSU 4 KSU</t>
  </si>
  <si>
    <t>IWALK</t>
  </si>
  <si>
    <t>MAGNETIC WIRELESS POWER BANK UBP20000M UBP20000M</t>
  </si>
  <si>
    <t>LASER POWER SUPPLY 100-240V 2110U-SLCPEB 21105068</t>
  </si>
  <si>
    <t>JOHNSON CONTROLS</t>
  </si>
  <si>
    <t>FACILITY EXPLORER FXPM263 LP-FXPM263-0</t>
  </si>
  <si>
    <t>JUICE GOOSE</t>
  </si>
  <si>
    <t>PROFESSIONAL POWER DISTRIBUTION CENTER RACK POWER 100</t>
  </si>
  <si>
    <t>LAN-POWER</t>
  </si>
  <si>
    <t>POE MIDSPAN INJECTOR LP-2108</t>
  </si>
  <si>
    <t>SWITCHING POWER SUPPLY 341-0353-02 A0</t>
  </si>
  <si>
    <t>POWER SUPPLY MODULE LP360A</t>
  </si>
  <si>
    <t>MCE</t>
  </si>
  <si>
    <t>TORQMAX 16K PWM AC DRIVE 11-15-1217</t>
  </si>
  <si>
    <t>MEAN WELL</t>
  </si>
  <si>
    <t>RQ-50B RQ-50B</t>
  </si>
  <si>
    <t>POWER SUPPLY QP-100D</t>
  </si>
  <si>
    <t>METTLER TOLEDO</t>
  </si>
  <si>
    <t>PSU/OEM-EX PSU/OEM-EX</t>
  </si>
  <si>
    <t>DEIONIZING POWER SUPPLY EN 8 SLC</t>
  </si>
  <si>
    <t>JUICE PACK POWERSTATION JPU-PWRSTION</t>
  </si>
  <si>
    <t>AE210-3101501AV AE210-3101501AV</t>
  </si>
  <si>
    <t>POWER SUPPLY MODULE FPN5128A</t>
  </si>
  <si>
    <t>Microscope POWER SUPPLY UN2-PSU100</t>
  </si>
  <si>
    <t>PE POWER UNIT NT6D40BAE5</t>
  </si>
  <si>
    <t>NORTHERN TELECOM</t>
  </si>
  <si>
    <t>SWITCH MODE RECTIFIER NT5C07</t>
  </si>
  <si>
    <t>RECTIFIER QRF8C</t>
  </si>
  <si>
    <t>NUMARK</t>
  </si>
  <si>
    <t>RC-8 RACKMOUNT POWER CONDITIONER</t>
  </si>
  <si>
    <t>8220-2 8220-2</t>
  </si>
  <si>
    <t>OMRON</t>
  </si>
  <si>
    <t>rotary positioner h8pr-24</t>
  </si>
  <si>
    <t>POWER SUPPLY CB1115</t>
  </si>
  <si>
    <t>CONDITIONED POWER PC120AT PC120AT-S1SW</t>
  </si>
  <si>
    <t>POWER CONDITIONER CL11007 006-081</t>
  </si>
  <si>
    <t>ONERC</t>
  </si>
  <si>
    <t>ONERC SL-1  Power supply</t>
  </si>
  <si>
    <t>OPTILUMEN</t>
  </si>
  <si>
    <t>LED DRIVER YHOU-40-C960A1</t>
  </si>
  <si>
    <t>AC ADAPTER AW-PS510N</t>
  </si>
  <si>
    <t>AC ADAPTER AW-PS505P</t>
  </si>
  <si>
    <t>AC ADAPTER AW-PS505AP</t>
  </si>
  <si>
    <t>PECO II INC</t>
  </si>
  <si>
    <t>II 71S5 687127NP-13BTCM</t>
  </si>
  <si>
    <t>ENVIRONMENTAL POWER SUPPLY WCS1-4</t>
  </si>
  <si>
    <t>MATRIX BAY POWER SUPPLY CM9760-MXB</t>
  </si>
  <si>
    <t>PHARMACIA</t>
  </si>
  <si>
    <t>ELECTROPHORESIS POWER SUPPLY 250/200</t>
  </si>
  <si>
    <t>PHIHONG</t>
  </si>
  <si>
    <t>POE POE125U-4-AT-R</t>
  </si>
  <si>
    <t>LITHIUM ION BATTERY M3538A/M3538A</t>
  </si>
  <si>
    <t>MATRIX POWER SUPPLY UNIT MXPS5 750-1919-01</t>
  </si>
  <si>
    <t>MATRIX POWER SUPPLY UNIT MXPS3 750-1918-01</t>
  </si>
  <si>
    <t>SOUNDSTATION DUO POWER INTERFACE MODULE 2215-19050-001</t>
  </si>
  <si>
    <t>SOUNDSTATION2 2201-16020-601 WALL MODULE</t>
  </si>
  <si>
    <t>3Y YM-1151A 150W POWER SUPPLY</t>
  </si>
  <si>
    <t>VOICESTATION 300/500 WALL MODULE 2201-17020-601</t>
  </si>
  <si>
    <t>soundstation2 2301-06415-601</t>
  </si>
  <si>
    <t>POE 3501G</t>
  </si>
  <si>
    <t>SECURITY PLUS ABCDEF5200-22 22052-121R</t>
  </si>
  <si>
    <t>POWER CONDITIONER ABC150-11 61018-01</t>
  </si>
  <si>
    <t>PRECISION</t>
  </si>
  <si>
    <t>REGULATED DC POWER SUPPLY 1601</t>
  </si>
  <si>
    <t>Dual Power Supply 66708</t>
  </si>
  <si>
    <t>RADIO SHACK</t>
  </si>
  <si>
    <t>REGULATED POWER SUPPLY 22-504</t>
  </si>
  <si>
    <t>REYNOLDS &amp; REYNOLDS</t>
  </si>
  <si>
    <t>POWERVATOR HFP-480F</t>
  </si>
  <si>
    <t>ROLLS</t>
  </si>
  <si>
    <t>POWER AMPLIFIER RA170</t>
  </si>
  <si>
    <t>SAFTRONICS</t>
  </si>
  <si>
    <t>VG5 CIMR-G5u40P4</t>
  </si>
  <si>
    <t>Desktop Switching SEC-1212</t>
  </si>
  <si>
    <t>SANHO</t>
  </si>
  <si>
    <t>HYPERMAC MBP-100</t>
  </si>
  <si>
    <t>SCHNEIDER AUTOMATION INC</t>
  </si>
  <si>
    <t>TSX QUANTUM 140 CPS 114 10</t>
  </si>
  <si>
    <t>SETEC</t>
  </si>
  <si>
    <t>MK7-400-1 MK7-400-1</t>
  </si>
  <si>
    <t>SHENZEN MEGMEET ELECTRICAL</t>
  </si>
  <si>
    <t>SWITCHING POWER SUPPLY MMP260-4.2</t>
  </si>
  <si>
    <t>EP071312-G POWER SUPPLY</t>
  </si>
  <si>
    <t>HIPATH 4000 4500UACD</t>
  </si>
  <si>
    <t>SIMPLEX</t>
  </si>
  <si>
    <t>CONVERTER/POWER SUPPLY 1603-9823</t>
  </si>
  <si>
    <t>SOLA</t>
  </si>
  <si>
    <t>POWER SUPPLY SDN 5-24-100P</t>
  </si>
  <si>
    <t>SOLA/HEVI-DUTI SDN 10-24-100P</t>
  </si>
  <si>
    <t>POWER SUPPLY SDN 4-24-100 SDN 4-24-100</t>
  </si>
  <si>
    <t>SOLARAY</t>
  </si>
  <si>
    <t>WATERPROOF SOLAR CHARGER BANK A50</t>
  </si>
  <si>
    <t>AC ADAPTER AC-500</t>
  </si>
  <si>
    <t>SORENSON</t>
  </si>
  <si>
    <t>DC POWER SUPPLY DR60-18B</t>
  </si>
  <si>
    <t>SPIDER AGILE TECHNOLOGY</t>
  </si>
  <si>
    <t>4 FLUSH MOUNTED DESK BOX PHA-4 291</t>
  </si>
  <si>
    <t>SWITCHING POWER SUPPLY PWS-501P-1R</t>
  </si>
  <si>
    <t>SWITCHING POWER SUPPLY PWS-920P-SQ</t>
  </si>
  <si>
    <t>SWITCHING POWER SUPPLY PWS-1K41F-1R</t>
  </si>
  <si>
    <t>SWITCHING POWER SUPPLY PWS-703P-1R</t>
  </si>
  <si>
    <t>SURGE SUPRESSOR SA-20</t>
  </si>
  <si>
    <t>MOTOROLA AP-5131</t>
  </si>
  <si>
    <t>SYNACCESS</t>
  </si>
  <si>
    <t>REMOTE POWER MANAGEMENT SYSTEM NETBOOTER NP-1601DU</t>
  </si>
  <si>
    <t>TAYLOR</t>
  </si>
  <si>
    <t>MOD SYSTEMS 125S2809-1</t>
  </si>
  <si>
    <t>TDI</t>
  </si>
  <si>
    <t>SPS5785 142511</t>
  </si>
  <si>
    <t>THERMO ELECTRON CORPORATION</t>
  </si>
  <si>
    <t>POWER SUPPLY EC105 105ECA-LVD</t>
  </si>
  <si>
    <t>AC SEMICONDUCTOR MOTOR STARTER SERIES E04 72DV787AF12</t>
  </si>
  <si>
    <t>TRACTION DRIVE ASSY TRACKER ACCORD AC DRIVE 731AG4</t>
  </si>
  <si>
    <t>toshiba g3 tosvert-130</t>
  </si>
  <si>
    <t>POE SPLITTER TL-POE10R</t>
  </si>
  <si>
    <t>EXTERNAL BATTERY PACK BP192V18-4U</t>
  </si>
  <si>
    <t>POWER SUPPLY PS87A9</t>
  </si>
  <si>
    <t>SMARTONLINE SU1600RT4UPM</t>
  </si>
  <si>
    <t>POWER SUPPLY HC150SL</t>
  </si>
  <si>
    <t>VP-4024C VP-4024C</t>
  </si>
  <si>
    <t>VALERE POWER</t>
  </si>
  <si>
    <t>POWER SUPPLY V1500A-VC</t>
  </si>
  <si>
    <t>COMPACT POWER SHELF CP41-ANL-VV</t>
  </si>
  <si>
    <t>VENTACON</t>
  </si>
  <si>
    <t>UNIVERSAL POWER SUPPLY D2</t>
  </si>
  <si>
    <t>VERIS INDUSTRIES</t>
  </si>
  <si>
    <t>HAWKEYE 908 135A DIGITAL CURRENT SWITCH</t>
  </si>
  <si>
    <t>VERO POWER</t>
  </si>
  <si>
    <t>POWER SUPPLY 231 VP231-2</t>
  </si>
  <si>
    <t>GEIST POWER METER 29058VH</t>
  </si>
  <si>
    <t>VITEC</t>
  </si>
  <si>
    <t>ANTON BAUER BATTERY CHARGER 8475-0191</t>
  </si>
  <si>
    <t>VWR</t>
  </si>
  <si>
    <t>ELECTROPHORESIS POWER SUPPLY VWR 105</t>
  </si>
  <si>
    <t>WARD-BECK SYSTEMS</t>
  </si>
  <si>
    <t>WBS M632</t>
  </si>
  <si>
    <t>WEIDMULLER</t>
  </si>
  <si>
    <t>CONNECT POWER 9927480024</t>
  </si>
  <si>
    <t>SURGE PROTECTOR PDBA151002 DBQ4482/7</t>
  </si>
  <si>
    <t>ZEISS</t>
  </si>
  <si>
    <t>HBO 100 VSG HBO 100</t>
  </si>
  <si>
    <t>AUTOSEAL FD 209210  PRESSURE SEALER</t>
  </si>
  <si>
    <t>Pressure Sealer</t>
  </si>
  <si>
    <t>AUTOSEAL PRESSURE SEALER FD2054</t>
  </si>
  <si>
    <t>INTERPACK</t>
  </si>
  <si>
    <t>CARTON SEALER TWA1000E</t>
  </si>
  <si>
    <t>MATRIX</t>
  </si>
  <si>
    <t>SUPERSEALER 4110</t>
  </si>
  <si>
    <t>MOORE BUSINESS FORMS</t>
  </si>
  <si>
    <t>PRESSURE SEALER 115</t>
  </si>
  <si>
    <t>LASERMATE PRESSURE SEALER LM-5</t>
  </si>
  <si>
    <t>ULINE</t>
  </si>
  <si>
    <t>16 INCH IMPULSE SEALER 600W H-306</t>
  </si>
  <si>
    <t>SHRINK WRAPPER 706</t>
  </si>
  <si>
    <t>AV TOOL</t>
  </si>
  <si>
    <t>SCAN CONVERTER AVT-3170</t>
  </si>
  <si>
    <t>Print Server</t>
  </si>
  <si>
    <t>Network Print Server 540+</t>
  </si>
  <si>
    <t>5400+ 5400+</t>
  </si>
  <si>
    <t>IMAGEPASS U2 SP30-05 45106881</t>
  </si>
  <si>
    <t>COLOR PASS 8000 FC007</t>
  </si>
  <si>
    <t>PRISMASYNC VHE-CTRL-MB950 1070033079</t>
  </si>
  <si>
    <t>IMAGEPASS U2 IMAGEPASS U2</t>
  </si>
  <si>
    <t>DCA</t>
  </si>
  <si>
    <t>IRMAPRINT PC/3287</t>
  </si>
  <si>
    <t>AIRPLUS G 2.4GHZ DP-G321</t>
  </si>
  <si>
    <t>2.4GHZ WIRELESS PRINT SERVER DP-311P</t>
  </si>
  <si>
    <t>WIRELESS PRINT SERVER DPR-1260</t>
  </si>
  <si>
    <t>PRINT SERVER DP-301U</t>
  </si>
  <si>
    <t>Fiery Print Server X2 LXFC002</t>
  </si>
  <si>
    <t>PRINTER CONTROLLER FIERY X3ETY-05</t>
  </si>
  <si>
    <t>FIERY E100-08 E-5300</t>
  </si>
  <si>
    <t>ELECTRONICS FOR IMAGING</t>
  </si>
  <si>
    <t>COLOR CONTROLLER E-8100 PRO80-09</t>
  </si>
  <si>
    <t>FIERY NETWORK CONTROLLER FIERY E100-03</t>
  </si>
  <si>
    <t>KONICA MINOLTA FIERY Q SERVER QX100-12</t>
  </si>
  <si>
    <t>FIERY E200-05 45127070</t>
  </si>
  <si>
    <t>FIERY PRO80-26</t>
  </si>
  <si>
    <t>FIERY NETWORK CONTROLLER FIERY E100-07</t>
  </si>
  <si>
    <t>FIERY EX C60/C70 PRO80-29 45127845</t>
  </si>
  <si>
    <t>EMULEX</t>
  </si>
  <si>
    <t>NetQue NQ03 NQ03 NetQue printer server</t>
  </si>
  <si>
    <t>E-41A PRO80-16</t>
  </si>
  <si>
    <t>PRINT CONTROLLER E200-09</t>
  </si>
  <si>
    <t>EB1357 PRINT CONTROLLER SP30-02</t>
  </si>
  <si>
    <t>PRINT CONTROLLER X3ETY-18</t>
  </si>
  <si>
    <t>HAWKING TECHNOLOGY</t>
  </si>
  <si>
    <t>4 PORT WIRELESS PORT PRINT SERVER HMPS2U</t>
  </si>
  <si>
    <t>WIRELESS USB  PRINT SERVER HMPS1A</t>
  </si>
  <si>
    <t>JETDIRECT J2550-60001</t>
  </si>
  <si>
    <t>J8029A RSVLD-1301</t>
  </si>
  <si>
    <t>JETDIRECT EX PLUS 3 JETDIRECT EX PLUS 3</t>
  </si>
  <si>
    <t>JETDIRECT-150 J2592A</t>
  </si>
  <si>
    <t>JETDIRECT 600N J3113-60002</t>
  </si>
  <si>
    <t>JETDIRECT 200N C6502A</t>
  </si>
  <si>
    <t>JET DIRECT 2700W J8026A</t>
  </si>
  <si>
    <t>JETDIRECT 200M J6039C PRINT SERVER</t>
  </si>
  <si>
    <t>SECURE WEB CONSOLE J3591A</t>
  </si>
  <si>
    <t>JETDIRECT 310X J6038A</t>
  </si>
  <si>
    <t>JETDIRECT 170X J4102B</t>
  </si>
  <si>
    <t>Jetdirect 620n</t>
  </si>
  <si>
    <t>JETDIRECT EX PLUS 3 J2590A</t>
  </si>
  <si>
    <t>JETDIRECT EX PLUS JETDIRECT EX PLUS</t>
  </si>
  <si>
    <t>JETDIRECT 170X J3258B</t>
  </si>
  <si>
    <t>JETDIRECT J2550-60013</t>
  </si>
  <si>
    <t>JETDIRECT EX J2382</t>
  </si>
  <si>
    <t>JETDIRECT EX PLUS3 J2594A</t>
  </si>
  <si>
    <t>JETDIRECT 200M J6039C</t>
  </si>
  <si>
    <t>WIRELESS PRINT SERVER J6058A  JETDIRECT 680N</t>
  </si>
  <si>
    <t>JETDIRECT 510X J7983G</t>
  </si>
  <si>
    <t>JETDIRECT 300X J4101A</t>
  </si>
  <si>
    <t>JETDIRECT EX PLUS3 J2593A</t>
  </si>
  <si>
    <t>JETDIRECT 170X J4102C</t>
  </si>
  <si>
    <t>JETDIRECT 170X J3258G</t>
  </si>
  <si>
    <t>JETDIRECT 615N J6057A</t>
  </si>
  <si>
    <t>NETPORTEXPRESS PR946D3A</t>
  </si>
  <si>
    <t>NETPORT EXPRESS 10/100 PRINT SERVER</t>
  </si>
  <si>
    <t>INTERMATE</t>
  </si>
  <si>
    <t>ADVANCED PRINT SERVER G478</t>
  </si>
  <si>
    <t>IOGEAR</t>
  </si>
  <si>
    <t>USB 2.0 PRINT SERVER GPSU21</t>
  </si>
  <si>
    <t>UDS-10-01 UDS10</t>
  </si>
  <si>
    <t>xPRINTERSERVER xps1001ne-01 080-470-001-R</t>
  </si>
  <si>
    <t>310-668-R PREMIERWAVEXN 080-473-001-R</t>
  </si>
  <si>
    <t>E.D.P. EQUIPMENT MPS100</t>
  </si>
  <si>
    <t>EPS2-100 EPS2-100</t>
  </si>
  <si>
    <t>MARKNET PRO3 4034-304</t>
  </si>
  <si>
    <t>MARKNET XLE 4033-201</t>
  </si>
  <si>
    <t>MARKNET X2000 4034-124</t>
  </si>
  <si>
    <t>MARKNET PRO 3 4034-301</t>
  </si>
  <si>
    <t>MARKNET X2000 4034-324</t>
  </si>
  <si>
    <t>MARKNET X2000 X2012E 4034-122</t>
  </si>
  <si>
    <t>ETHERFAST 10/100 PRINT SERVER PPSX1</t>
  </si>
  <si>
    <t>ETHERFAST 10/100 2-PORT SWITCHED PRINT SERVER EFSP42</t>
  </si>
  <si>
    <t>WIRELESS-G MFP PRINT SERVER WPSM54G</t>
  </si>
  <si>
    <t>WIRELESS-G PRINTSERVER WPS54G</t>
  </si>
  <si>
    <t>MILAN TECHNOLOGY</t>
  </si>
  <si>
    <t>MIL-P3800 MIL-P3830</t>
  </si>
  <si>
    <t>N PORT EXPRESS DE-211</t>
  </si>
  <si>
    <t>MPI TECH</t>
  </si>
  <si>
    <t>LINKCOM XPRESS 10/100 AS/400 SCS G56022-C04</t>
  </si>
  <si>
    <t>LINKCOM III 10/100 55PPM SCS-DCA G56029-B11</t>
  </si>
  <si>
    <t>LINKCOM XPRESS 10/100 AS/400 SCS 962451-360</t>
  </si>
  <si>
    <t>USB MINI PRINT SERVER PS121</t>
  </si>
  <si>
    <t>print server MCIF03 CTMCIF0-A</t>
  </si>
  <si>
    <t>PHAROS</t>
  </si>
  <si>
    <t>PS-60 PS-60</t>
  </si>
  <si>
    <t>COLOR CONTROLLER E-24B</t>
  </si>
  <si>
    <t>SEH</t>
  </si>
  <si>
    <t>THINPRINT GATEWAY TPG-65</t>
  </si>
  <si>
    <t>SX-3000GB SX-3000GB</t>
  </si>
  <si>
    <t>TCS BASYS CONTROLS</t>
  </si>
  <si>
    <t>QD2040 QD2040</t>
  </si>
  <si>
    <t>TL-PS310U TL-PS310U</t>
  </si>
  <si>
    <t>WIRELESS PRINT SERVER TL-WPS510U</t>
  </si>
  <si>
    <t>PRINT SERVER TE100-P21</t>
  </si>
  <si>
    <t>Wireless USB Print Server USR5436</t>
  </si>
  <si>
    <t>FIERY EX 180 PRINTER SERVER NX PRO-01</t>
  </si>
  <si>
    <t>5600+</t>
  </si>
  <si>
    <t>Print Server - no HDD</t>
  </si>
  <si>
    <t>AXIS 560 NETWORK PRINT SERVER</t>
  </si>
  <si>
    <t>WIRELESS USB PRINT SERVER LPV4-U2-300S</t>
  </si>
  <si>
    <t>DAYNA</t>
  </si>
  <si>
    <t>ETHERPRINT-3 EPO123</t>
  </si>
  <si>
    <t>PRINT SERVER DP-301P+</t>
  </si>
  <si>
    <t>PRINT SERVER DP-300U</t>
  </si>
  <si>
    <t>DYMO</t>
  </si>
  <si>
    <t>PRINT SERVER LABELWRITER</t>
  </si>
  <si>
    <t>JETDIRECT 175X J6035C</t>
  </si>
  <si>
    <t>JETDRIECT EW2400 J7951A</t>
  </si>
  <si>
    <t>JETDIRECT 175X J6035G</t>
  </si>
  <si>
    <t>JETDIRECT 175X J6035A</t>
  </si>
  <si>
    <t>JETDIRECT EW2500 J8021A</t>
  </si>
  <si>
    <t>JETDIRECT 620N JET DIRECT CARD</t>
  </si>
  <si>
    <t>JETDIRECT 170X J3258C</t>
  </si>
  <si>
    <t>JETDIRECT 400N J4106A</t>
  </si>
  <si>
    <t>JETDIRECT EN1700 J7988G</t>
  </si>
  <si>
    <t>JETDIRECT 610N J4169A</t>
  </si>
  <si>
    <t>JETDIRECT 300X J3263 A &amp; G MODELS</t>
  </si>
  <si>
    <t>JETDIRECT EX PLUS J2591A</t>
  </si>
  <si>
    <t>JETDIRECT 380X J6061A J6061-60011</t>
  </si>
  <si>
    <t>JETDIRECT 170X J3258A</t>
  </si>
  <si>
    <t>JETDIRECT 500X J3265A</t>
  </si>
  <si>
    <t>JETDIRECT EW2400 EXTERNAL PRINT SERVER J7951G J7951-60021</t>
  </si>
  <si>
    <t>JETDIRECT EN3700 J7942A</t>
  </si>
  <si>
    <t>JETDIRECT EN3700 J7942G</t>
  </si>
  <si>
    <t>JETDIRECT 300X J4101B</t>
  </si>
  <si>
    <t>JETDIRECT 2900NW J8031A</t>
  </si>
  <si>
    <t>JETDIRECT 600N J3111A-60002</t>
  </si>
  <si>
    <t>JETDIRECT 600N J3110A</t>
  </si>
  <si>
    <t>NFC/WIRELESS E5K46A RSVLD-1302</t>
  </si>
  <si>
    <t>JETDIRECT 175X J6035D</t>
  </si>
  <si>
    <t>2800w J8029A</t>
  </si>
  <si>
    <t>JETDIRECT 175X J6035B</t>
  </si>
  <si>
    <t>I-O</t>
  </si>
  <si>
    <t>PRINT BOX TXP LITE</t>
  </si>
  <si>
    <t>MSS100 310-285</t>
  </si>
  <si>
    <t>Marknet N7002e 4034-702</t>
  </si>
  <si>
    <t>PRINTSERVER FOR USB WITH 4-PORT SWITCH PSUS4</t>
  </si>
  <si>
    <t>WIRELEES-G WPS54GU2</t>
  </si>
  <si>
    <t>MINI PRINT SERVER PS101</t>
  </si>
  <si>
    <t>SENTRY SR25</t>
  </si>
  <si>
    <t>INTERCON PS1103</t>
  </si>
  <si>
    <t>ZEBRA NET PRINTSERVER II</t>
  </si>
  <si>
    <t>ZEBRANET</t>
  </si>
  <si>
    <t>10/100 PRINT SERVER G47490 47490</t>
  </si>
  <si>
    <t>AIRWOLF 3D</t>
  </si>
  <si>
    <t>AW3D HD</t>
  </si>
  <si>
    <t>Printer - 3D</t>
  </si>
  <si>
    <t>BITS FROM BYTES</t>
  </si>
  <si>
    <t>BFB 3000  400440</t>
  </si>
  <si>
    <t>MAKERBOT</t>
  </si>
  <si>
    <t>REPLICATOR 3D PRINTER Z18</t>
  </si>
  <si>
    <t>REPLICATOR 2X</t>
  </si>
  <si>
    <t>PHOENIX ANALYSIS AND DESIGN TECHNOLOGIES</t>
  </si>
  <si>
    <t>SUPPORT CLEANING APPARATUS SCA-1200</t>
  </si>
  <si>
    <t>PRINTRBOT</t>
  </si>
  <si>
    <t>3D PRINTER METAL PLUS</t>
  </si>
  <si>
    <t>STRATASYS</t>
  </si>
  <si>
    <t>CONNEX 2 OBJET500</t>
  </si>
  <si>
    <t>3D PRINTER UPRINT</t>
  </si>
  <si>
    <t>FORTUS 250MC 163-00500</t>
  </si>
  <si>
    <t>ULTIMAKER</t>
  </si>
  <si>
    <t>ULTIMAKER 3 3</t>
  </si>
  <si>
    <t>BROTHER</t>
  </si>
  <si>
    <t>MULTI FUNTION COPIER DCP 8155DN</t>
  </si>
  <si>
    <t>Printer - Color Laser, no HDD - Large</t>
  </si>
  <si>
    <t>COLOR LASER PRINTER HL-4040CN</t>
  </si>
  <si>
    <t>PRINTER HL-4570CDW</t>
  </si>
  <si>
    <t>PRINTER HL-4070CDW</t>
  </si>
  <si>
    <t>DIGITAL COLOR LASER PRINTER MFC-L3710CW</t>
  </si>
  <si>
    <t>COLOR IMAGERUNNER LBP5360</t>
  </si>
  <si>
    <t>IMAGECLASS MF5950DW</t>
  </si>
  <si>
    <t>COLOR IMAGERUNNER LBP5970 F151500</t>
  </si>
  <si>
    <t>IMAGECLASS MF8050CN</t>
  </si>
  <si>
    <t>COLOR LASER PRINTER 5100CN</t>
  </si>
  <si>
    <t>COLOR LASER C2660DN</t>
  </si>
  <si>
    <t>COLOR LASER PRINTER 3010CN</t>
  </si>
  <si>
    <t>COLOR LASER PRINTER 3110CN</t>
  </si>
  <si>
    <t>PROFESSIONAL PRINTER CDN 7130</t>
  </si>
  <si>
    <t>MULTIFUNCTION PRINTER C1765NF</t>
  </si>
  <si>
    <t>PRINTER C2665DNF</t>
  </si>
  <si>
    <t>COLOR LASER PRINTER 3100CN</t>
  </si>
  <si>
    <t>COLOR LASER PRINTER 3000CN</t>
  </si>
  <si>
    <t>COLOR LASERJET 3700N Q1322A</t>
  </si>
  <si>
    <t>COLOR LASERJET 3500 BOISB-0302-01</t>
  </si>
  <si>
    <t>Color Laser Jet 2700N</t>
  </si>
  <si>
    <t>COLOR LASERJET 2550L Q3702A</t>
  </si>
  <si>
    <t>COLOR LASERJET 3000N Q7534A</t>
  </si>
  <si>
    <t>COLOR LASERJET 2500L C9705A</t>
  </si>
  <si>
    <t>HP Color LaserJet Enterprise M652dn</t>
  </si>
  <si>
    <t>LASERJET ENTERPRISE 500 M575DN CD644A</t>
  </si>
  <si>
    <t>LASER JET 700 MFP M775 CC456-60002</t>
  </si>
  <si>
    <t>COLOR LASERJET 3550 Q5990A</t>
  </si>
  <si>
    <t>CZ045A 7520 ALL IN ONE</t>
  </si>
  <si>
    <t>COLOR LASERJET 4500 C4084A</t>
  </si>
  <si>
    <t>COLOR LASERJET 3600N Q5987A</t>
  </si>
  <si>
    <t>COLOR LASERJET 2500 C9706A</t>
  </si>
  <si>
    <t>COLOR LASERJET 4730MFP BOISB-0503-00</t>
  </si>
  <si>
    <t>COLOR LASERJET CP4005N CB503A</t>
  </si>
  <si>
    <t>COLOR LASERJET 2550N Q3704A</t>
  </si>
  <si>
    <t>PHOTOSMART C4200 C4210</t>
  </si>
  <si>
    <t>COLOR LASERJET 2550LN Q3703A</t>
  </si>
  <si>
    <t>BIZHUB 4000P</t>
  </si>
  <si>
    <t>MAGICOLOR 4750DN</t>
  </si>
  <si>
    <t>PRINTER C532DN</t>
  </si>
  <si>
    <t>COLOR LASER PRINTER C912</t>
  </si>
  <si>
    <t>LASER PRINTER CS-736DN 5026-439</t>
  </si>
  <si>
    <t>CS720 CS720DE 5028-135</t>
  </si>
  <si>
    <t>COLOR LASER PRINTER C524</t>
  </si>
  <si>
    <t>C540N 5025-210</t>
  </si>
  <si>
    <t>LASER PRINTER C534N 5022 510</t>
  </si>
  <si>
    <t>COLOR LASER PRINTER C522</t>
  </si>
  <si>
    <t>C4150 5028-639</t>
  </si>
  <si>
    <t>COLOR LASER PRINTER C510 5021-010</t>
  </si>
  <si>
    <t>MFP C524TN 5022-410</t>
  </si>
  <si>
    <t>COLOR LASER PRINTER C912DN 5055-230</t>
  </si>
  <si>
    <t>MB2338-ADW MULTIFUNCTION LASER PRINTER</t>
  </si>
  <si>
    <t>PRINTER C530DN</t>
  </si>
  <si>
    <t>COLOR LASER PRINTER C772 5061-310</t>
  </si>
  <si>
    <t>ITRAN 8000</t>
  </si>
  <si>
    <t>OKI</t>
  </si>
  <si>
    <t>OKI DATA C5650 N31175A</t>
  </si>
  <si>
    <t>OKI MC361 COLOR LASER ALL-IN-ONE PRINTER 62435901</t>
  </si>
  <si>
    <t>DIGITAL ENVELOPE PRINTRT VP9V</t>
  </si>
  <si>
    <t>AFICIO CL1000N G10817</t>
  </si>
  <si>
    <t>AFICIO CL4000DN</t>
  </si>
  <si>
    <t>RIMAGE</t>
  </si>
  <si>
    <t>ras26</t>
  </si>
  <si>
    <t>COLOR LASER PRINTER CLP-510</t>
  </si>
  <si>
    <t>CLX CLX-6260ND CLX-6260ND/SEE</t>
  </si>
  <si>
    <t>TEKTRONIX</t>
  </si>
  <si>
    <t>COLOR PHASER 360</t>
  </si>
  <si>
    <t>COLOR PHASER 750 Z750</t>
  </si>
  <si>
    <t>COLOR C60 J-A050</t>
  </si>
  <si>
    <t>PHASER 1235</t>
  </si>
  <si>
    <t>PHASER 6280</t>
  </si>
  <si>
    <t>VERSANT 180 PRESS</t>
  </si>
  <si>
    <t>phaser 3140</t>
  </si>
  <si>
    <t>D95A/D110/D125 D95A</t>
  </si>
  <si>
    <t>COLORQUBE 8580</t>
  </si>
  <si>
    <t>HL-30C WIRELESS COLOR PRINTER HL-3075CW</t>
  </si>
  <si>
    <t>Printer - Color Laser, no HDD - Small</t>
  </si>
  <si>
    <t>WIRELESS COLOR LASER HL-L8350CDW</t>
  </si>
  <si>
    <t>BUSINESS COLOR LASER PRINTER HL-L8360CDW</t>
  </si>
  <si>
    <t>HL-3170CDW HL-31C</t>
  </si>
  <si>
    <t>HL-L8260CDW</t>
  </si>
  <si>
    <t>DIGITAL COLOR PRINTER HL-L3270CDW</t>
  </si>
  <si>
    <t>DIGITAL COLOR PRINTER HL-3045CN HL-30C</t>
  </si>
  <si>
    <t>COMPACT DIGITAL COLOR PRINTER HL-L3210CW</t>
  </si>
  <si>
    <t>DCP 8085DN</t>
  </si>
  <si>
    <t>BROTHER HL-3140CW</t>
  </si>
  <si>
    <t>BROTHER LASER PRINTER,HL-54-50DN</t>
  </si>
  <si>
    <t>MULTI-FUNCTION CENTER MFC-9325CW</t>
  </si>
  <si>
    <t>HL-4150CDN HL-41</t>
  </si>
  <si>
    <t>HL-3040CN HL-30C</t>
  </si>
  <si>
    <t>COLOR IMAGERUNNER LBP5280</t>
  </si>
  <si>
    <t>k10312 mini 320</t>
  </si>
  <si>
    <t>IMAGECLASS MF4690 F149300</t>
  </si>
  <si>
    <t>COLOR IMAGECLASS MF8580CDW F164802</t>
  </si>
  <si>
    <t>COLOR IMAGECLASS LBP7110CW F163600</t>
  </si>
  <si>
    <t>LASER SHOT LBP-5200</t>
  </si>
  <si>
    <t>IMAGECLASS MF216N F167302</t>
  </si>
  <si>
    <t>CDK GLOBAL</t>
  </si>
  <si>
    <t>LASER STATION 6100 FS-4100DN</t>
  </si>
  <si>
    <t>1235cn</t>
  </si>
  <si>
    <t>COLOR LASER PRINTER 1320C</t>
  </si>
  <si>
    <t>COLOR LASER PRINTER 3130CN</t>
  </si>
  <si>
    <t>SMART PRINTER S2810DN</t>
  </si>
  <si>
    <t>5230N 5230N</t>
  </si>
  <si>
    <t>1350CNW 1350CNW</t>
  </si>
  <si>
    <t>COLOR PRINTER 1250C</t>
  </si>
  <si>
    <t>Workgroup Printer Laser - Monochrome - Duplex B3460dn</t>
  </si>
  <si>
    <t>Dell MONO Printer B1260dn B1260dn</t>
  </si>
  <si>
    <t>4444-2DW P713W</t>
  </si>
  <si>
    <t>COLOR LASER PRINTER C1660W</t>
  </si>
  <si>
    <t>ecc110 B582A</t>
  </si>
  <si>
    <t>ACULASER M2300DN L522B</t>
  </si>
  <si>
    <t>ET-2750 C634A</t>
  </si>
  <si>
    <t>STYLUS NX430 C461A</t>
  </si>
  <si>
    <t>ARTISON 50 B412B</t>
  </si>
  <si>
    <t>COLOR LASERJET 1600 CB373A</t>
  </si>
  <si>
    <t>LASERJET PRO 400 M451NW CE956A</t>
  </si>
  <si>
    <t>COLOR LASERJET 2605DN Q7823A</t>
  </si>
  <si>
    <t>LASERJET PRO 400 BOISB-1002-00</t>
  </si>
  <si>
    <t>COLOR LASERJET CP 1515 N CP 1515 N</t>
  </si>
  <si>
    <t>COLOR LASERJET 5 C3119A</t>
  </si>
  <si>
    <t>laser jet pro 4PA39A</t>
  </si>
  <si>
    <t>LASERJET 100 MFP M175NW</t>
  </si>
  <si>
    <t>COLOR LASERJET 3500 Q1319A</t>
  </si>
  <si>
    <t>PHOTOSMART 8050 Q6351L</t>
  </si>
  <si>
    <t>COLOR LASERJET 2605DN Q7822A</t>
  </si>
  <si>
    <t>COLOR LASERJET 4550 C7085A</t>
  </si>
  <si>
    <t>COLOR LASERJET 2600N Q6455A</t>
  </si>
  <si>
    <t>J410 DESKJET 1051</t>
  </si>
  <si>
    <t>COLOR LASERJET CP1215 CC376A</t>
  </si>
  <si>
    <t>COLOR LASERJET CP1525NW CE875A</t>
  </si>
  <si>
    <t>COLOR LASERJET CP1518NI CC378AR</t>
  </si>
  <si>
    <t>COLOR LASERJET CP4005DN CB504A</t>
  </si>
  <si>
    <t>COLOR LASERJET 2605DTN Q7823A</t>
  </si>
  <si>
    <t>COLOR LASERJET CP1515N</t>
  </si>
  <si>
    <t>COLOR LASERJET 1500 Q2489A</t>
  </si>
  <si>
    <t>COLOR LASERJET CP1518NI CC378A</t>
  </si>
  <si>
    <t>DESKJET 3637 SNPRH-1501 F5S43-64012</t>
  </si>
  <si>
    <t>LASER JET PRINTER LASER JET 2840</t>
  </si>
  <si>
    <t>PHOTOSMART SDGOB-1011</t>
  </si>
  <si>
    <t>LASERJET CM1015</t>
  </si>
  <si>
    <t>COLOR LASERJET PRO M252DW B4A22A</t>
  </si>
  <si>
    <t>LASREJET CP1525N CE874A</t>
  </si>
  <si>
    <t>LASERJET PRO M254DW T6B60A SDGOB-1505</t>
  </si>
  <si>
    <t>DESKJET 841 C8936A</t>
  </si>
  <si>
    <t>PAGEWIDE PRO 452DW D3Q16A</t>
  </si>
  <si>
    <t>LASERJET P1102W CE657AR</t>
  </si>
  <si>
    <t>LASERJET PRO M454DW W1Y45A</t>
  </si>
  <si>
    <t>COLOR LASERJET ENTERPRISE M751</t>
  </si>
  <si>
    <t>LASERJET PRO M452DW CF394A</t>
  </si>
  <si>
    <t>LASERJET CP1025NW CE914A</t>
  </si>
  <si>
    <t>LaserJet CP 3505 DN</t>
  </si>
  <si>
    <t>INFOPRINT 1312 4512</t>
  </si>
  <si>
    <t>KODAK</t>
  </si>
  <si>
    <t>VERITE 55 PLUS WIRELESS ALL IN ONE PRINTER</t>
  </si>
  <si>
    <t>KONICA</t>
  </si>
  <si>
    <t>MAGICOLOR 2530DL</t>
  </si>
  <si>
    <t>MAGICOLOR 1600W</t>
  </si>
  <si>
    <t>MAGICOLOR 2400W</t>
  </si>
  <si>
    <t>BiZHub C3100P</t>
  </si>
  <si>
    <t>KYOCERA</t>
  </si>
  <si>
    <t>ECOSYS FS-C5350DN</t>
  </si>
  <si>
    <t>C544N 5025-410</t>
  </si>
  <si>
    <t>C543DN C543DN</t>
  </si>
  <si>
    <t>5025-23W C540DW</t>
  </si>
  <si>
    <t>C746DN C746DN  41G0050</t>
  </si>
  <si>
    <t>COLOR LASER PRINTER CS410N 5027-410</t>
  </si>
  <si>
    <t>CS310DN 5027-230</t>
  </si>
  <si>
    <t>C734DN 5026-230</t>
  </si>
  <si>
    <t>C734N 5026-210</t>
  </si>
  <si>
    <t>4062-01A ST9630</t>
  </si>
  <si>
    <t>LASER PRINTER C534dn 5022-530</t>
  </si>
  <si>
    <t>C544DN 5025-430</t>
  </si>
  <si>
    <t>CS CS317DN 5027-230</t>
  </si>
  <si>
    <t>CS310N 5027-210</t>
  </si>
  <si>
    <t>SUBLIMATION FULL COLOR PRINTER S3600-30</t>
  </si>
  <si>
    <t>C530DN C530DN</t>
  </si>
  <si>
    <t>COLOR LASER PRINTER C5400 n31162a</t>
  </si>
  <si>
    <t>COLOR LASER PRINTER C5500 N31171A</t>
  </si>
  <si>
    <t>C330DN C330DN N34302A</t>
  </si>
  <si>
    <t>COLOR PRINTER C5150</t>
  </si>
  <si>
    <t>C5300 N31131A</t>
  </si>
  <si>
    <t>OKI DATA</t>
  </si>
  <si>
    <t>PRINTER-COLOR-LED C531DN N34324A</t>
  </si>
  <si>
    <t>C830 COLOR PRINTER C830DTN</t>
  </si>
  <si>
    <t>C3400 N34112A</t>
  </si>
  <si>
    <t>AFICIO SP C242DN</t>
  </si>
  <si>
    <t>AFICIO SP 6330N</t>
  </si>
  <si>
    <t>AFICIO SP C232DN</t>
  </si>
  <si>
    <t>Aficio SP C231N</t>
  </si>
  <si>
    <t>Aficio sp c411 dn</t>
  </si>
  <si>
    <t>LASER PRINTER SP C262DNW</t>
  </si>
  <si>
    <t>SP C252SF M204-17</t>
  </si>
  <si>
    <t>Aficio MP 201F D116-17</t>
  </si>
  <si>
    <t>SP C252DN</t>
  </si>
  <si>
    <t>AFICIO SP C240DN</t>
  </si>
  <si>
    <t>COLOR LASER PRINTER CLP-620ND</t>
  </si>
  <si>
    <t>XPRESS C430W</t>
  </si>
  <si>
    <t>CLP-315W</t>
  </si>
  <si>
    <t>3310ND ML-3312ND</t>
  </si>
  <si>
    <t>LASER PRINTER ML-1750</t>
  </si>
  <si>
    <t>SAMSUNG ML-4050N ML-4050N/XAA</t>
  </si>
  <si>
    <t>COLOR LASER PRINTER CLP-315</t>
  </si>
  <si>
    <t>XPRESS M2026</t>
  </si>
  <si>
    <t>PROXPRESS C2620DW</t>
  </si>
  <si>
    <t>XPRESS C430W SL-C430W/XAA</t>
  </si>
  <si>
    <t>XPRESS C410W</t>
  </si>
  <si>
    <t>PHASER 860 Z860</t>
  </si>
  <si>
    <t>phaser 3260</t>
  </si>
  <si>
    <t>COLORQUBE 8880</t>
  </si>
  <si>
    <t>PHASER 6500</t>
  </si>
  <si>
    <t>PHASER 3610</t>
  </si>
  <si>
    <t>PHASER 6510</t>
  </si>
  <si>
    <t>COLOR CUBE 8870</t>
  </si>
  <si>
    <t>COLOR PHASER 6130</t>
  </si>
  <si>
    <t>PHASER 6140</t>
  </si>
  <si>
    <t>COLOR LASER PRINTER C230 1500-2E8</t>
  </si>
  <si>
    <t>COLORQUBE 8570</t>
  </si>
  <si>
    <t>COLORQUBE 8570DN</t>
  </si>
  <si>
    <t>VERSALINK C400 J-A280</t>
  </si>
  <si>
    <t>COLOR LASERJET MFP CM4540 CC421A</t>
  </si>
  <si>
    <t>Printer - Color Laser, w/HDD - Large</t>
  </si>
  <si>
    <t>120127V H1228</t>
  </si>
  <si>
    <t>C5035I DADF-X1</t>
  </si>
  <si>
    <t>COLOR LASER PRINTER 5110CN</t>
  </si>
  <si>
    <t>COLOR LASER PRINTER 5130CDN</t>
  </si>
  <si>
    <t>COLOR SMART S5840cdn</t>
  </si>
  <si>
    <t>COLOR LASER PRINTER C3760DN</t>
  </si>
  <si>
    <t>COLOR LASER 2150CN</t>
  </si>
  <si>
    <t>COLOR LASER 2150CDN</t>
  </si>
  <si>
    <t>COLOR LASERJET 4650DN Q3670A</t>
  </si>
  <si>
    <t>COLOR LASERJET CM4730 CB480A</t>
  </si>
  <si>
    <t>COLOR LASERJET 5550HDN Q3717A</t>
  </si>
  <si>
    <t>LASERJET 4650 Q3670AR</t>
  </si>
  <si>
    <t>LASERJET ENTERPRISE M651 CZ257A</t>
  </si>
  <si>
    <t>COLOR LASERJET 8550N C7097A</t>
  </si>
  <si>
    <t>COLOR LASERJET 3800DN Q5983A</t>
  </si>
  <si>
    <t>COLOR LASERJET ENTERPRISE M652 J7Z99A</t>
  </si>
  <si>
    <t>COLOR LASERJET 4500N C4089A</t>
  </si>
  <si>
    <t>COLOR LASERJET ENTERPRISE PRINTER M651DN CZ256A</t>
  </si>
  <si>
    <t>COLOR LASERJET 4650N Q3669A</t>
  </si>
  <si>
    <t>COLOR LASERJET 4650N Q3668A</t>
  </si>
  <si>
    <t>COLOR LASERJET 4700DTN Q7494A</t>
  </si>
  <si>
    <t>COLOR LASERJET 5550DTN Q3716A</t>
  </si>
  <si>
    <t>COLOR LASERJET 4600DTN C9662A</t>
  </si>
  <si>
    <t>COLOR LASERJET 3700DTN Q1324A</t>
  </si>
  <si>
    <t>COLOR LASERJET 4600DN C9661A</t>
  </si>
  <si>
    <t>PAGEWIDE PRO 552DW D3Q17A</t>
  </si>
  <si>
    <t>COLOR LASERJET CM4730 MVP CB481A</t>
  </si>
  <si>
    <t>COLOR LASERJET ENTERPRISE M750 D3L09V</t>
  </si>
  <si>
    <t>COLOR LASERJET 8500 C3983A</t>
  </si>
  <si>
    <t>COLOR LASERJET 4650DTN Q3671A</t>
  </si>
  <si>
    <t>COLOR LASERJET 4500DN C4094A</t>
  </si>
  <si>
    <t>COLOR LASERJET 4700DN Q7493A</t>
  </si>
  <si>
    <t>COLOR LASERJET 3700DN Q1323A</t>
  </si>
  <si>
    <t>HP Color Laserjet 4700ph+ Q7495A</t>
  </si>
  <si>
    <t>COLOR LASERJET 8550 C7096A</t>
  </si>
  <si>
    <t>COLOR LASERJET 4550N C7086A</t>
  </si>
  <si>
    <t>LASERJET MANAGED COLOR FLOW MFP M680ZM L3U48A</t>
  </si>
  <si>
    <t>COLOR LASERJET 5500DTN C9658A</t>
  </si>
  <si>
    <t>COLOR LASERJET 4700DN Q7492A</t>
  </si>
  <si>
    <t>COLOR LASERJET E65060 L3U56A</t>
  </si>
  <si>
    <t>COLOR LASERJET 3800DTN Q5984A</t>
  </si>
  <si>
    <t>COLOR LASERJET 5550N Q3714A</t>
  </si>
  <si>
    <t>COLOR LASERJET 5500N C7131A</t>
  </si>
  <si>
    <t>COLOR LASERJET CP6015XH Q3934A</t>
  </si>
  <si>
    <t>COLOR LASERJET ENTERPRISE CP5525 CE709A</t>
  </si>
  <si>
    <t>LASERJET MANAGED COLOR FLOW MFP X585ZM L3U41A</t>
  </si>
  <si>
    <t>Laserjet Enterprise M855</t>
  </si>
  <si>
    <t>LASERJET M9050 MFP Q3701A</t>
  </si>
  <si>
    <t>COLOR LASERJET MANAGED MFP M575M L3U45A</t>
  </si>
  <si>
    <t>LASETJET ENTERPRISE M806 CZ244V</t>
  </si>
  <si>
    <t>COLOR LASERJET 5500HDN C9659A (REQ HDD WIPE)</t>
  </si>
  <si>
    <t>LASERJET 4650N Q3669AR</t>
  </si>
  <si>
    <t>COLOR LASERJET MANAGED M553M B5L39A</t>
  </si>
  <si>
    <t>COLOR LASERJET 8550GN C7099A</t>
  </si>
  <si>
    <t>LASERJET M551 BOISB-0802-03</t>
  </si>
  <si>
    <t>COLOR LASERJET 3800</t>
  </si>
  <si>
    <t>COLOR LASERJET 4600N C9692A</t>
  </si>
  <si>
    <t>ENTERPRISE COLOR LASERJET MFP M680F</t>
  </si>
  <si>
    <t>COLOR LASERJET 3800N Q5982A</t>
  </si>
  <si>
    <t>COLOR LASERJET 4600 C9660A</t>
  </si>
  <si>
    <t>INTEC</t>
  </si>
  <si>
    <t>COLOUR SPLASH CS3000</t>
  </si>
  <si>
    <t>DIGIMASTER HD150</t>
  </si>
  <si>
    <t>BIZHUB C3110</t>
  </si>
  <si>
    <t>ECOSYS FS-C8500DN</t>
  </si>
  <si>
    <t>ECOSYS P7240cdn</t>
  </si>
  <si>
    <t>COLOR LASER PRINTER FS-C5030N</t>
  </si>
  <si>
    <t>ECOSYS P8060CDN</t>
  </si>
  <si>
    <t>ECOSYS FS-C8650DN</t>
  </si>
  <si>
    <t>LP226CN LP226CN</t>
  </si>
  <si>
    <t>COLOR LASER PRINTER CS725 5028-630</t>
  </si>
  <si>
    <t>COLOR LASER PRINTER CS820DE</t>
  </si>
  <si>
    <t>MULTIFUNCTION PRINTER CX510de</t>
  </si>
  <si>
    <t>COLOR LASER PRINTER C782 5061-410</t>
  </si>
  <si>
    <t>COLOR LASER PRINTER CS796DE 5062-239</t>
  </si>
  <si>
    <t>X SERIES X862de</t>
  </si>
  <si>
    <t>X543 7525-131</t>
  </si>
  <si>
    <t>COLOR LASER PRINTER C792DE</t>
  </si>
  <si>
    <t>PRINTER C950DE</t>
  </si>
  <si>
    <t>C792E 5062-210</t>
  </si>
  <si>
    <t>C925 C925 5041-030</t>
  </si>
  <si>
    <t>X952de X952de 7558-236</t>
  </si>
  <si>
    <t>CX923 CX923 DTE 32C0202</t>
  </si>
  <si>
    <t>COLOR LASER C748DE 5026-530</t>
  </si>
  <si>
    <t>MFP X950de 7558-036</t>
  </si>
  <si>
    <t>LASER PRINTER B710 JEA-11</t>
  </si>
  <si>
    <t>COLOR LASER PRINTER C6100 N31172A</t>
  </si>
  <si>
    <t>C931e N361000A</t>
  </si>
  <si>
    <t>WORKIO KX-CL510</t>
  </si>
  <si>
    <t>AFICIO CL7200</t>
  </si>
  <si>
    <t>PRO C5200S</t>
  </si>
  <si>
    <t>AFICIO SP C831DN</t>
  </si>
  <si>
    <t>MP C2503SP</t>
  </si>
  <si>
    <t>PRO C5210S</t>
  </si>
  <si>
    <t>AFICIO CL2000N G12217</t>
  </si>
  <si>
    <t>SP C431DN SP C431DN</t>
  </si>
  <si>
    <t>D260-17 PRO C5200s</t>
  </si>
  <si>
    <t>D135-17 MP C6502</t>
  </si>
  <si>
    <t>SP C842DN</t>
  </si>
  <si>
    <t>AFICIO SP C420DN</t>
  </si>
  <si>
    <t>PRO Colour Production Printer C651EX</t>
  </si>
  <si>
    <t>AFICIO SP C430DN/C431DN</t>
  </si>
  <si>
    <t>AFICIO SP C410DN</t>
  </si>
  <si>
    <t>AFICIO CL3500N G13917</t>
  </si>
  <si>
    <t>AFICIO SP C430DN AFICIO SP C430DN</t>
  </si>
  <si>
    <t>AFICIO SP 410DN</t>
  </si>
  <si>
    <t>COLOR XPRESSION CLX-4195FW</t>
  </si>
  <si>
    <t>CLX-6260FW CLX-6260FW</t>
  </si>
  <si>
    <t>PHOTOCOPIER MX-2630N</t>
  </si>
  <si>
    <t>SHARP DX-D450P</t>
  </si>
  <si>
    <t>ESTUDIO 6540C FC-6540C</t>
  </si>
  <si>
    <t>WORK CENTRE 6400</t>
  </si>
  <si>
    <t>COLOR PHASER 6300</t>
  </si>
  <si>
    <t>COLOR PHASER 7760</t>
  </si>
  <si>
    <t>COLOR PHASER 6250</t>
  </si>
  <si>
    <t>COLORQUBE 9303</t>
  </si>
  <si>
    <t>COLORQUBE 8870</t>
  </si>
  <si>
    <t>VERSALINK C605</t>
  </si>
  <si>
    <t>VERSALINK C7000</t>
  </si>
  <si>
    <t>PHASER 7400 N31201A</t>
  </si>
  <si>
    <t>COLOR PHASER 6120</t>
  </si>
  <si>
    <t>COLOR PHASER 8400</t>
  </si>
  <si>
    <t>VERSALINK C500</t>
  </si>
  <si>
    <t>COLORQUBE COLOR SOLID 8700</t>
  </si>
  <si>
    <t>COLOR PHASER 7750</t>
  </si>
  <si>
    <t>COLOR PHASER 6360</t>
  </si>
  <si>
    <t>PHASER 8560</t>
  </si>
  <si>
    <t>COLOR PHASER 8500</t>
  </si>
  <si>
    <t>COLOR PHASER 8860</t>
  </si>
  <si>
    <t>COLOR PHASER 6350</t>
  </si>
  <si>
    <t>COLOR PHASER 8200</t>
  </si>
  <si>
    <t>PHASER 6700</t>
  </si>
  <si>
    <t>XANTE</t>
  </si>
  <si>
    <t>IMPRESSIA DIGITAL MULTII-MEDIA PRESS DP50S</t>
  </si>
  <si>
    <t>L5100 HL-LS100DN</t>
  </si>
  <si>
    <t>Printer - Color Laser, w/HDD - Small</t>
  </si>
  <si>
    <t>MG series MG7120 PIXMA MG7120</t>
  </si>
  <si>
    <t>COLORED LED PRINTER C1760NW 0RJGC2</t>
  </si>
  <si>
    <t>ET-3750 C631A</t>
  </si>
  <si>
    <t>PAGEWIDE MANAGED COLOR  E55650 L3U44A</t>
  </si>
  <si>
    <t>HP COLOR LASERJET CP4525 CC494A</t>
  </si>
  <si>
    <t>COLOR LASERJET ENTERPRISE M750 D3L08A</t>
  </si>
  <si>
    <t>HP Color LaserJet Enterprise M577DN B5L46A</t>
  </si>
  <si>
    <t>OFFICEJET Enterprise X555DN C2S11A</t>
  </si>
  <si>
    <t>COLOR LASERJET CP3505X CB444A</t>
  </si>
  <si>
    <t>COLOR LASERJET CP3505N CB442A</t>
  </si>
  <si>
    <t>Color LaserJet Enterprise M553N B5L24A</t>
  </si>
  <si>
    <t>COLOR LASERJET CP3525X CC471A</t>
  </si>
  <si>
    <t>LASERJET 4300DTN Q2434A</t>
  </si>
  <si>
    <t>LASERJET 3050 BOISB-0405-04</t>
  </si>
  <si>
    <t>COLOR LASERJET 2605DN BOISB-0409-02</t>
  </si>
  <si>
    <t>COLOR LASERJET CP3505DN CB443A</t>
  </si>
  <si>
    <t>Laserjet Pro M1536DNF MFP ce538a boisb-0902-01</t>
  </si>
  <si>
    <t>COLOR LASERJET ENTERPRISE CP4525DN CC494A</t>
  </si>
  <si>
    <t>COLOR LASERJET 3600DN Q5988A</t>
  </si>
  <si>
    <t>ENTERPRISE COLOR LASERJET CP4525 CC493A</t>
  </si>
  <si>
    <t>COLOR LASERJET 500 M551DN CF082A</t>
  </si>
  <si>
    <t>SUPER G3 LF 410</t>
  </si>
  <si>
    <t>CS510DE 5027-630</t>
  </si>
  <si>
    <t>CS410DN 5027-430</t>
  </si>
  <si>
    <t>COLOR LASER C746N 5026-310</t>
  </si>
  <si>
    <t>X5650 4437-001</t>
  </si>
  <si>
    <t>COLOR LASER PRINTER C734DN</t>
  </si>
  <si>
    <t>X5410 4425-006</t>
  </si>
  <si>
    <t>NEURALOG INC.</t>
  </si>
  <si>
    <t>NeruraLaser Color</t>
  </si>
  <si>
    <t>AFICIO SP 5200DN</t>
  </si>
  <si>
    <t>PRINTER SP C342DN C342 DN</t>
  </si>
  <si>
    <t>AFICIO SP C352DN</t>
  </si>
  <si>
    <t>AFICIO MP C305</t>
  </si>
  <si>
    <t>MX-2000 MX-27 MX-2700N</t>
  </si>
  <si>
    <t>PHASER 7500 PHASER 7500</t>
  </si>
  <si>
    <t>PHASER 8550 8550</t>
  </si>
  <si>
    <t>PHASER 6600</t>
  </si>
  <si>
    <t>BURROUGHS</t>
  </si>
  <si>
    <t>T2929 T2929 32884041</t>
  </si>
  <si>
    <t>Printer – Embosser</t>
  </si>
  <si>
    <t>DATACARD</t>
  </si>
  <si>
    <t>Card Personalization system PX30 505225-030</t>
  </si>
  <si>
    <t>ENABLING TECHNOLOGIES INC</t>
  </si>
  <si>
    <t>JUPIET PRO JULIET PRO</t>
  </si>
  <si>
    <t>ZXP SERIES 1 LASER PRINTER</t>
  </si>
  <si>
    <t>ADP</t>
  </si>
  <si>
    <t>ACCEL 7350</t>
  </si>
  <si>
    <t>Printer - Impact</t>
  </si>
  <si>
    <t>6300 6350</t>
  </si>
  <si>
    <t>IMPACT PRINTER 400</t>
  </si>
  <si>
    <t>ADVANCE MATRIX TECHNOLOGY, INC.</t>
  </si>
  <si>
    <t>6300 SERIES AMT ACCEL-6350</t>
  </si>
  <si>
    <t>ACCEL 7450</t>
  </si>
  <si>
    <t>ACCEL 535C</t>
  </si>
  <si>
    <t>5300 ACCEL-5350</t>
  </si>
  <si>
    <t>AISINO</t>
  </si>
  <si>
    <t>SK-650</t>
  </si>
  <si>
    <t>AXIOHM</t>
  </si>
  <si>
    <t>REGISTER PRINTER  7156-4205</t>
  </si>
  <si>
    <t>BRADY</t>
  </si>
  <si>
    <t>WIRE MARKER PRINTER I.D. PRO PLUS</t>
  </si>
  <si>
    <t>P-TOUCH PT-2030</t>
  </si>
  <si>
    <t>P-TOUCH XL PT-8000</t>
  </si>
  <si>
    <t>Canon Printer M32046</t>
  </si>
  <si>
    <t>DOT MATRIX PRINTER 7450T</t>
  </si>
  <si>
    <t>CIE AMERICA INC.</t>
  </si>
  <si>
    <t>DOT LINE PRINTER CI-500E</t>
  </si>
  <si>
    <t>CITIZEN</t>
  </si>
  <si>
    <t>DOT MATRIX PRINTER CD-S500A</t>
  </si>
  <si>
    <t>CI 500E DOT LINE PRINTER FB10-M01</t>
  </si>
  <si>
    <t>DOT MATRIX GSX - 190 AK20-M01</t>
  </si>
  <si>
    <t>IDP 3540</t>
  </si>
  <si>
    <t>200GX  PRINTER AH20-M01</t>
  </si>
  <si>
    <t>IDP 3535</t>
  </si>
  <si>
    <t>IDP 3550</t>
  </si>
  <si>
    <t>IDP 3530 IDP 3530</t>
  </si>
  <si>
    <t>IDP562-RSL2</t>
  </si>
  <si>
    <t>CITOH</t>
  </si>
  <si>
    <t>PRINTER CI-500</t>
  </si>
  <si>
    <t>MATRIX PRINTER LA450</t>
  </si>
  <si>
    <t>DATA PRODUCTS</t>
  </si>
  <si>
    <t>2280+ SERIAL</t>
  </si>
  <si>
    <t>DATAPRODUCTS</t>
  </si>
  <si>
    <t>9030-1</t>
  </si>
  <si>
    <t>LA70 PERSONAL PRINTER LA70-A2</t>
  </si>
  <si>
    <t>LA75 LA75S-A2</t>
  </si>
  <si>
    <t>LA30W COMPANION PRINTER LA30W-A2</t>
  </si>
  <si>
    <t>TM-U220A M188A</t>
  </si>
  <si>
    <t>FX850 P82PB</t>
  </si>
  <si>
    <t>LQ-630 P351A</t>
  </si>
  <si>
    <t>DOT MATRIX PRINTER MX-100III</t>
  </si>
  <si>
    <t>TM-U200B M119B</t>
  </si>
  <si>
    <t>IMPACT PRINTER DFX-9000</t>
  </si>
  <si>
    <t>LQ-2080 P911B</t>
  </si>
  <si>
    <t>PRINTER FX 870 P710A IMPACT</t>
  </si>
  <si>
    <t>TM-U325D M133A</t>
  </si>
  <si>
    <t>FX-286E</t>
  </si>
  <si>
    <t>FX-880+ P980C</t>
  </si>
  <si>
    <t>PRINTER LQ 1170 P641A IMPACT</t>
  </si>
  <si>
    <t>DFX-8500 P970A</t>
  </si>
  <si>
    <t>DLQ-3500 DOT MATRIX PRINTER</t>
  </si>
  <si>
    <t>TM-U675 M146A</t>
  </si>
  <si>
    <t>TM-U295 M66SA</t>
  </si>
  <si>
    <t>FX-870</t>
  </si>
  <si>
    <t>LQ-2170 LQ-2170</t>
  </si>
  <si>
    <t>LQ-670K</t>
  </si>
  <si>
    <t>TM-U325PD M133A</t>
  </si>
  <si>
    <t>PRINTER FX 1050 P12PB IMPACT</t>
  </si>
  <si>
    <t>TM-U590P M128B</t>
  </si>
  <si>
    <t>LQ-570e P160A</t>
  </si>
  <si>
    <t>LQ-570+  P630B</t>
  </si>
  <si>
    <t>LQ-670 P960A</t>
  </si>
  <si>
    <t>PRINTER LX 810 P80SA IMPACT</t>
  </si>
  <si>
    <t>STYLUS COLOR 1520 P892A</t>
  </si>
  <si>
    <t>TM-U220B M188B</t>
  </si>
  <si>
    <t>IMPACT PRINTER FX-2190</t>
  </si>
  <si>
    <t>IMAPCT PRINTER LX-350 PA71A</t>
  </si>
  <si>
    <t>FX-286 P10FC</t>
  </si>
  <si>
    <t>LQ-580K</t>
  </si>
  <si>
    <t>IMPACT PRINTER DFX 5000+ P810A</t>
  </si>
  <si>
    <t>LQ-680K</t>
  </si>
  <si>
    <t>LX-300+II P170B</t>
  </si>
  <si>
    <t>LX-300 P850A  Dot Matrix Printer</t>
  </si>
  <si>
    <t>RECEIPT PRINTER M147B</t>
  </si>
  <si>
    <t>TM-U200B 111 TM-U200B</t>
  </si>
  <si>
    <t>FX870 P710A</t>
  </si>
  <si>
    <t>FX-980 P922A</t>
  </si>
  <si>
    <t>LQ-590 P363A</t>
  </si>
  <si>
    <t>IMPACT PRINTER DFX 5000 P30SU</t>
  </si>
  <si>
    <t>LQ-2180 P910C</t>
  </si>
  <si>
    <t>DOT MATRIX FX-1180</t>
  </si>
  <si>
    <t>FX-1050 P12PA  IMPACT</t>
  </si>
  <si>
    <t>LQ-1600KIIIH</t>
  </si>
  <si>
    <t>LX-300+ P170A</t>
  </si>
  <si>
    <t>LQ-2070 LQ-2070</t>
  </si>
  <si>
    <t>M188D TM-U220PD</t>
  </si>
  <si>
    <t>MATRIX PRINTER FX-890 P361A 9-PIN</t>
  </si>
  <si>
    <t>EPSON LX800 P70RA</t>
  </si>
  <si>
    <t>FX-880 P980A</t>
  </si>
  <si>
    <t>DFX 8000 P31BA</t>
  </si>
  <si>
    <t>DL3400 M3358A</t>
  </si>
  <si>
    <t>DX2100 M3349A</t>
  </si>
  <si>
    <t>DL4600 M3367A</t>
  </si>
  <si>
    <t>GENICOM</t>
  </si>
  <si>
    <t>3840EP 3800</t>
  </si>
  <si>
    <t>5000 SERIES 500 LPM PRINTER 5050</t>
  </si>
  <si>
    <t>PRINTER 3800</t>
  </si>
  <si>
    <t>3800 3860</t>
  </si>
  <si>
    <t>MATRIX ADVANTAGE 3480+ 3480</t>
  </si>
  <si>
    <t>5000 1800 LPM PRINTER 5180 3S5180CD0000A0</t>
  </si>
  <si>
    <t>2300 LINE PRINTER 840L LPM C2354A</t>
  </si>
  <si>
    <t>6400 010 A00</t>
  </si>
  <si>
    <t>4234 4234 002</t>
  </si>
  <si>
    <t>PASSBOOK 9068-A03</t>
  </si>
  <si>
    <t>IMPACT PRINTER INFOPRINT 4247-X03</t>
  </si>
  <si>
    <t>4230 102</t>
  </si>
  <si>
    <t>IMPACT PRINTER 4247-003</t>
  </si>
  <si>
    <t>INFOPRINT 6500 V15</t>
  </si>
  <si>
    <t>LINE PRINTER 6262-T22</t>
  </si>
  <si>
    <t>4230 4I3</t>
  </si>
  <si>
    <t>4230 5S3</t>
  </si>
  <si>
    <t>6400 LINE MATRIX PRINTER 6400-050</t>
  </si>
  <si>
    <t>6400 008 CTA</t>
  </si>
  <si>
    <t>IMPACT PRINTER 4247-V03</t>
  </si>
  <si>
    <t>InfoPrint Solutions IMPACT PRINTER 4247-Z03</t>
  </si>
  <si>
    <t>INFOPRINT 6500 V10</t>
  </si>
  <si>
    <t>IBM 4715</t>
  </si>
  <si>
    <t>4232-302</t>
  </si>
  <si>
    <t>QuietWriter Printer Model 2</t>
  </si>
  <si>
    <t>6400-P10 CTA 6400-P10 CTA</t>
  </si>
  <si>
    <t>LINE PRINTER 6262-T12</t>
  </si>
  <si>
    <t>IMPACT PRINTER 4247-001</t>
  </si>
  <si>
    <t>PPS II 2380-001</t>
  </si>
  <si>
    <t>4772 1 4772-001</t>
  </si>
  <si>
    <t>PROPRINTER X24E 4207 002</t>
  </si>
  <si>
    <t>6400 014</t>
  </si>
  <si>
    <t>EASYCODER C4</t>
  </si>
  <si>
    <t>IMPACT WIRELESS PRINTER S301</t>
  </si>
  <si>
    <t>FORMS PRINTER 2500+ SERIES 2580-502</t>
  </si>
  <si>
    <t>2390 002</t>
  </si>
  <si>
    <t>FORMS PRINTER 4227</t>
  </si>
  <si>
    <t>FORMS PRINTER 2500+ SERIES 2580-512</t>
  </si>
  <si>
    <t>2381 PLUS 2381 002</t>
  </si>
  <si>
    <t>2500 2581-100</t>
  </si>
  <si>
    <t>2390 003</t>
  </si>
  <si>
    <t>2500 SERIES 2590-100</t>
  </si>
  <si>
    <t>FORMS PRINTER 2500 SERIES 2580-111</t>
  </si>
  <si>
    <t>2380 003</t>
  </si>
  <si>
    <t>2400 2490-100</t>
  </si>
  <si>
    <t>FORMS PRINTER 2500+ SERIES 2580-513</t>
  </si>
  <si>
    <t>4227 PLUS 4227-200</t>
  </si>
  <si>
    <t>2480 200</t>
  </si>
  <si>
    <t>FORMS PRINTER 2500 SERIES 2580-110</t>
  </si>
  <si>
    <t>FORMS PRINTER 2500+ SERIES 2580-511</t>
  </si>
  <si>
    <t>FORMS PRINTER 2500 SERIES 2580-100</t>
  </si>
  <si>
    <t>FORMS PRINTER 2500+ 2590-500</t>
  </si>
  <si>
    <t>2400 SERIES FORM PRINTER 2490-200</t>
  </si>
  <si>
    <t>FORMS PRINTER 2500 SERIES 2591-100</t>
  </si>
  <si>
    <t>FORMS PRINTER 2580-500</t>
  </si>
  <si>
    <t>FORMS PRINTER 2490-100</t>
  </si>
  <si>
    <t>2400 2480-100</t>
  </si>
  <si>
    <t>2380 PLUS</t>
  </si>
  <si>
    <t>MANNESMANN</t>
  </si>
  <si>
    <t>Tally 691 667018</t>
  </si>
  <si>
    <t>TALLY MOBILEWRITER PS</t>
  </si>
  <si>
    <t>MAVERICK</t>
  </si>
  <si>
    <t>MICR II M201</t>
  </si>
  <si>
    <t>METTLER- TOLEDO, INC.</t>
  </si>
  <si>
    <t>3000 LE SERIES 8845</t>
  </si>
  <si>
    <t>PRINTER LC-P45</t>
  </si>
  <si>
    <t>MINOLTA</t>
  </si>
  <si>
    <t>MICROFILM READER/PRINTER RP 405 RP-405</t>
  </si>
  <si>
    <t>Minolta Microfilm systems RP605Z</t>
  </si>
  <si>
    <t>NPC</t>
  </si>
  <si>
    <t>PRINTER 250</t>
  </si>
  <si>
    <t>MICROLINE 321 TURBO 9-PIN</t>
  </si>
  <si>
    <t>MICROLINE 321 TURBO 9 PIN PRINTER D22810A</t>
  </si>
  <si>
    <t>MICROLINE 320 TURBO D22800A 9-PIN</t>
  </si>
  <si>
    <t>MICROLINE 420 D22900A</t>
  </si>
  <si>
    <t>MICROLINE 421 9-PIN D22210A</t>
  </si>
  <si>
    <t>MICROLINE 320 TURBO 9-PIN</t>
  </si>
  <si>
    <t>MICROLINE 490 D22920A</t>
  </si>
  <si>
    <t>PACEMARK 4410</t>
  </si>
  <si>
    <t>MICROLINE 491 24 PIN PRINTER D22230A</t>
  </si>
  <si>
    <t>320 TURBO GE7000A</t>
  </si>
  <si>
    <t>MICROLINE 590 24 PIN PRINTER</t>
  </si>
  <si>
    <t>OKI MICRO LINE 490</t>
  </si>
  <si>
    <t>MICROLINE 320 GE5253A 9 PIN</t>
  </si>
  <si>
    <t>MICROLINE 390 TURBO GE7200A 24 PIN PRINTER</t>
  </si>
  <si>
    <t>MICROLINE 420 D22200A 9 PIN</t>
  </si>
  <si>
    <t>MICROLINE 8480 FB D21105A</t>
  </si>
  <si>
    <t>MICROLINE 320 TURBO GE7000A 9-PIN</t>
  </si>
  <si>
    <t>MICROLINE 184 TURBO GE5256K 9PIN</t>
  </si>
  <si>
    <t>MICROLINE 321 TURBO GE7100A 9-PIN</t>
  </si>
  <si>
    <t>MICROLINE 320 GE5253P 9-PIN</t>
  </si>
  <si>
    <t>MICROLINE 590 GE5293A</t>
  </si>
  <si>
    <t>MICROLINE 621 D22550A</t>
  </si>
  <si>
    <t>MICROLINE 391 TURBO GE7300A 24-PIN</t>
  </si>
  <si>
    <t>MICROLINE 390 PLUS GE5290P 24-PIN</t>
  </si>
  <si>
    <t>MICROLINE 321 GE8253A 9-PIN</t>
  </si>
  <si>
    <t>MICROLINE 390 GE7200A 9-PIN</t>
  </si>
  <si>
    <t>OKIDATA 182 GE5250B</t>
  </si>
  <si>
    <t>MICROLINE 520 GE5258A 9 PIN</t>
  </si>
  <si>
    <t>MICROLINE 490 D22220A 24 PIN</t>
  </si>
  <si>
    <t>MICROLINE 184 TURBO GE5256D 9PIN</t>
  </si>
  <si>
    <t>PACEMARK 3410 GE8288A</t>
  </si>
  <si>
    <t>Microline 620</t>
  </si>
  <si>
    <t>MICROLINE 186 D22300A</t>
  </si>
  <si>
    <t>KIT 2000 GE5256K</t>
  </si>
  <si>
    <t>MICROLINE 395 GE8286A 24-PIN</t>
  </si>
  <si>
    <t>MICROLINE 393 PLUS GE8283A 24-PIN</t>
  </si>
  <si>
    <t>PACEMARK 3410 GE8285A</t>
  </si>
  <si>
    <t>321 MICROLINE 9 PIN</t>
  </si>
  <si>
    <t>MCROLINE 320 GE7000A</t>
  </si>
  <si>
    <t>MICROLINE 184 TURBO GE5256F</t>
  </si>
  <si>
    <t>MICROLINE 391 TURBO GE7400A 24 PIN</t>
  </si>
  <si>
    <t>MICROLINE 182 TURBO GE5250U 9 PIN PRINTER</t>
  </si>
  <si>
    <t>PACEMARK D21001A 4410</t>
  </si>
  <si>
    <t>24 PIN KX-P3123</t>
  </si>
  <si>
    <t>24 PIN KX-P1121E</t>
  </si>
  <si>
    <t>3000 LE  KX-P3124</t>
  </si>
  <si>
    <t>KX-P2130 P2130-001</t>
  </si>
  <si>
    <t>QUIET KX-P2124</t>
  </si>
  <si>
    <t>KX-P1150 P1150-001</t>
  </si>
  <si>
    <t>QUIET 24 PIN COLOR KX-P2135 P2135-001</t>
  </si>
  <si>
    <t>24 PIN QUIET PRINTER KX-P2023</t>
  </si>
  <si>
    <t>KX-P1180 KX-P1180 9 PIN</t>
  </si>
  <si>
    <t>KX-P1624 24 PIN MULTI-MODE PRINTER P1624-001</t>
  </si>
  <si>
    <t>KX-P1595 KX-P1595</t>
  </si>
  <si>
    <t>QUIET KX-P2180</t>
  </si>
  <si>
    <t>3000 LE KX-P3626</t>
  </si>
  <si>
    <t>24 PIN QUIET KX-P2123</t>
  </si>
  <si>
    <t>KX-P1180i KX-P1180i</t>
  </si>
  <si>
    <t>KX-P1191 KX-P1191</t>
  </si>
  <si>
    <t>KX-P1124 KX-P1124 24 PIN</t>
  </si>
  <si>
    <t>PAYMASTER TECHNOLOGIES</t>
  </si>
  <si>
    <t>RIBBON WRITER 8000</t>
  </si>
  <si>
    <t>Pitney Bowes Imprint Printer U560</t>
  </si>
  <si>
    <t>DOT MATRIX AK20-M01</t>
  </si>
  <si>
    <t>GE7000A GE7000A</t>
  </si>
  <si>
    <t>PRINTEK INC</t>
  </si>
  <si>
    <t>FORMSMASTER FM8003</t>
  </si>
  <si>
    <t>FORMSPRO 4500SE</t>
  </si>
  <si>
    <t>FORMSPRO 4500</t>
  </si>
  <si>
    <t>FORMSPRO 4503se</t>
  </si>
  <si>
    <t>Forms Pro  4503</t>
  </si>
  <si>
    <t>PRINTRONIX</t>
  </si>
  <si>
    <t>IMPACT PRINTER P5210</t>
  </si>
  <si>
    <t>MATRIX PRINTER P8000</t>
  </si>
  <si>
    <t>P8000 255049-102</t>
  </si>
  <si>
    <t>PSA P5215</t>
  </si>
  <si>
    <t>PRINTER P6040L</t>
  </si>
  <si>
    <t>PRINTER P150</t>
  </si>
  <si>
    <t>LINE MATRIX P7220</t>
  </si>
  <si>
    <t>MATRIX PRINTER P5205B  24-PIN</t>
  </si>
  <si>
    <t>LINE PRINTER P9012</t>
  </si>
  <si>
    <t>PRO PRODUCTION PRINTER C751EX</t>
  </si>
  <si>
    <t>BIXOLON RECEIPT PRINTER SRP-270AG</t>
  </si>
  <si>
    <t>SARTORIUS</t>
  </si>
  <si>
    <t>LCD Receipt Printer YDP20-OCE</t>
  </si>
  <si>
    <t>DECK TOP PRITNER YDP03-0CE</t>
  </si>
  <si>
    <t>SEIKO</t>
  </si>
  <si>
    <t>BP-9000 AI</t>
  </si>
  <si>
    <t>SNBC</t>
  </si>
  <si>
    <t>RECEIPT PRINTER BTP-M300</t>
  </si>
  <si>
    <t>STAR</t>
  </si>
  <si>
    <t>PRINT HEAD PRINTER AR-5400TX</t>
  </si>
  <si>
    <t>RECEIPT PRINTER SP300</t>
  </si>
  <si>
    <t>TALLY</t>
  </si>
  <si>
    <t>PRINTER T6215</t>
  </si>
  <si>
    <t>DOT MATRIX PRINTER T2240/9 043263</t>
  </si>
  <si>
    <t>T6180 698</t>
  </si>
  <si>
    <t>PRINTER T2030/9</t>
  </si>
  <si>
    <t>T621 T6212</t>
  </si>
  <si>
    <t>IMPACT PRINTER T2365</t>
  </si>
  <si>
    <t>TALLYGENICOM</t>
  </si>
  <si>
    <t>CARTRIDGE RIBBON PRINTER 6620Q</t>
  </si>
  <si>
    <t>TEXAS INSTRUMENTS</t>
  </si>
  <si>
    <t>810 810 PRINTERS 0994293-0002</t>
  </si>
  <si>
    <t>TRANSACT</t>
  </si>
  <si>
    <t>ITHACA SERIES 150 152-P</t>
  </si>
  <si>
    <t>UCS</t>
  </si>
  <si>
    <t>UNIVERSAL COMPUTER SYSTEMS 23740</t>
  </si>
  <si>
    <t>PRINTER 900R</t>
  </si>
  <si>
    <t>IMPACT PRINTER 900</t>
  </si>
  <si>
    <t>VICTOR</t>
  </si>
  <si>
    <t>AntiMicrobial 1240-3A</t>
  </si>
  <si>
    <t>HIGHPRINT 4915 EXE US</t>
  </si>
  <si>
    <t>WIRELESS NETWORK PRINTER QL 420 PLUS</t>
  </si>
  <si>
    <t>ADDMASTER</t>
  </si>
  <si>
    <t>INKJET PRINTER IJ 6080-13BR</t>
  </si>
  <si>
    <t>Printer - InkJet</t>
  </si>
  <si>
    <t>IJ 2000-41 IJ 2000-41</t>
  </si>
  <si>
    <t>PRINTER IJ7102-13C</t>
  </si>
  <si>
    <t>IJ 2040 IJ 2040</t>
  </si>
  <si>
    <t>PRINTER IJ6080-03</t>
  </si>
  <si>
    <t>PRINTER IJ7102-13E</t>
  </si>
  <si>
    <t>PRINTER IJ7102-23E</t>
  </si>
  <si>
    <t>PRINTER IJ7102-2A</t>
  </si>
  <si>
    <t>PRINTER IJ6080-13BR</t>
  </si>
  <si>
    <t>STYLEWRITER 2500 M3362</t>
  </si>
  <si>
    <t>STYLEWRITER II M2003 INKJET</t>
  </si>
  <si>
    <t>DCP-165C DCP-165C</t>
  </si>
  <si>
    <t>DCP-J105 DCP-J105 INKJET PRINTER</t>
  </si>
  <si>
    <t>P-TOUCH PT-2100</t>
  </si>
  <si>
    <t>MULTI-FUNCTION CENTER MFC-440CN</t>
  </si>
  <si>
    <t>BROTHER MFC-J6925DW</t>
  </si>
  <si>
    <t>ALL IN 1 WORK SMART SERIES MFC-J450DW</t>
  </si>
  <si>
    <t>MFC 210C ALL-IN-ONE</t>
  </si>
  <si>
    <t>WORK SMART MFC-J880DW</t>
  </si>
  <si>
    <t>PROFESSIONAL SERIES MFC-5490CN</t>
  </si>
  <si>
    <t>PRINTER MFC-J650DW</t>
  </si>
  <si>
    <t>MFC 4350</t>
  </si>
  <si>
    <t>WORK SMART SERIES MFC-J497DW</t>
  </si>
  <si>
    <t>business smart mfc-j5520dw</t>
  </si>
  <si>
    <t>i850 k10219 K10219 Canon Inkjet Printer</t>
  </si>
  <si>
    <t>PIXMA iP5000</t>
  </si>
  <si>
    <t>PIXMA IP3600</t>
  </si>
  <si>
    <t>BJC-6000 K10180</t>
  </si>
  <si>
    <t>pixma ip4200 k10251</t>
  </si>
  <si>
    <t>PIXMA IP6700D</t>
  </si>
  <si>
    <t>PIXMA PRO 9000 MARK II</t>
  </si>
  <si>
    <t>I9900 K10238</t>
  </si>
  <si>
    <t>BJC 80 K10156 INKJET</t>
  </si>
  <si>
    <t>BUBBLEJET BJ-10E K10060</t>
  </si>
  <si>
    <t>PIXMA IP2600</t>
  </si>
  <si>
    <t>PIXMA MX410</t>
  </si>
  <si>
    <t>SELPHY CP800</t>
  </si>
  <si>
    <t>PIXMA IP4500</t>
  </si>
  <si>
    <t>BJC 210 K1043 INKJET</t>
  </si>
  <si>
    <t>MG5320 K10368</t>
  </si>
  <si>
    <t>S820 K30172</t>
  </si>
  <si>
    <t>PIXMA IP1600</t>
  </si>
  <si>
    <t>BJC 240 K10149</t>
  </si>
  <si>
    <t>BJ-200 K10110A</t>
  </si>
  <si>
    <t>BJC 4200 K30085 INKJET</t>
  </si>
  <si>
    <t>PIXMA TS702</t>
  </si>
  <si>
    <t>MAXIFY MB2320</t>
  </si>
  <si>
    <t>BJC 240L K10145</t>
  </si>
  <si>
    <t>MULTIFUNCTION PRINTER MG2120</t>
  </si>
  <si>
    <t>PIXMA MG6120</t>
  </si>
  <si>
    <t>PRO 9500 MARK II K10336</t>
  </si>
  <si>
    <t>H12048 H12048</t>
  </si>
  <si>
    <t>SELPHY DS810</t>
  </si>
  <si>
    <t>SELPHY CP1200</t>
  </si>
  <si>
    <t>I860 30213</t>
  </si>
  <si>
    <t>PIXMA IP4000 K10243</t>
  </si>
  <si>
    <t>PIXMA MP780 H12458</t>
  </si>
  <si>
    <t>PIXMA MG5520</t>
  </si>
  <si>
    <t>PIXMA MULTIFUNCTION PRINTER TR4520</t>
  </si>
  <si>
    <t>PIXMA PRO 9000</t>
  </si>
  <si>
    <t>i960 K10229</t>
  </si>
  <si>
    <t>PIXMA IX6820</t>
  </si>
  <si>
    <t>SELPHY CP510</t>
  </si>
  <si>
    <t>PIXMA IP110 K10404</t>
  </si>
  <si>
    <t>PIXMA MX532 K10400</t>
  </si>
  <si>
    <t>multifunctionb printer mg2120</t>
  </si>
  <si>
    <t>PIXMA MG5220</t>
  </si>
  <si>
    <t>PIXMA iP90 / iP90V K10249</t>
  </si>
  <si>
    <t>PIXMA IP1500 K10240</t>
  </si>
  <si>
    <t>PIXMA MP470</t>
  </si>
  <si>
    <t>PRO 100 K10377</t>
  </si>
  <si>
    <t>PIXMA MG2922 K10405</t>
  </si>
  <si>
    <t>BUBBLE JET PRINTER BJ-30 K10152</t>
  </si>
  <si>
    <t>PIXMA iX6520</t>
  </si>
  <si>
    <t>PIXMA IP1800 K10299</t>
  </si>
  <si>
    <t>BUBBLE JET PRINTER K10233 i80</t>
  </si>
  <si>
    <t>PIXMA IP4300</t>
  </si>
  <si>
    <t>560 I560</t>
  </si>
  <si>
    <t>COLOR BUBBLE JET PRINTER BJC-80 K10156</t>
  </si>
  <si>
    <t>PIXMA IP2702</t>
  </si>
  <si>
    <t>MULTIPASS C5000 H12103</t>
  </si>
  <si>
    <t>INK JET PRINTER MP240</t>
  </si>
  <si>
    <t>PIXMA IP6310D K10257</t>
  </si>
  <si>
    <t>S300 K10204</t>
  </si>
  <si>
    <t>PIXMA IP3000</t>
  </si>
  <si>
    <t>SELPHY WIRELESS CP1300</t>
  </si>
  <si>
    <t>PIXMA TS 3320</t>
  </si>
  <si>
    <t>PIXUS 6100I K10205</t>
  </si>
  <si>
    <t>K10224 i450</t>
  </si>
  <si>
    <t>PIXMA IP4920</t>
  </si>
  <si>
    <t>BJC-85 K10190</t>
  </si>
  <si>
    <t>PIXMA IP4820</t>
  </si>
  <si>
    <t>BJC-55 K10196</t>
  </si>
  <si>
    <t>PIXMA IP7220</t>
  </si>
  <si>
    <t>PIXMA TR150 K10513</t>
  </si>
  <si>
    <t>MX310 K10303</t>
  </si>
  <si>
    <t>PIXMA IP4950</t>
  </si>
  <si>
    <t>PIXMA IP3500</t>
  </si>
  <si>
    <t>PIXMA MP530</t>
  </si>
  <si>
    <t>PIXMA IP100 K10296 PORTABLE INKJET</t>
  </si>
  <si>
    <t>PIXMA iP90 K10249</t>
  </si>
  <si>
    <t>SELPHY CP910</t>
  </si>
  <si>
    <t>MP250 K10339</t>
  </si>
  <si>
    <t>DISC TITLE PRINTER CW-100</t>
  </si>
  <si>
    <t>PRINTER IJ650 4105-CP1</t>
  </si>
  <si>
    <t>DATAMAX</t>
  </si>
  <si>
    <t>DMX 800 DMX 800</t>
  </si>
  <si>
    <t>PHOTO 926 4470-0D1</t>
  </si>
  <si>
    <t>INKJET J740 4156-0d1</t>
  </si>
  <si>
    <t>946 4418-0D1</t>
  </si>
  <si>
    <t>PHOTO 942 4411-0D3</t>
  </si>
  <si>
    <t>V725W</t>
  </si>
  <si>
    <t>Photo V505</t>
  </si>
  <si>
    <t>Photo 968 4435-0d1</t>
  </si>
  <si>
    <t>MULTIFUNCTION PRINTER E515DW</t>
  </si>
  <si>
    <t>4126-0D1 720</t>
  </si>
  <si>
    <t>DISC PAINTER 1742306</t>
  </si>
  <si>
    <t>STYLUS PHOTO R340 B361A</t>
  </si>
  <si>
    <t>STYLUS PHOTO R2400</t>
  </si>
  <si>
    <t>ARTISAN 835 C431A</t>
  </si>
  <si>
    <t>STYLUS COLOR 300 P830A</t>
  </si>
  <si>
    <t>STYLUS PHOTO 820 B163A</t>
  </si>
  <si>
    <t>DURABRITE STYLUS C86 B251A</t>
  </si>
  <si>
    <t>STYLUS PHOTO R260</t>
  </si>
  <si>
    <t>ECOTANK L3110 C634D</t>
  </si>
  <si>
    <t>STYLUX CX9400F</t>
  </si>
  <si>
    <t>WorkForce AL-M200DN L721A</t>
  </si>
  <si>
    <t>EP-879AW</t>
  </si>
  <si>
    <t>ARTISAN 810 C381A</t>
  </si>
  <si>
    <t>WORKFORCE PRO WF-3720</t>
  </si>
  <si>
    <t>STYLUS NX215</t>
  </si>
  <si>
    <t>STYLUS OFFICE B42WD B461A</t>
  </si>
  <si>
    <t>STYLUS COLOR 860 P1850A</t>
  </si>
  <si>
    <t>STYLUS COLOR 740 P110A</t>
  </si>
  <si>
    <t>WORK FORCE 310 C362B</t>
  </si>
  <si>
    <t>EXPRESSION HOME XP-400</t>
  </si>
  <si>
    <t>STYLUS STYLUS C88+</t>
  </si>
  <si>
    <t>STYLUS C42UX</t>
  </si>
  <si>
    <t>WORKFORCE 600 C363A</t>
  </si>
  <si>
    <t>EPSON STYLUS PHOTO 2000P P153A</t>
  </si>
  <si>
    <t>ACTION PRINTER 2250 P732A</t>
  </si>
  <si>
    <t>STYLUS PHOTO R300 B281A</t>
  </si>
  <si>
    <t>EXPRESSION PHOTO XP-8500</t>
  </si>
  <si>
    <t>STYLUS C62</t>
  </si>
  <si>
    <t>STYLUS CX5400 C141A</t>
  </si>
  <si>
    <t>Stylus Pro 4900</t>
  </si>
  <si>
    <t>WORKFORCE PRO WP-4020 B491B</t>
  </si>
  <si>
    <t>STYLUS C82 B171A</t>
  </si>
  <si>
    <t>STYLUS PHOTO R3000 B471A</t>
  </si>
  <si>
    <t>INKJET PRINTER TM-C600 M228A</t>
  </si>
  <si>
    <t>TM-C3400 M242A</t>
  </si>
  <si>
    <t>STYLUS PHOTO 1400 B321B</t>
  </si>
  <si>
    <t>STYLUS C60 P320A</t>
  </si>
  <si>
    <t>WORKFORCE B421B</t>
  </si>
  <si>
    <t>DURABRITE INK STYLUS C84 B251A</t>
  </si>
  <si>
    <t>STYLUS C64 B241B</t>
  </si>
  <si>
    <t>STYLUS NX330 C461B</t>
  </si>
  <si>
    <t>ARTISAN 1430 B472B</t>
  </si>
  <si>
    <t>WORKFORCE PRO WF-4734 C581B</t>
  </si>
  <si>
    <t>STYLUS PHOTO R320 B281B</t>
  </si>
  <si>
    <t>STYLUS CX5900</t>
  </si>
  <si>
    <t>STYLUS PHOTO R1900 B431A</t>
  </si>
  <si>
    <t>STYLUS PHOTO R2880 B431B</t>
  </si>
  <si>
    <t>STYLUS PRO 3880 K141A</t>
  </si>
  <si>
    <t>EXPRESSION PREMIUM XP-610 C491E</t>
  </si>
  <si>
    <t>WP-4015 B491A</t>
  </si>
  <si>
    <t>STYLUS CX5000  C231C</t>
  </si>
  <si>
    <t>STYLUS PHOTO 1280 P158A</t>
  </si>
  <si>
    <t>STYLUS PHOTO R380 B411A</t>
  </si>
  <si>
    <t>WORKFORCE 30</t>
  </si>
  <si>
    <t>P862A P862A</t>
  </si>
  <si>
    <t>L SERIES L395</t>
  </si>
  <si>
    <t>STYLUS PHOTO R200 B261A</t>
  </si>
  <si>
    <t>STYLUS ALL-IN-ONE NX415 C351C</t>
  </si>
  <si>
    <t>TM-C3500 M311A HIGH QUALITY LABEL PRINTER</t>
  </si>
  <si>
    <t>STYLUS PHOTO RX700</t>
  </si>
  <si>
    <t>PRINTER STYLUS 3000 P891A INKJET</t>
  </si>
  <si>
    <t>STYLUS COLOR 500 P880A</t>
  </si>
  <si>
    <t>STYLUS PHOTO 820 P330A</t>
  </si>
  <si>
    <t>Stylus Photo T50</t>
  </si>
  <si>
    <t>PictureMate Deluxe PictureMAte 500 B351A</t>
  </si>
  <si>
    <t>PICTUREMATE PM290 B382D</t>
  </si>
  <si>
    <t>Epson Stylus InkJet Printer CX 5200</t>
  </si>
  <si>
    <t>STYLUS PHOTO RX620 C171C</t>
  </si>
  <si>
    <t>STYLUS COLOR 880 P156A</t>
  </si>
  <si>
    <t>EPSON STYLUS CX8400</t>
  </si>
  <si>
    <t>EXPRESSION H0OME XP-430 C462T</t>
  </si>
  <si>
    <t>STYLUS PRO 4880 K122A</t>
  </si>
  <si>
    <t>STYLUS STYLUS C88</t>
  </si>
  <si>
    <t>STYLUS PHOTO 825 P270A</t>
  </si>
  <si>
    <t>WORKFORCE WF-100 B581A</t>
  </si>
  <si>
    <t>Printer - Inkjet</t>
  </si>
  <si>
    <t>OFFICEJET PRO 9015E 1G5L3A</t>
  </si>
  <si>
    <t>THINKJET 2225D</t>
  </si>
  <si>
    <t>OfficeJet 8000 C9307A</t>
  </si>
  <si>
    <t>DESKJET 995 CK C9011A</t>
  </si>
  <si>
    <t>Photo Smart C3804A PHOTO PRINTER</t>
  </si>
  <si>
    <t>PHOTOSMART A536 Q8624A</t>
  </si>
  <si>
    <t>OFFICEJET PRO K8600 CB015A</t>
  </si>
  <si>
    <t>DESKJET 450CI C8111A MOBILE PRINTER</t>
  </si>
  <si>
    <t>DESKJET D4160 C9068A</t>
  </si>
  <si>
    <t>DESKJET 870 CSE C4565A</t>
  </si>
  <si>
    <t>DESKJET 9800 C8165A</t>
  </si>
  <si>
    <t>BUSINESS INKJET 2230 C8119A</t>
  </si>
  <si>
    <t>DESKJET D2660 SNPRB-0921-01</t>
  </si>
  <si>
    <t>PHOTOSMART C3180 SDGOB-0603</t>
  </si>
  <si>
    <t>PSC 2110 ALL IN ONE C8644A</t>
  </si>
  <si>
    <t>DESKJET 1120C C2678A</t>
  </si>
  <si>
    <t>DESKJET 6520 C8967A</t>
  </si>
  <si>
    <t>DESKJET 1600C C3540A</t>
  </si>
  <si>
    <t>OFFICEJET PRO 251DW SNPRC-1203-01</t>
  </si>
  <si>
    <t>PHOTOSMART S20 C5101A</t>
  </si>
  <si>
    <t>PHOTOSMART 8150 Q3399A</t>
  </si>
  <si>
    <t>DESKJET D4360 CB700-64001</t>
  </si>
  <si>
    <t>DESKJET 310 C3005A</t>
  </si>
  <si>
    <t>OFFICE JET PRO 9020 1MR78A</t>
  </si>
  <si>
    <t>PHOTOSMART 7150 Q1604A</t>
  </si>
  <si>
    <t>OFFICEJET PRO ENTERPRISE 8000 CQ514A</t>
  </si>
  <si>
    <t>OFFICEJET H470 CB026A/CB027A</t>
  </si>
  <si>
    <t>OFFICEJET V40 C8413B</t>
  </si>
  <si>
    <t>ENVY 5540 SDGOB-1511</t>
  </si>
  <si>
    <t>DESKJET 693C C4589A</t>
  </si>
  <si>
    <t>DESKJET 2540 A9U22</t>
  </si>
  <si>
    <t>DESKJET 672C C5886A</t>
  </si>
  <si>
    <t>OFFICEJET 5258 SNPRC-1702-02</t>
  </si>
  <si>
    <t>DESKJET 3930 C9067A</t>
  </si>
  <si>
    <t>BUSINESS INKJET 2600DN C8110A</t>
  </si>
  <si>
    <t>DESKJET 948C</t>
  </si>
  <si>
    <t>HP DESKJET 1512 B2L56-64001</t>
  </si>
  <si>
    <t>OFFICEJET PRO X551DW</t>
  </si>
  <si>
    <t>DESKJET 3745 C9025A</t>
  </si>
  <si>
    <t>ENVY 5530</t>
  </si>
  <si>
    <t>DESKJET D1660 CB770-64001</t>
  </si>
  <si>
    <t>PHOTOSMART ESTATION C510A CQ140A SDGOB-1022</t>
  </si>
  <si>
    <t>PHOTOSMART 7660 Q3010A</t>
  </si>
  <si>
    <t>BUSINESS INKJET 2300 C8126A</t>
  </si>
  <si>
    <t>PHOTOSMART 7550 Q1605A</t>
  </si>
  <si>
    <t>DESKJET 970 CXI C6429A</t>
  </si>
  <si>
    <t>DESKJET 340 C2655A</t>
  </si>
  <si>
    <t>DESKJET INK ADVANTAGE 5525 CZ282A#AKY</t>
  </si>
  <si>
    <t>DESKJET 500 C2106A</t>
  </si>
  <si>
    <t>OFFICEJET 7510 G3J47-64001</t>
  </si>
  <si>
    <t>OFFICEJET PRO 8216 J3P68-64001</t>
  </si>
  <si>
    <t>DESKJET 960C C8932A</t>
  </si>
  <si>
    <t>OFFICEJET 6700 CN583A</t>
  </si>
  <si>
    <t>OFFICEJET PRO 9015</t>
  </si>
  <si>
    <t>PHOTOSMART 8250 Q3470A PHOTO PRINTER</t>
  </si>
  <si>
    <t>DESKJET 880C C6409A</t>
  </si>
  <si>
    <t>DESKJET 5650 VCVRA-0203</t>
  </si>
  <si>
    <t>DESKJET 832C C6413B</t>
  </si>
  <si>
    <t>DESKJET D1320 CB578A</t>
  </si>
  <si>
    <t>DESKJET 3740 C9026A</t>
  </si>
  <si>
    <t>DESKJET D1341 C9116A</t>
  </si>
  <si>
    <t>DESKJET 660CSE C4548A</t>
  </si>
  <si>
    <t>SNPRC-1402-01 OFFICEJET PRO 6830 E3E02A</t>
  </si>
  <si>
    <t>DESKJET 3520 C8994A</t>
  </si>
  <si>
    <t>ENVY 7640 E4W43A</t>
  </si>
  <si>
    <t>DESKJET 1050 ALL-IN-ONE J410 SERIES 1055 VCVRA-1001</t>
  </si>
  <si>
    <t>desk jet 895cxi</t>
  </si>
  <si>
    <t>DESKJET 6940 C8970A</t>
  </si>
  <si>
    <t>DESKJET 882C C6409B</t>
  </si>
  <si>
    <t>DESKJET 2130 SNPRH-1504-01</t>
  </si>
  <si>
    <t>DESKJET 6122 VCVRA-0105</t>
  </si>
  <si>
    <t>DESKJET 712C C5894B</t>
  </si>
  <si>
    <t>DESKJET 6840 C9029A</t>
  </si>
  <si>
    <t>OFFICEJET G55 ALL IN ONE C6734A</t>
  </si>
  <si>
    <t>DESKJET 5440 C9045A</t>
  </si>
  <si>
    <t>PHOTOSMART 7350 Q1603A</t>
  </si>
  <si>
    <t>DESKJET 920 CXI C6430A</t>
  </si>
  <si>
    <t>OFFICEJET PRO 8000 SNPRC-0702-01</t>
  </si>
  <si>
    <t>DESKJET 670C C5884A</t>
  </si>
  <si>
    <t>OFFICEJET 150 MOBILE ALL-IN-ONE SNPRC-1003-02</t>
  </si>
  <si>
    <t>DESKJET 825C C6506A</t>
  </si>
  <si>
    <t>PHOTOSMART D5360 Q8365A</t>
  </si>
  <si>
    <t>ENVY 120 SDG0B-1201 CZ022-64001</t>
  </si>
  <si>
    <t>DESKJET 3054A VCVRA-1002</t>
  </si>
  <si>
    <t>DESKJET 310 C2621A</t>
  </si>
  <si>
    <t>Photosmart All-in-One B109 Q8433</t>
  </si>
  <si>
    <t>ENVY 5055 SNPRC-1702-01</t>
  </si>
  <si>
    <t>DESKJET 5940 C9017A</t>
  </si>
  <si>
    <t>DESKJET 660C C2164A</t>
  </si>
  <si>
    <t>DESKJET D2680</t>
  </si>
  <si>
    <t>DESKJET 692C C4582A</t>
  </si>
  <si>
    <t>DESKJET 952C C6428B</t>
  </si>
  <si>
    <t>OFFICEJET 6210 ALL IN ONE Q5800A</t>
  </si>
  <si>
    <t>OFFICEJET 6100 CB863A</t>
  </si>
  <si>
    <t>Deskjet 2800 SNPRC-0402 C8164A</t>
  </si>
  <si>
    <t>PHOTOSMART 7450 Q3409A</t>
  </si>
  <si>
    <t>DESKJET 970 CSE C6429B</t>
  </si>
  <si>
    <t>PHOTOSMART C4180 ALL-IN-ONE Q8110A</t>
  </si>
  <si>
    <t>PHOTOSMART P1100 C6724a</t>
  </si>
  <si>
    <t>DESKJET 810C C6411A</t>
  </si>
  <si>
    <t>PHOTOSMART 8750 Q5745A</t>
  </si>
  <si>
    <t>DESKJET DESKJET1512 SNPRB-1204-01</t>
  </si>
  <si>
    <t>DESKJET 2510 ALL-IN-ONE 2512 CX028A CX027-80028</t>
  </si>
  <si>
    <t>PHOTOSMART PREMIUM CQ521A SDGOB-0826</t>
  </si>
  <si>
    <t>DESKJET 2549 K9B55A</t>
  </si>
  <si>
    <t>PSC 2510 Q3093A</t>
  </si>
  <si>
    <t>DESKJET 855C C4551A</t>
  </si>
  <si>
    <t>DESKJET 9800D C8165A</t>
  </si>
  <si>
    <t>OFFICEJET PRO 6230 SNPRC-1403-01</t>
  </si>
  <si>
    <t>DESKJET 5650 C6490E</t>
  </si>
  <si>
    <t>OFFICEJET 5740 B9S76A</t>
  </si>
  <si>
    <t>DESKJET 5150 C8962A</t>
  </si>
  <si>
    <t>DESKJET 1010 SNPRB-1202-01</t>
  </si>
  <si>
    <t>DESKJET 400 C2642A</t>
  </si>
  <si>
    <t>BUSINESS INKJET 1100 C8124A</t>
  </si>
  <si>
    <t>HP DESKJET 3520 E-ALL-IN-ONE SNPRH-1102</t>
  </si>
  <si>
    <t>OFFICEJET 330 C4661A</t>
  </si>
  <si>
    <t>DESKJET 610CL C6452A</t>
  </si>
  <si>
    <t>DESKJET 6127 C8959B</t>
  </si>
  <si>
    <t>BUSINESS INKJET 2800 C8174A L</t>
  </si>
  <si>
    <t>OFFICEJET 630 C5316A</t>
  </si>
  <si>
    <t>DESKJET 697C C4562C</t>
  </si>
  <si>
    <t>OFFICEJET PRO 8000 C9297A</t>
  </si>
  <si>
    <t>DESKJET 990CXI C6455A</t>
  </si>
  <si>
    <t>DESKJET COLOR INKJET PRINTER 3620</t>
  </si>
  <si>
    <t>OFFCEJET G85XI  C6734A ALL-IN-ONE</t>
  </si>
  <si>
    <t>DESKJET 1220C C2693A</t>
  </si>
  <si>
    <t>DESKJET 3320 C8946A</t>
  </si>
  <si>
    <t>DESKJET 6122 C8954B</t>
  </si>
  <si>
    <t>OFFICEJET PRO K550 SNPRC-0501-01</t>
  </si>
  <si>
    <t>DESKJET 1000 VCVRA-1003</t>
  </si>
  <si>
    <t>DESKJET 990 CSE C6455B</t>
  </si>
  <si>
    <t>ADDMASTER IJ 6080-02</t>
  </si>
  <si>
    <t>OFFICEJET 6310 ALL IN ONE Q8060A</t>
  </si>
  <si>
    <t>OFFICEJET PRO 6970 T0F33A</t>
  </si>
  <si>
    <t>PHOTOSMART D7260 CC975A</t>
  </si>
  <si>
    <t>DESKJET 3000 J310a</t>
  </si>
  <si>
    <t>PSC 1410 ALL IN ONE Q7288A</t>
  </si>
  <si>
    <t>DESIGNJET T520 CQ893</t>
  </si>
  <si>
    <t>DESKJET 690C C4562A</t>
  </si>
  <si>
    <t>BUSINESS INKJET 1200N C8155A</t>
  </si>
  <si>
    <t>DESKJET 1000C C2670A</t>
  </si>
  <si>
    <t>Photosmart 7260 SDGOA-0372 Q3005A</t>
  </si>
  <si>
    <t>DESKJET 722C C5871A</t>
  </si>
  <si>
    <t>BUSINESS INKJET 1200 C8154AL</t>
  </si>
  <si>
    <t>DESKJET D1560 CB710-64002</t>
  </si>
  <si>
    <t>OFFICEJET 6000 E609a</t>
  </si>
  <si>
    <t>PHOTOSMART 6520 CX017A</t>
  </si>
  <si>
    <t>OFFICE JET PRO 8720 snprc-1602-01</t>
  </si>
  <si>
    <t>DESKJET 890C C5876A</t>
  </si>
  <si>
    <t>OFFICEJET PRO 9025</t>
  </si>
  <si>
    <t>OFFICEJET 6500 E709N</t>
  </si>
  <si>
    <t>PSC 2410 ALL IN ONE Q3083A</t>
  </si>
  <si>
    <t>PHOTOSMART 8000 SERIES 8050 VCVRA-0506</t>
  </si>
  <si>
    <t>DESKJET F4240 CB656-64001</t>
  </si>
  <si>
    <t>DESKJET 940C C6431A</t>
  </si>
  <si>
    <t>DESKJET 830C C6413A</t>
  </si>
  <si>
    <t>PHOTOSMART P1000 C6723A</t>
  </si>
  <si>
    <t>PHOTOSMART  7350 Q3036A</t>
  </si>
  <si>
    <t>DESKJET 2132</t>
  </si>
  <si>
    <t>DESKJET D1455 CB635A</t>
  </si>
  <si>
    <t>OFFICEJET 200 MOBILE PRINTER SDGOB-1601-01</t>
  </si>
  <si>
    <t>DESIGNJET Z6 BCLAA-1702</t>
  </si>
  <si>
    <t>DESKJET D2560 VCVRA-0810</t>
  </si>
  <si>
    <t>DESKJET 850C C2145A</t>
  </si>
  <si>
    <t>PHOTOSMART 8450 Q3388A</t>
  </si>
  <si>
    <t>DESIGNJET 70 Q6655A</t>
  </si>
  <si>
    <t>OFFICEJET H470 CB028A</t>
  </si>
  <si>
    <t>OFFICEJET 5740 C9016A</t>
  </si>
  <si>
    <t>ENVY 7645 SDGOB-1401-04</t>
  </si>
  <si>
    <t>BUSINESS INKJET 2250TN C2688A</t>
  </si>
  <si>
    <t>DESKJET 845C C8934A</t>
  </si>
  <si>
    <t>DESKJET 6540 C8963A</t>
  </si>
  <si>
    <t>DESKJET C6900 C6970A</t>
  </si>
  <si>
    <t>DESKJET 350C C2697A</t>
  </si>
  <si>
    <t>BUSINESS INKJET 2300 C8125A</t>
  </si>
  <si>
    <t>OFFICEJET 6954</t>
  </si>
  <si>
    <t>OFFICEJET PRO 8210 SNPRC-1603-1</t>
  </si>
  <si>
    <t>PSC 1610 ALL IN ONE Q5584A</t>
  </si>
  <si>
    <t>DESKJET 320 C2634A</t>
  </si>
  <si>
    <t>DESKJET 540 C2162A</t>
  </si>
  <si>
    <t>OFFICEJET 4622 CZ294A</t>
  </si>
  <si>
    <t>BUSINESS INKJET 2250 C2691A</t>
  </si>
  <si>
    <t>BUSINESS INKJET 2200 CXI C2690A</t>
  </si>
  <si>
    <t>DESKJET 6540 6540 C9053A</t>
  </si>
  <si>
    <t>PHOTOSMART 7960 Q3020A</t>
  </si>
  <si>
    <t>DESKJET 5550 C6487C</t>
  </si>
  <si>
    <t>DESKJET 1200C C1676A</t>
  </si>
  <si>
    <t>DESKJET 1280 SNPRC-0305</t>
  </si>
  <si>
    <t>DESKJET 3845 C9037A</t>
  </si>
  <si>
    <t>PHOTOSMART D7360 Q7057A</t>
  </si>
  <si>
    <t>BUSINESS INKJET 2280TN C8121A</t>
  </si>
  <si>
    <t>OFFICEJET 7610 CR769A CR769-64001</t>
  </si>
  <si>
    <t>OFFICEJET G85 XI C6734A</t>
  </si>
  <si>
    <t>DESKJET 820 CXI C4531A</t>
  </si>
  <si>
    <t>DESKJET 5652 C9007A</t>
  </si>
  <si>
    <t>All in One Printer OfficeJet Pro 8710 M9L66A</t>
  </si>
  <si>
    <t>OFFICEJET 6000 WIRELESS E609N</t>
  </si>
  <si>
    <t>OFFICEJET J5780 SDGOB-0701 ALL IN ONE</t>
  </si>
  <si>
    <t>DESKJET 842C C6414B</t>
  </si>
  <si>
    <t>PHOTOSMART 7760 Q3015A</t>
  </si>
  <si>
    <t>DESKJET 3940 C9050A</t>
  </si>
  <si>
    <t>BUSINESS INKJET CP1700 C8108A</t>
  </si>
  <si>
    <t>DESKJET 950C C6428A</t>
  </si>
  <si>
    <t>DESKJET 720C C5870A</t>
  </si>
  <si>
    <t>Officejet 6000 CB051A HP Inkjet</t>
  </si>
  <si>
    <t>OFFICEJET PRO X451DN VCVRA-1211</t>
  </si>
  <si>
    <t>DESKJET 450 C8111A</t>
  </si>
  <si>
    <t>PHOTOSMART 8049 VCVRA-0506</t>
  </si>
  <si>
    <t>OFFICEJET 720 C6659B</t>
  </si>
  <si>
    <t>OFFICEJET PRO 8000 CB092A SNPRC-0702-01</t>
  </si>
  <si>
    <t>DESKJET 932C C6427B</t>
  </si>
  <si>
    <t>PHOTOSMART 7515 SDGOB-1121</t>
  </si>
  <si>
    <t>DESKJET 2500C+ C2692A</t>
  </si>
  <si>
    <t>OFFICEJET PRO K550 C8158A</t>
  </si>
  <si>
    <t>DESKJET D2330 C9081A</t>
  </si>
  <si>
    <t>DESKJET 840C C6414A</t>
  </si>
  <si>
    <t>D2430 CB608A</t>
  </si>
  <si>
    <t>DESKJET 1180C</t>
  </si>
  <si>
    <t>OFFICEJET MOBILE ALL-IN-ONE 250</t>
  </si>
  <si>
    <t>DESKJET 2135</t>
  </si>
  <si>
    <t>DESKJET 6988 CB055A</t>
  </si>
  <si>
    <t>DESKJET 3700 3752 SDGOB-1621</t>
  </si>
  <si>
    <t>SNPRC-0705 SNPRC-0705 CB026A-018</t>
  </si>
  <si>
    <t>HP DESKJET D4260 CB637A</t>
  </si>
  <si>
    <t>PSC 2210 ALL IN ONE C8654A</t>
  </si>
  <si>
    <t>DESKJET 5650 C6490A</t>
  </si>
  <si>
    <t>DESKJET 6980 C8969A</t>
  </si>
  <si>
    <t>DESKJET 1125C</t>
  </si>
  <si>
    <t>DESKJET 870CXI C4555A</t>
  </si>
  <si>
    <t>PHOTOSMART C3100 SDGOB-0603</t>
  </si>
  <si>
    <t>B209a B209a cd034-64001</t>
  </si>
  <si>
    <t>DESKJET 930C C6427A</t>
  </si>
  <si>
    <t>OFFICEJET PRO K550 C8157A</t>
  </si>
  <si>
    <t>PHOTOSMART 7850 Q6335L</t>
  </si>
  <si>
    <t>OFFICEJET 6210 Q5820A</t>
  </si>
  <si>
    <t>DESKJET 2000C C4530A</t>
  </si>
  <si>
    <t>OFFICEJET 6600 CZ155-64001</t>
  </si>
  <si>
    <t>DESKJET C6900 CB055A</t>
  </si>
  <si>
    <t>BUSINESS INKJET 2300DTN C8127A</t>
  </si>
  <si>
    <t>DESKJET 3420 C8947A</t>
  </si>
  <si>
    <t>OFFICEJET 6100 SNPRC-1002-01</t>
  </si>
  <si>
    <t>DESKJET 560C C2168A</t>
  </si>
  <si>
    <t>BUSINESS INKJET 3000 C8117A</t>
  </si>
  <si>
    <t>DESKJET 350 C2697A</t>
  </si>
  <si>
    <t>ADDMASTER IJ 6080-03</t>
  </si>
  <si>
    <t>DESKJET 995C C8925A</t>
  </si>
  <si>
    <t>na Q7817A</t>
  </si>
  <si>
    <t>DESKJET 895 CXI C6410A</t>
  </si>
  <si>
    <t>PHOTOSMART C6250 CC989A</t>
  </si>
  <si>
    <t>DESKJET 6540 C8963F</t>
  </si>
  <si>
    <t>DESKJET 3632</t>
  </si>
  <si>
    <t>OFFICEJET H470WF CB064A</t>
  </si>
  <si>
    <t>DESKJET D2360 C9079A</t>
  </si>
  <si>
    <t>DESKJET 6940 VCVRA-0511</t>
  </si>
  <si>
    <t>OFFICEJET 5252 SNPRC-1702-02</t>
  </si>
  <si>
    <t>OFFICEJET 5745</t>
  </si>
  <si>
    <t>DESKJET 3650 C8974A</t>
  </si>
  <si>
    <t>Q3414A HP PHOTOSMART 325</t>
  </si>
  <si>
    <t>OFFIECJET PRO 8615 ALL-IN-ONE D7Z36-64001</t>
  </si>
  <si>
    <t>PSC 1350 ALL-IN-ONE Q3500A</t>
  </si>
  <si>
    <t>DESIGNJET T120 CQ891A 24" LARGE FORMAT BCLAA-1101</t>
  </si>
  <si>
    <t>Photosmart 7510</t>
  </si>
  <si>
    <t>PHOTOSMART C4580 ALL IN ONE</t>
  </si>
  <si>
    <t>PHOTOSMART PRO B9180 Q5734A</t>
  </si>
  <si>
    <t>DESKJET 640C C6464A</t>
  </si>
  <si>
    <t>PHOTOSMART D7160 Q7046D</t>
  </si>
  <si>
    <t>PHOTOSMART 1315 C8634A</t>
  </si>
  <si>
    <t>ALL IN ONE OFFICE JET K60XI</t>
  </si>
  <si>
    <t>OFFICEJET PRO K850</t>
  </si>
  <si>
    <t>DESKJET 460 SNPRC-0502</t>
  </si>
  <si>
    <t>DESKWRITER 560C C2169A</t>
  </si>
  <si>
    <t>OFFICEJET 500 C3801A</t>
  </si>
  <si>
    <t>DESKJET 9800 C8166A</t>
  </si>
  <si>
    <t>DESIGNJET 24-in COLOR INKJET PRINTER T520 CQ890A</t>
  </si>
  <si>
    <t>DESKJET 460 C8150A</t>
  </si>
  <si>
    <t>HP Deskjet F2240 All In One Colored Printer CB683-64001</t>
  </si>
  <si>
    <t>PSC 1210 ALL IN ONE Q1660A</t>
  </si>
  <si>
    <t>DESKJET 3700 All-in-one 3755</t>
  </si>
  <si>
    <t>OFFICEJET 7612 G1X85A ALL-IN-ONE WIDE FORMAT</t>
  </si>
  <si>
    <t>DESKJET 1110</t>
  </si>
  <si>
    <t>DESKJET D1520</t>
  </si>
  <si>
    <t>DESKJET 612C C6451A</t>
  </si>
  <si>
    <t>OFFICEJET 6000 WIRELESS SNPRC-0802-02</t>
  </si>
  <si>
    <t>DESKJET 694C C4608A</t>
  </si>
  <si>
    <t>PHOTOSMART D5460 Q8420A</t>
  </si>
  <si>
    <t>PSC 2175 ALL IN ONE Q3066A</t>
  </si>
  <si>
    <t>OFFICEJET 4215 ALL IN ONE Q5607A</t>
  </si>
  <si>
    <t>PHOTOSMART PRO B8350 Q8491A</t>
  </si>
  <si>
    <t>BUSINESS INKJET 1000</t>
  </si>
  <si>
    <t>DESKJET 895CSE C6410B</t>
  </si>
  <si>
    <t>DESKJET 710C C5894A</t>
  </si>
  <si>
    <t>MULTI-PURPOSE PASSBOOK PRINTER A01 9068-A01</t>
  </si>
  <si>
    <t>712C C5894B</t>
  </si>
  <si>
    <t>DICONIX 300W</t>
  </si>
  <si>
    <t>ALL IN ONE PRINTER ESP C310 1K9279</t>
  </si>
  <si>
    <t>HERO 5.1</t>
  </si>
  <si>
    <t>ESP OFFICE 2150</t>
  </si>
  <si>
    <t>ALL-IN-ONE ESP 7</t>
  </si>
  <si>
    <t>X3430 4427-003</t>
  </si>
  <si>
    <t>z1320 INKJET 4115-001</t>
  </si>
  <si>
    <t>Z25 4105-005</t>
  </si>
  <si>
    <t>Z55 4106-001</t>
  </si>
  <si>
    <t>PRO 915 4449-901</t>
  </si>
  <si>
    <t>Z605 4126-K01</t>
  </si>
  <si>
    <t>COLOR INKJET AND PHOTO CD BURNER P450 4350-060</t>
  </si>
  <si>
    <t>Z705 4136-KO1 Z705</t>
  </si>
  <si>
    <t>X7350 4418-060</t>
  </si>
  <si>
    <t>X5495 4425-004</t>
  </si>
  <si>
    <t>OFFICE EDGE PRO4000C 4447-000</t>
  </si>
  <si>
    <t>WINWRITER 150C 4077-001</t>
  </si>
  <si>
    <t>Z611 4126-K03</t>
  </si>
  <si>
    <t>Z42 4101-001 PRC01</t>
  </si>
  <si>
    <t>OFFICEEDGE PRO4000</t>
  </si>
  <si>
    <t>Z816 4137-001</t>
  </si>
  <si>
    <t>5700 4093-S01</t>
  </si>
  <si>
    <t>WIRELESS INKJET S515 4448-201</t>
  </si>
  <si>
    <t>i3 USB COLOR INKJET PRINTER</t>
  </si>
  <si>
    <t>Z1300 4115-001</t>
  </si>
  <si>
    <t>4096-003</t>
  </si>
  <si>
    <t>z2300 4119-001</t>
  </si>
  <si>
    <t>LEXMARK PRINTER 4069-411</t>
  </si>
  <si>
    <t>WIRELESS ALL-IN-ONE X9575 4435-W22</t>
  </si>
  <si>
    <t>Z1400 Z1420 4127-W01</t>
  </si>
  <si>
    <t>Z52 4098-011</t>
  </si>
  <si>
    <t>PREVAIL PRO705 4444-101</t>
  </si>
  <si>
    <t>Wi-Fi PRINTER Z2420 4116-W01</t>
  </si>
  <si>
    <t>S315 4448-301</t>
  </si>
  <si>
    <t>ALL IN ONE PRINTER PRO715 4449-701</t>
  </si>
  <si>
    <t>COLOR INKJET ALL- IN - ONE 4433-001</t>
  </si>
  <si>
    <t>COLOR JETPRINTER 1020 4078-001</t>
  </si>
  <si>
    <t>X2470 4423-001</t>
  </si>
  <si>
    <t>COLOR INKJET Z735 4113-001</t>
  </si>
  <si>
    <t>Z32 4103-001</t>
  </si>
  <si>
    <t>X2670 4433-K01</t>
  </si>
  <si>
    <t>X5270 X5270 4410-K01 21D5700</t>
  </si>
  <si>
    <t>Z53</t>
  </si>
  <si>
    <t>x1190 4476-k04</t>
  </si>
  <si>
    <t>X5650 X5650ES  20R1500</t>
  </si>
  <si>
    <t>INTUITION S505</t>
  </si>
  <si>
    <t>OPTRA COLOR 45 4080 001</t>
  </si>
  <si>
    <t>Z65 4107-011</t>
  </si>
  <si>
    <t>X5250 X5250 4410-K01</t>
  </si>
  <si>
    <t>LITTLE DAVID</t>
  </si>
  <si>
    <t>MICROJET II. B</t>
  </si>
  <si>
    <t>WIRELESS PRINTER BT-P42</t>
  </si>
  <si>
    <t>G4 DISC PUBLISHER G4P-1000</t>
  </si>
  <si>
    <t>Printer - InkJet 7210</t>
  </si>
  <si>
    <t>N31193A N31193A</t>
  </si>
  <si>
    <t>PERTECH</t>
  </si>
  <si>
    <t>INKPACT 5351</t>
  </si>
  <si>
    <t>DA50S WS51</t>
  </si>
  <si>
    <t>PITNEY BOWES 1E20 HL-53</t>
  </si>
  <si>
    <t>PRIMERA</t>
  </si>
  <si>
    <t>SIGNATURE Z6 CD/DVD COLOR PRINTER 6</t>
  </si>
  <si>
    <t>BRAVO DISK PUBLISHER PRO</t>
  </si>
  <si>
    <t>SIGNATURE PRO CD COLOR PRINTER PRO  CD COLOR PRINTER</t>
  </si>
  <si>
    <t>BRAVO II DISC PUBLISHER</t>
  </si>
  <si>
    <t>SIGNATURE III</t>
  </si>
  <si>
    <t>GX3000 J007-17</t>
  </si>
  <si>
    <t>Color InkJet Disc Printer PIJ OUS3-000648</t>
  </si>
  <si>
    <t>ITHACA BANKJET RECEIPT/VALIDATION 1500</t>
  </si>
  <si>
    <t>Videojet 7300 7300-6220-HR</t>
  </si>
  <si>
    <t>LASER PRINTER HL-7050</t>
  </si>
  <si>
    <t>Printer - Laser, no HDD - Large</t>
  </si>
  <si>
    <t>BUSINESS LASER ALL-IN-ONE PRINTER MFC-L6700DW</t>
  </si>
  <si>
    <t>MONO LASER PRINTER B5460DN</t>
  </si>
  <si>
    <t>2130CN 2130CN</t>
  </si>
  <si>
    <t>SMART PRINTER S5830DN</t>
  </si>
  <si>
    <t>FORMAX PRINTER COLORMAX 7</t>
  </si>
  <si>
    <t>GESTETNER</t>
  </si>
  <si>
    <t>G3 1027</t>
  </si>
  <si>
    <t>LASERJET 5SI NX C3950A</t>
  </si>
  <si>
    <t>LASERJET IIP 33471A</t>
  </si>
  <si>
    <t>LASERJET IIID</t>
  </si>
  <si>
    <t>LASERJET IIID 33459A</t>
  </si>
  <si>
    <t>HP LaserJet Enterprise M608dn</t>
  </si>
  <si>
    <t>LASERJET 5SI MX C3167A</t>
  </si>
  <si>
    <t>LASERJET 4SI C2010A</t>
  </si>
  <si>
    <t>LASERJET II 33440A</t>
  </si>
  <si>
    <t>LASERJET III 33449A</t>
  </si>
  <si>
    <t>LASERJET IIIP 33481A</t>
  </si>
  <si>
    <t>LASERJET 5SI C4176A</t>
  </si>
  <si>
    <t>LASERJET 4SI C2009A</t>
  </si>
  <si>
    <t>LASERJET 5SI C3124A</t>
  </si>
  <si>
    <t>INFOPRINT 1852 4552-N01</t>
  </si>
  <si>
    <t>INFOPRINT 40 4332 004</t>
  </si>
  <si>
    <t>INFOPRINT 1145 4545-001</t>
  </si>
  <si>
    <t>INFOPRINT 17 4317 001</t>
  </si>
  <si>
    <t>IMAGELINK PRINTER 7</t>
  </si>
  <si>
    <t>BIZHUB 40P</t>
  </si>
  <si>
    <t>BIZHUB PRESS C1060</t>
  </si>
  <si>
    <t>ECOSYS FS-9120DN</t>
  </si>
  <si>
    <t>ECOSYS FS-9100DN</t>
  </si>
  <si>
    <t>ECOSYS FS-9500DN</t>
  </si>
  <si>
    <t>ECOSYS FS-9520DN</t>
  </si>
  <si>
    <t>ECOSYS FS-3920DN</t>
  </si>
  <si>
    <t>ECOSYS FS-4000DN</t>
  </si>
  <si>
    <t>MX MX810DE</t>
  </si>
  <si>
    <t>C524  5022-410 5022-410</t>
  </si>
  <si>
    <t>LASER PRINTER C935 5057-230</t>
  </si>
  <si>
    <t>LEXMARK M5255 4064-295</t>
  </si>
  <si>
    <t>7421-236 MX911de</t>
  </si>
  <si>
    <t>NEURALABEL</t>
  </si>
  <si>
    <t>LEXMARK REBRAND LABEL PRINTER 500E 5062-CTR</t>
  </si>
  <si>
    <t>B720 JEA-12</t>
  </si>
  <si>
    <t>B6500 JEA-6</t>
  </si>
  <si>
    <t>Z586 BROTHER HL-7050</t>
  </si>
  <si>
    <t>SP 5300 SP 5300</t>
  </si>
  <si>
    <t>AFICIO G3 MP 201SPF</t>
  </si>
  <si>
    <t>Aficio MP C2050</t>
  </si>
  <si>
    <t>INFOPRINT 1852 4552-DN1</t>
  </si>
  <si>
    <t>SOURCE TECHNOLOGIES</t>
  </si>
  <si>
    <t>MICR ST9830 ST9830DN</t>
  </si>
  <si>
    <t>LASER PRINTER ST9120</t>
  </si>
  <si>
    <t>ACCEL-A-WRITER4G</t>
  </si>
  <si>
    <t>PHASER 4400</t>
  </si>
  <si>
    <t>ENGINEERING COPIER 2515</t>
  </si>
  <si>
    <t>WORKCENTRE 5945i</t>
  </si>
  <si>
    <t>PHASER 6180</t>
  </si>
  <si>
    <t>PHASER 5400</t>
  </si>
  <si>
    <t>DOCUPRINT 180MX</t>
  </si>
  <si>
    <t>PHASER 6022 6022</t>
  </si>
  <si>
    <t>PHASER 5550</t>
  </si>
  <si>
    <t>DOCUPRINT N2125</t>
  </si>
  <si>
    <t>LASERWRITER 300 M2009</t>
  </si>
  <si>
    <t>Printer - Laser, no HDD - Small</t>
  </si>
  <si>
    <t>LASER PRINTER HL-5170DN HL-51</t>
  </si>
  <si>
    <t>PRINTER HL-5340D</t>
  </si>
  <si>
    <t>LASER PRINTER HL-6050DN HL-60</t>
  </si>
  <si>
    <t>HL-5470DW HL-54</t>
  </si>
  <si>
    <t>WIRELESS HL-2170W HL-21</t>
  </si>
  <si>
    <t>LASER PRINTER HL-6050D HL-60</t>
  </si>
  <si>
    <t>LASER PRINTER HL-5250DN</t>
  </si>
  <si>
    <t>LASER PRINTER HL-1450 HL-14 LASER</t>
  </si>
  <si>
    <t>BUSINESS LASER PRINTER HL-L6200DW</t>
  </si>
  <si>
    <t>PRINTER HL-2270DW</t>
  </si>
  <si>
    <t>HL-630 HL-6L</t>
  </si>
  <si>
    <t>LASER PRINTER HL-L6400DW</t>
  </si>
  <si>
    <t>LASER PRINTER HL-2140</t>
  </si>
  <si>
    <t>LASER PRINTER HL-5240</t>
  </si>
  <si>
    <t>HL-2230 HL-22</t>
  </si>
  <si>
    <t>LASER PRINTER HL-L2340DW</t>
  </si>
  <si>
    <t>LASER DUPLEX PRINTER HL-L2320D</t>
  </si>
  <si>
    <t>LASER PRINTER HL-5140 HL-51</t>
  </si>
  <si>
    <t>LASER PRINTER HL-2070N HL-20</t>
  </si>
  <si>
    <t>LASER PRINTER HL-L5000D</t>
  </si>
  <si>
    <t>LASER PRINTER HL-50</t>
  </si>
  <si>
    <t>MONOCHROME LASER HL-2280DW</t>
  </si>
  <si>
    <t>COMPACT LASER PRINTER HL-L2305W</t>
  </si>
  <si>
    <t>HL-L6300DW HL-L6300DW</t>
  </si>
  <si>
    <t>B/W LASER HL-L5200DW</t>
  </si>
  <si>
    <t>LASER PRINTER HL-5370DW</t>
  </si>
  <si>
    <t>LASER PRINTER HL-2040 HL-20</t>
  </si>
  <si>
    <t>HL-5280DW HL-52</t>
  </si>
  <si>
    <t>LASER PRINTER HL-L2360DW</t>
  </si>
  <si>
    <t>MFC-9320CW MFC-9320CW</t>
  </si>
  <si>
    <t>LASER PRINTER HL-5040</t>
  </si>
  <si>
    <t>P-TOUCH PRO PT-9200DX</t>
  </si>
  <si>
    <t>PRINTER HL-2240</t>
  </si>
  <si>
    <t>HL L2300D</t>
  </si>
  <si>
    <t>PRINTER HL-5470DW</t>
  </si>
  <si>
    <t>LASER PRINTER HL-1435 HL-14</t>
  </si>
  <si>
    <t>DCP 8065DN</t>
  </si>
  <si>
    <t>LASER PRINTER HL-1440 HL-14</t>
  </si>
  <si>
    <t>LASER PRINTER HL-6180DW</t>
  </si>
  <si>
    <t>HL-5440D HL-54</t>
  </si>
  <si>
    <t>HL-22 HL-2240D</t>
  </si>
  <si>
    <t>IMAGECLASS LBP6670DN</t>
  </si>
  <si>
    <t>IMAGECLASS LBP2900</t>
  </si>
  <si>
    <t>FILEPRINT 300</t>
  </si>
  <si>
    <t>LBP351X F168200</t>
  </si>
  <si>
    <t>IMAGECLASS MF4450 F159502</t>
  </si>
  <si>
    <t>IMAGECLASS LBP6000</t>
  </si>
  <si>
    <t>I-SENSYS LBP6030 F166400</t>
  </si>
  <si>
    <t>IMAGECLASS LBP6200D F158300</t>
  </si>
  <si>
    <t>PC PRINTER P70</t>
  </si>
  <si>
    <t>FILEPRINT 400 L10510A</t>
  </si>
  <si>
    <t>IMAGE CLASS MF4880DW</t>
  </si>
  <si>
    <t>IMAGECLASS MF5770 F146502</t>
  </si>
  <si>
    <t>IMAGECLASS MF216N</t>
  </si>
  <si>
    <t>IMAGECLASS LBP 6230DW</t>
  </si>
  <si>
    <t>DELL B2360dn</t>
  </si>
  <si>
    <t>b4560dn b4560dn</t>
  </si>
  <si>
    <t>LASER PRINTER 5310N</t>
  </si>
  <si>
    <t>LASER PRINTER 1700N 4505-0DN</t>
  </si>
  <si>
    <t>LASER PRINTER 2330DN</t>
  </si>
  <si>
    <t>MONO MUNLIFUNCTION PRINTER B2375dfw</t>
  </si>
  <si>
    <t>LASER PRINTER 3330DN</t>
  </si>
  <si>
    <t>LASER PRINTER 5210N 4061-0DN</t>
  </si>
  <si>
    <t>E310DW E310DW</t>
  </si>
  <si>
    <t>LASER PRINTER 2350DN</t>
  </si>
  <si>
    <t>LASER PRINTER 1110</t>
  </si>
  <si>
    <t>LASER PRINTER 1710N</t>
  </si>
  <si>
    <t>LASER PRINTER P1500 4500-0D2</t>
  </si>
  <si>
    <t>LASER PRINTER 1710</t>
  </si>
  <si>
    <t>LASER PRINTER 1130</t>
  </si>
  <si>
    <t>LASER PRINTER 1700 4505-0D3</t>
  </si>
  <si>
    <t>PRINTER 1130N</t>
  </si>
  <si>
    <t>WIRELESS LASER PRINTER B1160W</t>
  </si>
  <si>
    <t>DELL B2360D</t>
  </si>
  <si>
    <t>PRINTER 2230D</t>
  </si>
  <si>
    <t>LASER PRINTER M5200 4060-0DN</t>
  </si>
  <si>
    <t>LASER PRINTER 5330DN</t>
  </si>
  <si>
    <t>LASER PRINTER 2355DN</t>
  </si>
  <si>
    <t>LASER PRINTER W5300 4060-4DN</t>
  </si>
  <si>
    <t>MONO LASER PRINTER B1160</t>
  </si>
  <si>
    <t>Laser printer 2330D</t>
  </si>
  <si>
    <t>SMART PRINTER S2830DN</t>
  </si>
  <si>
    <t>LASER PRINTER 1100</t>
  </si>
  <si>
    <t>LASER PRINTER 1720DN 4512-4D3</t>
  </si>
  <si>
    <t>LASER PRINTER 1720 4512-2D0</t>
  </si>
  <si>
    <t>WORKFORCE WF-M1030 B531D</t>
  </si>
  <si>
    <t>EPL-6200L B/W LASER PRINTER</t>
  </si>
  <si>
    <t>LASERJET 2300DTN Q2476A</t>
  </si>
  <si>
    <t>LASERJET  4P C2005A</t>
  </si>
  <si>
    <t>LaserJet P3005N</t>
  </si>
  <si>
    <t>LASERJET 1100 C4224A</t>
  </si>
  <si>
    <t>LASERJET 1160 Q5933A</t>
  </si>
  <si>
    <t>LASER JET PRO M203dw G3Q47A</t>
  </si>
  <si>
    <t>HP LASERJET 1000 C7115A</t>
  </si>
  <si>
    <t>LASERJET 1150 Q1336A</t>
  </si>
  <si>
    <t>LASERJET 1000 Q1342A</t>
  </si>
  <si>
    <t>LASERJET PRO M404DN W1A53A</t>
  </si>
  <si>
    <t>LASERJET 2200DTN C7061A</t>
  </si>
  <si>
    <t>LASERJET 1022N Q5913A</t>
  </si>
  <si>
    <t>LASERJET PRO M15W W2G51A</t>
  </si>
  <si>
    <t>LASERJET 5 C3916A</t>
  </si>
  <si>
    <t>LASERJET 1020 Q5911A</t>
  </si>
  <si>
    <t>Laserjet Pro P1106</t>
  </si>
  <si>
    <t>LASERJET P1505 BOISB-0604-00</t>
  </si>
  <si>
    <t>LASERJET P3005D Q7813A</t>
  </si>
  <si>
    <t>LASER JET 1320N 1320N</t>
  </si>
  <si>
    <t>LASERJET 5P C3150A</t>
  </si>
  <si>
    <t>LASERJET 5L C3941A</t>
  </si>
  <si>
    <t>LASERJET 1320 Q5927A</t>
  </si>
  <si>
    <t>LASERJET 4200dtnsl Q2447A</t>
  </si>
  <si>
    <t>LASERJET P2035N BOISB-0801-00</t>
  </si>
  <si>
    <t>p2015d</t>
  </si>
  <si>
    <t>LASERJET 2410 LASER PRINTER</t>
  </si>
  <si>
    <t>LASERJET 2430DTN Q5963A</t>
  </si>
  <si>
    <t>LASERJET 1022 Q5912A</t>
  </si>
  <si>
    <t>LASERJET 4+ C2039A</t>
  </si>
  <si>
    <t>LASERJET PRO 400 M401DW CF285A</t>
  </si>
  <si>
    <t>LASERJET PRO P1566</t>
  </si>
  <si>
    <t>LASERJET 6L C3990A</t>
  </si>
  <si>
    <t>LASERJET P3005 Q7812A</t>
  </si>
  <si>
    <t>LASERJET 1300 BOISB-0208-00</t>
  </si>
  <si>
    <t>LASERJET 4350DTNSL Q5410A</t>
  </si>
  <si>
    <t>LASERJET 5M C3917A</t>
  </si>
  <si>
    <t>LASERJET 2300DN Q2475A</t>
  </si>
  <si>
    <t>LASERJET 4MV C3142A</t>
  </si>
  <si>
    <t>LASERJET 1100A ALL IN ONE C4224A</t>
  </si>
  <si>
    <t>LASERJET P1505N CB413A</t>
  </si>
  <si>
    <t>LASERJET PRO 400 M401DN CF278A</t>
  </si>
  <si>
    <t>LASERJET 4 C2001A</t>
  </si>
  <si>
    <t>LASERJET 5100 Q1860A</t>
  </si>
  <si>
    <t>LASERJET P1005 CB410A</t>
  </si>
  <si>
    <t>LASERJET 4L C2003A</t>
  </si>
  <si>
    <t>TOPSHOT LASERJET PRO M275</t>
  </si>
  <si>
    <t>LASERJET P2014 CB450A</t>
  </si>
  <si>
    <t>LASERJET 2055 CE505A</t>
  </si>
  <si>
    <t>LASERJET 4MP C2040A</t>
  </si>
  <si>
    <t>LASERJET PRO M402DW C5F95A</t>
  </si>
  <si>
    <t>LASERJET 1320 BOISB-0402-00</t>
  </si>
  <si>
    <t>LASERJET P2055D CE457A</t>
  </si>
  <si>
    <t>LASERJET PRO P1102</t>
  </si>
  <si>
    <t>LASERJET 2300D Q2474A</t>
  </si>
  <si>
    <t>LASERJET 5MP C3155A</t>
  </si>
  <si>
    <t>LASERJET 1018 CB419A</t>
  </si>
  <si>
    <t>LASERJET 4300 Q2431A</t>
  </si>
  <si>
    <t>LASERJET 1020 BOISB-0207-00</t>
  </si>
  <si>
    <t>LASERJET P1109W CE662A</t>
  </si>
  <si>
    <t>LASERJET P3005 BOISB-0406-02</t>
  </si>
  <si>
    <t>HP LASERJET 1020 Q5911AR</t>
  </si>
  <si>
    <t>LASERJET P1102W CE657A/CE658A</t>
  </si>
  <si>
    <t>LASERJET 4M+ C2039A</t>
  </si>
  <si>
    <t>LASERJET 1320TN Q5928A</t>
  </si>
  <si>
    <t>LASERJET 4+ C2037A</t>
  </si>
  <si>
    <t>OFFICEJET 5500 OFFICEJET 5510 SDGOB-0302</t>
  </si>
  <si>
    <t>LASERJET 1012 Q2461AR</t>
  </si>
  <si>
    <t>LASERJET 4200 BOISB-0203-00</t>
  </si>
  <si>
    <t>LASERJET 1320 Q5927AR</t>
  </si>
  <si>
    <t>LASERJET 6MP C3982A</t>
  </si>
  <si>
    <t>LASERJET PRO M102W G3Q35A</t>
  </si>
  <si>
    <t>LASERJET 2300 Q2472A</t>
  </si>
  <si>
    <t>LASERJET 4300DTNSL Q2448A</t>
  </si>
  <si>
    <t>LASERJET 2200DT C7059A</t>
  </si>
  <si>
    <t>LASERJET 1012 Q2461A</t>
  </si>
  <si>
    <t>LASERJET P1505 CB412A</t>
  </si>
  <si>
    <t>LASERJET 2430 Q5954A</t>
  </si>
  <si>
    <t>LASERJET 1300 Q1334A</t>
  </si>
  <si>
    <t>LASERJET P3005DN Q7815A</t>
  </si>
  <si>
    <t>LASERJET 1320 Q5949A</t>
  </si>
  <si>
    <t>LASERJET 2200 C7064A</t>
  </si>
  <si>
    <t>LASERJET 1160 BOISB-0402-02</t>
  </si>
  <si>
    <t>LASERJET P2035 CE461A</t>
  </si>
  <si>
    <t>LASERJET 4200N Q2427A</t>
  </si>
  <si>
    <t>P2015DN CC482A</t>
  </si>
  <si>
    <t>LASERJET P1006 CB411A</t>
  </si>
  <si>
    <t>LASERJET 4300N Q2432A</t>
  </si>
  <si>
    <t>PSC 1110 ALL IN ONE Q1647A</t>
  </si>
  <si>
    <t>LASERJET 2300L Q2477A</t>
  </si>
  <si>
    <t>LASERJET 5N C3952A</t>
  </si>
  <si>
    <t>LASERJET 1022A Q5913A</t>
  </si>
  <si>
    <t>INFOPRINT 1332 4527 001</t>
  </si>
  <si>
    <t>INFOPRINT 1552</t>
  </si>
  <si>
    <t>INFOPRINT 1832</t>
  </si>
  <si>
    <t>INFOPRINT 1222</t>
  </si>
  <si>
    <t>INFOPRINT 1532</t>
  </si>
  <si>
    <t>INFOPRINT 1422 4523-001</t>
  </si>
  <si>
    <t>INFOPRINT  1352</t>
  </si>
  <si>
    <t>IMAGISTICS</t>
  </si>
  <si>
    <t>LASER IM3510</t>
  </si>
  <si>
    <t>STARMATE 500 500</t>
  </si>
  <si>
    <t>Minolta BIZHUB DI1610FP</t>
  </si>
  <si>
    <t>PAGEPRO 5650EN</t>
  </si>
  <si>
    <t>ECOSYS FS-1061DN</t>
  </si>
  <si>
    <t>ECOSYS FS-4100DN</t>
  </si>
  <si>
    <t>ECOSYS FS-1370DN</t>
  </si>
  <si>
    <t>ecosys fs-1030d</t>
  </si>
  <si>
    <t>ECOSYS P2135DN</t>
  </si>
  <si>
    <t>ECOSYS FS-4020DN</t>
  </si>
  <si>
    <t>ECOSYS FS-1300D</t>
  </si>
  <si>
    <t>ECOSYS M3645DN</t>
  </si>
  <si>
    <t>ECOSYS M3645IDN</t>
  </si>
  <si>
    <t>ECOSYS FS-3900DN</t>
  </si>
  <si>
    <t>ECOSYS FS-3830N</t>
  </si>
  <si>
    <t>ECOSYS FS-3750</t>
  </si>
  <si>
    <t>2100 FS-2100DN</t>
  </si>
  <si>
    <t>KYOCERA MITA FS-1010 KYOCERA MITA FS-1010</t>
  </si>
  <si>
    <t>ECOSYS FS-3820N</t>
  </si>
  <si>
    <t>ECOSYS M3550IDN</t>
  </si>
  <si>
    <t>ECOSYS FS-1600+</t>
  </si>
  <si>
    <t>ECOSYS FS-4200DN</t>
  </si>
  <si>
    <t>LASER PRINTER LP131N SP4100N</t>
  </si>
  <si>
    <t>OPTRA T614 4069-41N</t>
  </si>
  <si>
    <t>OPTRA T420</t>
  </si>
  <si>
    <t>LASER PRINTER T650N 4062-01A</t>
  </si>
  <si>
    <t>SOURCE TECHNOLOGIES ST9530</t>
  </si>
  <si>
    <t>LASER PRINTER T632 4060-200</t>
  </si>
  <si>
    <t>OPTRA E312 4044-201</t>
  </si>
  <si>
    <t>OPTRA R 4049-12R</t>
  </si>
  <si>
    <t>OPTRA S 1855 4059-185</t>
  </si>
  <si>
    <t>4512-430 4512-430</t>
  </si>
  <si>
    <t>MONO LASER PRINTER MS321DN 4600-230</t>
  </si>
  <si>
    <t>LASER PRINTER T632 4060-210</t>
  </si>
  <si>
    <t>OPTRA T612 4069-212</t>
  </si>
  <si>
    <t>LASER PRINTER MS310DN 4514-230</t>
  </si>
  <si>
    <t>MONO LASER PRINTER MS510DN 4514-630</t>
  </si>
  <si>
    <t>OPTRA S1250 4059-121</t>
  </si>
  <si>
    <t>LASER PRINTER E450DN 4512-630</t>
  </si>
  <si>
    <t>ES460DN 4513</t>
  </si>
  <si>
    <t>OPTRA T620</t>
  </si>
  <si>
    <t>LASER PRINTER E250D 4512</t>
  </si>
  <si>
    <t>LASER PRINTER E352DN</t>
  </si>
  <si>
    <t>PRINTER E260D 4513</t>
  </si>
  <si>
    <t>OPTRA RN+ 4049-RNO</t>
  </si>
  <si>
    <t>CS CS310N</t>
  </si>
  <si>
    <t>LASER PRINTER T644 4061-400</t>
  </si>
  <si>
    <t>LASER PRINTER MS610DE 4514-646</t>
  </si>
  <si>
    <t>PRINTER MS810DN 4063-230</t>
  </si>
  <si>
    <t>LASER PRINTER E240 4511-001</t>
  </si>
  <si>
    <t>LASER PRINTER MS310D</t>
  </si>
  <si>
    <t>E360D 4513</t>
  </si>
  <si>
    <t>LASER PRINTER M3150 4514-649</t>
  </si>
  <si>
    <t>OPTRA S 1255 4059-125</t>
  </si>
  <si>
    <t>MONOCHROME DUPLEX MS621</t>
  </si>
  <si>
    <t>LASER PRINTER E232 4505-001</t>
  </si>
  <si>
    <t>LASER PRINTER E240N</t>
  </si>
  <si>
    <t>OPTRA T614 4069-41E</t>
  </si>
  <si>
    <t>OPTRA M410 4045-001</t>
  </si>
  <si>
    <t>MS620 MS622de</t>
  </si>
  <si>
    <t>OPTRA S 1625 4059-165</t>
  </si>
  <si>
    <t>OPTRA T522 4520-210</t>
  </si>
  <si>
    <t>MB2236ADWE MB2236ADWE</t>
  </si>
  <si>
    <t>LASER PRINTER T640N 4061-010</t>
  </si>
  <si>
    <t>OPTRA T614 4069-41L</t>
  </si>
  <si>
    <t>LASER PRINTER E323 4500-202</t>
  </si>
  <si>
    <t>LASER PRINTER E342N 4511-610</t>
  </si>
  <si>
    <t>E462DTN 4513</t>
  </si>
  <si>
    <t>LASER PRINTER E332N 4505-310</t>
  </si>
  <si>
    <t>LASER PRINTER ST9325 4060-S10</t>
  </si>
  <si>
    <t>C500 5023-110</t>
  </si>
  <si>
    <t>LASER PRINTER E232 4505-200</t>
  </si>
  <si>
    <t>LASER PRINTER E360DN 4513-430</t>
  </si>
  <si>
    <t>LASER PRINTER E322 4500-003</t>
  </si>
  <si>
    <t>T520 4520-002</t>
  </si>
  <si>
    <t>LASER PRINTER E360DN</t>
  </si>
  <si>
    <t>MS810DE MS810DE 4063-23E</t>
  </si>
  <si>
    <t>MS610DTN 4514-635</t>
  </si>
  <si>
    <t>LASER PRINTER E350D 4512</t>
  </si>
  <si>
    <t>E360DN 4513</t>
  </si>
  <si>
    <t>E630D 4513</t>
  </si>
  <si>
    <t>LASER PRINTER T630 4060-000</t>
  </si>
  <si>
    <t>OPTRA T612 4069-23E</t>
  </si>
  <si>
    <t>SOURCE TECHNOLOGIES ST9620</t>
  </si>
  <si>
    <t>LASER PRINTER T640 4061-000</t>
  </si>
  <si>
    <t>MS620 MS621dn</t>
  </si>
  <si>
    <t>LASER PRINTER T644 4061-410</t>
  </si>
  <si>
    <t>MS415dn 4514-530</t>
  </si>
  <si>
    <t>OPTRA T430 4048-111</t>
  </si>
  <si>
    <t>LASER PRINTER MS812DN 4063-630</t>
  </si>
  <si>
    <t>MONO LASER MS312DN</t>
  </si>
  <si>
    <t>LASER PRINTER E330 4505</t>
  </si>
  <si>
    <t>LASER PRINTER T640 4061-410</t>
  </si>
  <si>
    <t>PRINTER E460DN</t>
  </si>
  <si>
    <t>LASER PRINTER E250DN</t>
  </si>
  <si>
    <t>LASER PRINTER E210 4510-001</t>
  </si>
  <si>
    <t>LASER PRINTER T630</t>
  </si>
  <si>
    <t>T430 4048-102</t>
  </si>
  <si>
    <t>OPTRA T522 4520-220</t>
  </si>
  <si>
    <t>M3250 4600-895</t>
  </si>
  <si>
    <t>MS417dn 4514-530</t>
  </si>
  <si>
    <t>OPTRA T610 4069-010</t>
  </si>
  <si>
    <t>OPTRA T612</t>
  </si>
  <si>
    <t>OPTRA T616 4069-61N</t>
  </si>
  <si>
    <t>MS517DN 4514-630</t>
  </si>
  <si>
    <t>LASER PRINTER E320 4500-001</t>
  </si>
  <si>
    <t>LASER PRINTER E460DW</t>
  </si>
  <si>
    <t>LASER PRINTER E260DN</t>
  </si>
  <si>
    <t>LASER PRINTER E460DN 4513-630</t>
  </si>
  <si>
    <t>LASER PRINTER E330 4505-300</t>
  </si>
  <si>
    <t>MONO LASER PRINTER MS521DN 4600-630</t>
  </si>
  <si>
    <t>OPTRA T610 4069-01N</t>
  </si>
  <si>
    <t>LASER PRINTER E323 4500-213</t>
  </si>
  <si>
    <t>LASER PRINTER E120 4506-110</t>
  </si>
  <si>
    <t>OPTRA T620 4069-520</t>
  </si>
  <si>
    <t>OPTRA T520 4520-001</t>
  </si>
  <si>
    <t>OPTRA T420 4048-001</t>
  </si>
  <si>
    <t>LASER PRINTER E321 4500-201</t>
  </si>
  <si>
    <t>LASER PRINTER T630 4060-010</t>
  </si>
  <si>
    <t>4511 E238</t>
  </si>
  <si>
    <t>OPTRA T612 4069-21N</t>
  </si>
  <si>
    <t>MONO LASER PRINTER MS421DN 4600-430</t>
  </si>
  <si>
    <t>LASER PRINTER T634 4060-410</t>
  </si>
  <si>
    <t>LASER PRINTER T630N 4060-010</t>
  </si>
  <si>
    <t>LASER PRINTER E322 4500-002</t>
  </si>
  <si>
    <t>LASER PRINTER T642 4061-200</t>
  </si>
  <si>
    <t>LASER PRINTER T642 4061-210</t>
  </si>
  <si>
    <t>OPTRA E310 4044-001</t>
  </si>
  <si>
    <t>LASER PRINTER T640 4061-010</t>
  </si>
  <si>
    <t>PRINTER MS410DN</t>
  </si>
  <si>
    <t>LASER PRINTER E234 4505-400</t>
  </si>
  <si>
    <t>PRINTER MSP 3000</t>
  </si>
  <si>
    <t>PRINTER B431DN N22203A</t>
  </si>
  <si>
    <t>PRINTER B411DN</t>
  </si>
  <si>
    <t>LASER PRINTER B420DN N22114A</t>
  </si>
  <si>
    <t>B411D N22200A</t>
  </si>
  <si>
    <t>OKIPAGE 12I oki</t>
  </si>
  <si>
    <t>B730 JEA-13</t>
  </si>
  <si>
    <t>B721 N22300A</t>
  </si>
  <si>
    <t>LASER PRINTER OL830 EN2570HC</t>
  </si>
  <si>
    <t>LASER PRINTER B4400 N22105A</t>
  </si>
  <si>
    <t>B4550 N22106A</t>
  </si>
  <si>
    <t>LASER PRINTER B6300 JEA-2</t>
  </si>
  <si>
    <t>LASER PRINTER B4600</t>
  </si>
  <si>
    <t>B4350 N22104A</t>
  </si>
  <si>
    <t>LASER PRINTER B4250 N22103A</t>
  </si>
  <si>
    <t>OKI OKIPAGE 20</t>
  </si>
  <si>
    <t>LASER PRINTER B4350 N22104D</t>
  </si>
  <si>
    <t>PANAFAX UF-788</t>
  </si>
  <si>
    <t>PANTUM</t>
  </si>
  <si>
    <t>Wireless Monochrome Laser Printer P2502W</t>
  </si>
  <si>
    <t>IE05 TMT-50</t>
  </si>
  <si>
    <t>1E08 1E08</t>
  </si>
  <si>
    <t>QMS</t>
  </si>
  <si>
    <t>LASER PRINTER PS-410 LPP-410-1</t>
  </si>
  <si>
    <t>AFICIO SP 3510DN</t>
  </si>
  <si>
    <t>AFICIO SP 4210N</t>
  </si>
  <si>
    <t>AFICIO SP 3500N SP 3500N</t>
  </si>
  <si>
    <t>AFICIO AP400</t>
  </si>
  <si>
    <t>FAX 3320L SUPER G3 FAX 3320L</t>
  </si>
  <si>
    <t>AFICIO SP 4100N</t>
  </si>
  <si>
    <t>AFICIO SP 4110N</t>
  </si>
  <si>
    <t>AFICIO AP610N</t>
  </si>
  <si>
    <t>AFICIO AP410N</t>
  </si>
  <si>
    <t>AFICIO SP 5100N</t>
  </si>
  <si>
    <t>SP 3600DN SP 3600DN</t>
  </si>
  <si>
    <t>RICOH SP 377DNWX</t>
  </si>
  <si>
    <t>AFFICIO SP 3410DN</t>
  </si>
  <si>
    <t>Aficio SP 5210DN M021-17</t>
  </si>
  <si>
    <t>LASER PRINTER ML-2510</t>
  </si>
  <si>
    <t>LASER PRINTER ML-1710</t>
  </si>
  <si>
    <t>ML-3750ND ML-3750ND</t>
  </si>
  <si>
    <t>PROXPRESS M3320ND</t>
  </si>
  <si>
    <t>WIRELESS MONOCHROME LASER PRINTER ML-1865W</t>
  </si>
  <si>
    <t>PRINTER ML-2851ND</t>
  </si>
  <si>
    <t>LASER PRINTER ML-1740</t>
  </si>
  <si>
    <t>LASER PRINTER ML-1865</t>
  </si>
  <si>
    <t>ML-5012ND ML-5012ND</t>
  </si>
  <si>
    <t>LASER PRINTER ML-2165W</t>
  </si>
  <si>
    <t>ML-2955ND</t>
  </si>
  <si>
    <t>LASER PRINTER ML-2151N ML-2151N/XAA</t>
  </si>
  <si>
    <t>WIRELESS MONOCHROME LASER MFP SCX-3405FW</t>
  </si>
  <si>
    <t>MONO LASER PRINTER ML-1630</t>
  </si>
  <si>
    <t>PROXPRESS M3820DW</t>
  </si>
  <si>
    <t>WORKGROUP PRINTER ML-3712ND</t>
  </si>
  <si>
    <t>LASER PRINTER ML-2525</t>
  </si>
  <si>
    <t>ML-1640</t>
  </si>
  <si>
    <t>LASER PRINTER ML-2010</t>
  </si>
  <si>
    <t>SCX 3405W</t>
  </si>
  <si>
    <t>XPRESS M2830DW</t>
  </si>
  <si>
    <t>DIGITAL IMAGER AR-168D</t>
  </si>
  <si>
    <t>AL AL1641CS</t>
  </si>
  <si>
    <t>LASER PRINTER ST9335</t>
  </si>
  <si>
    <t>LASER PRINTER ST9325</t>
  </si>
  <si>
    <t>LASER PRINTER ST9530 4061</t>
  </si>
  <si>
    <t>ST9720 4514-635</t>
  </si>
  <si>
    <t>PL460 4513 ST-9620</t>
  </si>
  <si>
    <t>LASER PRINTER ST9730 4063-210</t>
  </si>
  <si>
    <t>LEXMARK 4513 ST9612</t>
  </si>
  <si>
    <t>LASER PRINTER ST9530 4061-010</t>
  </si>
  <si>
    <t>MICR ST9622 7014-637</t>
  </si>
  <si>
    <t>LASER PRINTER ST9630 4062-01A</t>
  </si>
  <si>
    <t>LASER PRINTER T9114</t>
  </si>
  <si>
    <t>MONOCHROME LASER 9022</t>
  </si>
  <si>
    <t>TROY</t>
  </si>
  <si>
    <t>MICR LASER PRINTER 508</t>
  </si>
  <si>
    <t>PHASER 3150</t>
  </si>
  <si>
    <t>VERSALINK B400</t>
  </si>
  <si>
    <t>PHASER 3600</t>
  </si>
  <si>
    <t>PHASER 3600N</t>
  </si>
  <si>
    <t>PHASER 3260/DI  WIFI</t>
  </si>
  <si>
    <t>PHASER 3450</t>
  </si>
  <si>
    <t>WORKCENTRE 3215</t>
  </si>
  <si>
    <t>DOCUPRINT P8EX</t>
  </si>
  <si>
    <t>PHASER 6010</t>
  </si>
  <si>
    <t>PHASER 3120</t>
  </si>
  <si>
    <t>PHASER 3500</t>
  </si>
  <si>
    <t>PHASER 3320</t>
  </si>
  <si>
    <t>PHASER 3250</t>
  </si>
  <si>
    <t>LASERJET 5200 Q7543A</t>
  </si>
  <si>
    <t>Printer - Laser, w/HDD - Large</t>
  </si>
  <si>
    <t>LASERJET 4350TN Q5408A</t>
  </si>
  <si>
    <t>LASERJET 9050 Q3721A</t>
  </si>
  <si>
    <t>LASERJET 8000DN C4087A</t>
  </si>
  <si>
    <t>LASERJET 9040DN Q7699A</t>
  </si>
  <si>
    <t>LASERJET 5000DN C8068A</t>
  </si>
  <si>
    <t>LASERJET 8100DN C4216A</t>
  </si>
  <si>
    <t>LASET JET M806 CZ245A</t>
  </si>
  <si>
    <t>LASERJET 9040N Q7698A</t>
  </si>
  <si>
    <t>LASERJET 4250TN Q5402A</t>
  </si>
  <si>
    <t>LASERJET 9050N Q3722A</t>
  </si>
  <si>
    <t>LASERJET 5000N C4111A</t>
  </si>
  <si>
    <t>LASERJET ENTERPRISE M651 CZ255A</t>
  </si>
  <si>
    <t>LASERJET 5SI C3166A</t>
  </si>
  <si>
    <t>LASERJET 5100TN Q1861A</t>
  </si>
  <si>
    <t>LASERJET 4300DTNS Q2435A</t>
  </si>
  <si>
    <t>LASERJET MANAGED MFP M525M L3U59A</t>
  </si>
  <si>
    <t>LASERJET 8100N C4215A</t>
  </si>
  <si>
    <t>LASERJET 8100 C4214A</t>
  </si>
  <si>
    <t>LASERJET 9050DN Q3723A</t>
  </si>
  <si>
    <t>LASERJET 8000 C4085A</t>
  </si>
  <si>
    <t>LASERJET 8000N C4086A W/ HDD</t>
  </si>
  <si>
    <t>LASERJET 4250 Q5400A</t>
  </si>
  <si>
    <t>LASERJET ENTERPRISE 600 M601N CE989AR</t>
  </si>
  <si>
    <t>LASERJET 9000DN C8521A</t>
  </si>
  <si>
    <t>LASER JET MANAGED M605M L3U53A</t>
  </si>
  <si>
    <t>LASERJET ENTERPRISE M806DN CZ244A</t>
  </si>
  <si>
    <t>LASERJET 4200DTN Q2428A</t>
  </si>
  <si>
    <t>LASERJET ENTERPRISE 700 M712 MONOCHROME CF235A</t>
  </si>
  <si>
    <t>LASERJET 5100DTN Q1862A</t>
  </si>
  <si>
    <t>LASERJET 8150N C4266A</t>
  </si>
  <si>
    <t>LASERJET 8150 C4265A</t>
  </si>
  <si>
    <t>LASERJET 8150DN C4267A</t>
  </si>
  <si>
    <t>LASERJET 5000 C4110A</t>
  </si>
  <si>
    <t>3130 3130-02D</t>
  </si>
  <si>
    <t>INFOPRINT1832 4551-N01</t>
  </si>
  <si>
    <t>DRYVIEW 8900</t>
  </si>
  <si>
    <t>LASER IMAGER DRYVIEW 5850</t>
  </si>
  <si>
    <t>ECOSYS FS-9530DN</t>
  </si>
  <si>
    <t>ECOSYS FS-4300DN</t>
  </si>
  <si>
    <t>ECOSYS FS-9130DN</t>
  </si>
  <si>
    <t>LASER PRINTER AP2610N</t>
  </si>
  <si>
    <t>X860 X860DE 7500-832 19Z0100</t>
  </si>
  <si>
    <t>XM7170 7463-896</t>
  </si>
  <si>
    <t>LASER PRINTER T654DN 4062-43S</t>
  </si>
  <si>
    <t>OPTRA S 2450 4059-240</t>
  </si>
  <si>
    <t>LASERJET MS811N 4063-410</t>
  </si>
  <si>
    <t>LASER PRINTER W850 4024-110</t>
  </si>
  <si>
    <t>PRINTER M5155 4063-29E</t>
  </si>
  <si>
    <t>PRINTER T654N 4062-41A</t>
  </si>
  <si>
    <t>DL 170 DL 170</t>
  </si>
  <si>
    <t>PRO 8200S D-270-17</t>
  </si>
  <si>
    <t>Pro 8120 SE</t>
  </si>
  <si>
    <t>M132-17 AFICIO SP 8300DN</t>
  </si>
  <si>
    <t>PRO 1107</t>
  </si>
  <si>
    <t>COPIER SP 8400DN</t>
  </si>
  <si>
    <t>Aficio MP 3352</t>
  </si>
  <si>
    <t>AFICIO SP 5200S</t>
  </si>
  <si>
    <t>AFICIO SP 8200DN</t>
  </si>
  <si>
    <t>AFICIO 9033 MP/3350</t>
  </si>
  <si>
    <t>AFICIO 3010</t>
  </si>
  <si>
    <t>ALTALINK C8055 ALTALINK C8055</t>
  </si>
  <si>
    <t>PHASER 5500</t>
  </si>
  <si>
    <t>MONOCHROME MULTIFUNCTION PRINTER WORKCENTRE 5845</t>
  </si>
  <si>
    <t>VERSALINK B600</t>
  </si>
  <si>
    <t>PHASER 4622DT</t>
  </si>
  <si>
    <t>PHASER 5500DN</t>
  </si>
  <si>
    <t>PHASER 4622</t>
  </si>
  <si>
    <t>WORKCENTRE 4250</t>
  </si>
  <si>
    <t>PHASER 4600</t>
  </si>
  <si>
    <t>LASER STATION M605 Y4V04A</t>
  </si>
  <si>
    <t>Printer - Laser, w/HDD - Small</t>
  </si>
  <si>
    <t>M609 K0Q21A</t>
  </si>
  <si>
    <t>LASERJET ENTERPRISE M608 K0Q19A</t>
  </si>
  <si>
    <t>LASERJET MANAGED E60165 3GY10A</t>
  </si>
  <si>
    <t>LASERJET 4350DTN Q5409A</t>
  </si>
  <si>
    <t>LASERJET 5200TN Q7545A</t>
  </si>
  <si>
    <t>LASERJET 2200DN C7063A</t>
  </si>
  <si>
    <t>LASER JET P4014 J800E</t>
  </si>
  <si>
    <t>LASERJET 600 M601 CE989A</t>
  </si>
  <si>
    <t>LASERJET 600 M603 CE995A</t>
  </si>
  <si>
    <t>Laserjet Pro 4PA41A</t>
  </si>
  <si>
    <t>LASERJET P4015TN CB510A</t>
  </si>
  <si>
    <t>LASERJET MANAGED E50045DW 3GN19A</t>
  </si>
  <si>
    <t>LASERJET ENTERPRISE M507 1PV87A</t>
  </si>
  <si>
    <t>LASERJET P4015N CB509A</t>
  </si>
  <si>
    <t>LASERJET 4250DTN Q5403A</t>
  </si>
  <si>
    <t>LaserJet Enterprise M607 KOQ15A</t>
  </si>
  <si>
    <t>LASERJET P4015DN CB526A</t>
  </si>
  <si>
    <t>LASERJET 2200D C7058A</t>
  </si>
  <si>
    <t>LASERJET 4200N Q2426A</t>
  </si>
  <si>
    <t>LASERJET 600 M601 CE990A</t>
  </si>
  <si>
    <t>LASERJET P4515N CB514A</t>
  </si>
  <si>
    <t>LASERJET 2430DTN Q5962A</t>
  </si>
  <si>
    <t>LASERJET ENTERPRISE M608 K0Q16A</t>
  </si>
  <si>
    <t>LASERJET P4515TN CB515A</t>
  </si>
  <si>
    <t>LASERJET P3005N Q7814A</t>
  </si>
  <si>
    <t>LASERJET MANAGED E50145 1PU51A</t>
  </si>
  <si>
    <t>LASERJET 600 M603 BOISB-1101-00</t>
  </si>
  <si>
    <t>LASERJET 4350DTN Q5402A</t>
  </si>
  <si>
    <t>LASERJET 2430N Q5964A</t>
  </si>
  <si>
    <t>LASERJET ENTERPRISE M604</t>
  </si>
  <si>
    <t>LASERJET 600 M603 CE994A</t>
  </si>
  <si>
    <t>LASERJET 4200 Q2425A</t>
  </si>
  <si>
    <t>LASERJET P4015N CB516A</t>
  </si>
  <si>
    <t>LASERJET 600 M603 CE996A</t>
  </si>
  <si>
    <t>MSP 3500</t>
  </si>
  <si>
    <t>PRINTER FS-2000D</t>
  </si>
  <si>
    <t>ECOSYS FS-1920</t>
  </si>
  <si>
    <t>ECOSYS FS-1350DN</t>
  </si>
  <si>
    <t>PRINTER FS-2020D</t>
  </si>
  <si>
    <t>MS710DN 4063-832</t>
  </si>
  <si>
    <t>LASER PRINTER MS812DE 4063-63E</t>
  </si>
  <si>
    <t>LASER PRINTER T654DN</t>
  </si>
  <si>
    <t>XC2132  7527-697</t>
  </si>
  <si>
    <t>LASER PRINTER MS812DE</t>
  </si>
  <si>
    <t>PRINTER MS823</t>
  </si>
  <si>
    <t>BLACK/ WHITE LASER MS825DN 4064-630</t>
  </si>
  <si>
    <t>LASER PRINTER MS810N 4063-210</t>
  </si>
  <si>
    <t>B2442 4600-438</t>
  </si>
  <si>
    <t>LASER PRINTER TS652DN 4062-239</t>
  </si>
  <si>
    <t>T654DN 4062-43A</t>
  </si>
  <si>
    <t>LASER PRINTER TS654DN 4062-630</t>
  </si>
  <si>
    <t>LASER PRINTER MS315DN 4514-335</t>
  </si>
  <si>
    <t>PRINTER T652N 4062-21A</t>
  </si>
  <si>
    <t>LASER PRINTER MS610DN 4514-635</t>
  </si>
  <si>
    <t>LASER PRINTER T652DN</t>
  </si>
  <si>
    <t>B731 N22300A</t>
  </si>
  <si>
    <t>AFICIO SP 4100NL</t>
  </si>
  <si>
    <t>AFICIO SP4310</t>
  </si>
  <si>
    <t>P 501 P 501</t>
  </si>
  <si>
    <t>AFICIO SP 4310N</t>
  </si>
  <si>
    <t>SP 4520DN</t>
  </si>
  <si>
    <t>SP 4510DN</t>
  </si>
  <si>
    <t>AFICIO SP 5210DN</t>
  </si>
  <si>
    <t>SP 6430DN</t>
  </si>
  <si>
    <t>Aficio SP4310N 406799</t>
  </si>
  <si>
    <t>AFICIO SP 3500SF</t>
  </si>
  <si>
    <t>B/W PRINTER SP 5310DN</t>
  </si>
  <si>
    <t>A4 SP 5300DN</t>
  </si>
  <si>
    <t>PROXPRESS M4070FR</t>
  </si>
  <si>
    <t>ST 9830 ST 9830</t>
  </si>
  <si>
    <t>MICR 4050T SECURE</t>
  </si>
  <si>
    <t>PHASER 4500</t>
  </si>
  <si>
    <t>PHASER 4620</t>
  </si>
  <si>
    <t>PHASER 4510</t>
  </si>
  <si>
    <t>RECEIPT PRINTER IJ6080-02</t>
  </si>
  <si>
    <t>Printer - Thermal</t>
  </si>
  <si>
    <t>ALARM LOCK</t>
  </si>
  <si>
    <t>INFRARED PRINTER AL-IR1 MX943</t>
  </si>
  <si>
    <t>ARGOX</t>
  </si>
  <si>
    <t>BARCODE PRINTER P4-250</t>
  </si>
  <si>
    <t>BARCODE LABEL PRINTER A-2140L</t>
  </si>
  <si>
    <t>SOABAR SPX-360 SPX-360</t>
  </si>
  <si>
    <t>MONARCH BARCODE PRINTER TABLETOP PRINTER 1 ADTP1EF03NA</t>
  </si>
  <si>
    <t>S 362</t>
  </si>
  <si>
    <t>MONARCH BARCODE PRINTER 9825</t>
  </si>
  <si>
    <t>PERSONAL LABEL PRINTER 09100</t>
  </si>
  <si>
    <t>BARCODE PRINTER A95 CS 26400-00-2</t>
  </si>
  <si>
    <t>BARCODE PRINTER 64-04 6404</t>
  </si>
  <si>
    <t>AP5.4 AP5.4</t>
  </si>
  <si>
    <t>MONARCH 9844</t>
  </si>
  <si>
    <t>BARCODE PRINTER AP 5.4</t>
  </si>
  <si>
    <t>MONARCH 9416 M09416TT2XL</t>
  </si>
  <si>
    <t>THERMAL PRINTER A793-4105</t>
  </si>
  <si>
    <t>BIXOLON</t>
  </si>
  <si>
    <t>1634-0080-8801 srp-350plusiicosg</t>
  </si>
  <si>
    <t>THERMAL PRINTER STP-103</t>
  </si>
  <si>
    <t>THERMAL RECEIPT PRINTER SRP-350PLUSIII 1634-0126-8801</t>
  </si>
  <si>
    <t>TELLERMATE STP-103iiGTMS</t>
  </si>
  <si>
    <t>THERMAL RECEIPT PRINTER SRP-350</t>
  </si>
  <si>
    <t>THERMAL PRINTER PR10490 SRP-F310COG</t>
  </si>
  <si>
    <t>SAMSUNG SRP-770</t>
  </si>
  <si>
    <t>SRP SRP-770III srp-770iii-404/ups</t>
  </si>
  <si>
    <t>THERMAL RECEIPT PRINTER PR10148</t>
  </si>
  <si>
    <t>THERMAL PRINTER 1634-0109-8801 SRP-350IIOBEIG</t>
  </si>
  <si>
    <t>BOCA SYSTEMS, INC.</t>
  </si>
  <si>
    <t>TICKET PRINTER LEMUR</t>
  </si>
  <si>
    <t>GHOSTWRITER SERIES MINIMB</t>
  </si>
  <si>
    <t>MICRO MICRO PLUS</t>
  </si>
  <si>
    <t>LABEL PRINTER BP-IP300</t>
  </si>
  <si>
    <t>BRADYMARKER XC PLUS PRINTER BMXC-PLUS</t>
  </si>
  <si>
    <t>LABEL MAKER MGL</t>
  </si>
  <si>
    <t>LABEL PRINTER LABPAL</t>
  </si>
  <si>
    <t>TLS PC LINK</t>
  </si>
  <si>
    <t>SIGN &amp; LABEL PRINTER BBP33</t>
  </si>
  <si>
    <t>BRADYPRINTER THT 300X-PLUS II</t>
  </si>
  <si>
    <t>LABELING TOOL IDPAL</t>
  </si>
  <si>
    <t>m label and sign maker</t>
  </si>
  <si>
    <t>LABEL PRINTER BMP51</t>
  </si>
  <si>
    <t>LABEL PRINTER BMP71</t>
  </si>
  <si>
    <t>POWERMARK PM3</t>
  </si>
  <si>
    <t>P-TOUCH PT-2500PC</t>
  </si>
  <si>
    <t>P-TOUCH PT-2200/2210</t>
  </si>
  <si>
    <t>P-TOUCH QL550</t>
  </si>
  <si>
    <t>P-TOUCH PT-9500PC</t>
  </si>
  <si>
    <t>P-TOUCH XL35 PT-35</t>
  </si>
  <si>
    <t>HIGH-SPEED WIFI PRINTER QL-720NW</t>
  </si>
  <si>
    <t>LABEL PRINTER QL-810W</t>
  </si>
  <si>
    <t>P-TOUCH PRO XL PT-9600</t>
  </si>
  <si>
    <t>P-TOUCH PT-9700PC</t>
  </si>
  <si>
    <t>P-TOUCH PT-D400 PT-D400</t>
  </si>
  <si>
    <t>P-TOUCH EXTRA PT-540</t>
  </si>
  <si>
    <t>THERMAL PRINTER QL-700</t>
  </si>
  <si>
    <t>P-TOUCH QL-500</t>
  </si>
  <si>
    <t>PT LABELER PT-9800PCN</t>
  </si>
  <si>
    <t>P-TOUCH PT-D600</t>
  </si>
  <si>
    <t>P-TOUCH HANDY PT-1200</t>
  </si>
  <si>
    <t>P-TOUCH PT-2700</t>
  </si>
  <si>
    <t>LABEL PRINTER QL-1060</t>
  </si>
  <si>
    <t>P-TOUCH PT-H100</t>
  </si>
  <si>
    <t>P-TOUCH PT-1830</t>
  </si>
  <si>
    <t>P-TOUCH QL-1050</t>
  </si>
  <si>
    <t>BROTHER P-TOUCH PT-D210</t>
  </si>
  <si>
    <t>P-TOUCH PT-2300/2310</t>
  </si>
  <si>
    <t>LABEL PRINTER QL-580N</t>
  </si>
  <si>
    <t>ELECTRONIC LABELING SYSTEM PT-10</t>
  </si>
  <si>
    <t>P-TOUCH PT-2400/2410</t>
  </si>
  <si>
    <t>P-touch Home&amp;HobbIII PT-85</t>
  </si>
  <si>
    <t>PRINTER QL-570</t>
  </si>
  <si>
    <t>P-TOUCH PT-1400</t>
  </si>
  <si>
    <t>P-TOUCH HOME&amp;HOBBY PT-65</t>
  </si>
  <si>
    <t>P-TOUCH PT-18R</t>
  </si>
  <si>
    <t>P-TOUCH ELETRIC LABELING SYSTEM PT-2600/2610</t>
  </si>
  <si>
    <t>LABEL PRINTER QL-800</t>
  </si>
  <si>
    <t>P-TOUCH PT-1280</t>
  </si>
  <si>
    <t>P-TOUCH PT-1500PC</t>
  </si>
  <si>
    <t>QL-820NWB QL-820NWB</t>
  </si>
  <si>
    <t>P-TOUCH PT-1880</t>
  </si>
  <si>
    <t>ELECTRONIC LABELING SYSTEM PT-80</t>
  </si>
  <si>
    <t>P-TOUCH PT-1010</t>
  </si>
  <si>
    <t>P-TOUCH PT-1810</t>
  </si>
  <si>
    <t>SELPHY ES2 ES20</t>
  </si>
  <si>
    <t>PRINTER CLP-7202E JT-30M01</t>
  </si>
  <si>
    <t>CLP-7202E JE30-M01</t>
  </si>
  <si>
    <t>CT-S310A CT-S310A</t>
  </si>
  <si>
    <t>LABEL PRINTER CLP-621 JM20-M01</t>
  </si>
  <si>
    <t>CT-S4000 CT-S4000</t>
  </si>
  <si>
    <t>CL-S700 CL-S700 JN22-M01</t>
  </si>
  <si>
    <t>JE10-M02</t>
  </si>
  <si>
    <t>LABEL PRINTER JN12-M01 CL-S700-E</t>
  </si>
  <si>
    <t>CL-S521 JM20-M01</t>
  </si>
  <si>
    <t>PRINTER CT-S801</t>
  </si>
  <si>
    <t>PRINTER LABEL CLP-521 JM10-M01</t>
  </si>
  <si>
    <t>CT-S310IIUBK TZ30-M01</t>
  </si>
  <si>
    <t>JN12-M01 CL-S700</t>
  </si>
  <si>
    <t>CT-S280 CT-S280</t>
  </si>
  <si>
    <t>n/a Printers</t>
  </si>
  <si>
    <t>THERMAL PRINTER THERMAL PRINTER</t>
  </si>
  <si>
    <t>CLOVER MOBILE PRINTER P200</t>
  </si>
  <si>
    <t>STATION PRINTER P550</t>
  </si>
  <si>
    <t>CLOVER MOBILE PRINTER P500</t>
  </si>
  <si>
    <t>CLOVER STATION 1.0 THERMAL PRINTER P100</t>
  </si>
  <si>
    <t>CODONICS</t>
  </si>
  <si>
    <t>HORIZON GS EN60601-1</t>
  </si>
  <si>
    <t>NP1660M</t>
  </si>
  <si>
    <t>COGNITIVE SOLUTIONS</t>
  </si>
  <si>
    <t>BLASTER ADVANTAGE BD422003-C37</t>
  </si>
  <si>
    <t>ADVANTAGE LX LBT42-2043-006</t>
  </si>
  <si>
    <t>THERMAL BARCODE PRINTER CID2-1000</t>
  </si>
  <si>
    <t>ADVANTAGE LX LBD42-2043-006</t>
  </si>
  <si>
    <t>ADVANTAGE LX LBD42-2043-C37</t>
  </si>
  <si>
    <t>BLASTER ADVANTAGE BT422003-016</t>
  </si>
  <si>
    <t>DLXi DBT24-2085-G1S</t>
  </si>
  <si>
    <t>LABEL PRINTER DBT24-2095-GCS</t>
  </si>
  <si>
    <t>POS DBD42-2085-G1E</t>
  </si>
  <si>
    <t>BLASTER ADVANCE BD422003-016</t>
  </si>
  <si>
    <t>BARCODE BLASTER BD422005-001</t>
  </si>
  <si>
    <t>ADVANTAGE LX LBT42-2043-003</t>
  </si>
  <si>
    <t>COPYPRO</t>
  </si>
  <si>
    <t>COPYPRO 2000</t>
  </si>
  <si>
    <t>LABELWRITER XL 90167</t>
  </si>
  <si>
    <t>CRADEN</t>
  </si>
  <si>
    <t>PERIPHERALS DP9</t>
  </si>
  <si>
    <t>PERIPHERALS DP8</t>
  </si>
  <si>
    <t>CYBERTECH</t>
  </si>
  <si>
    <t>Thermal Panel Printer PRNTR0003</t>
  </si>
  <si>
    <t>DATA CARD</t>
  </si>
  <si>
    <t>ID CARD PRINTER SP60</t>
  </si>
  <si>
    <t>CARD PRINTER SP55</t>
  </si>
  <si>
    <t>CARD EMBOSSER 150I</t>
  </si>
  <si>
    <t>ID CARD PRINTER CP80 PLUS</t>
  </si>
  <si>
    <t>CP60 CP60</t>
  </si>
  <si>
    <t>IMAGE CARD IMAGECARD MAGNA</t>
  </si>
  <si>
    <t>DATACARD 310 PLUS</t>
  </si>
  <si>
    <t>ID CARD PRINTER IMAGECARD III</t>
  </si>
  <si>
    <t>DATACARD PX30</t>
  </si>
  <si>
    <t>DATACARD CP60 PLUS</t>
  </si>
  <si>
    <t>THERMAL PRINTER SP35</t>
  </si>
  <si>
    <t>DATA SOUTH</t>
  </si>
  <si>
    <t>FASTMARK FM4602</t>
  </si>
  <si>
    <t>FASTMARK THERMAL PRINTER DT039-50</t>
  </si>
  <si>
    <t>ID CARD PRINTER CP40</t>
  </si>
  <si>
    <t>CARD PRINTER CD800</t>
  </si>
  <si>
    <t>CARD PRINTER CD820</t>
  </si>
  <si>
    <t>I-CLASS DMX-I-4604</t>
  </si>
  <si>
    <t>PRODIGY PLUS PRODIGY PLUS</t>
  </si>
  <si>
    <t>O'NEIL PORTABLE PRINTER OC2 200325-121</t>
  </si>
  <si>
    <t>MICROFLASH MF4TE</t>
  </si>
  <si>
    <t>H-CLASS DMX-H-4606</t>
  </si>
  <si>
    <t>PRINTER DMX-I-4206</t>
  </si>
  <si>
    <t>E-CLASS MARK III E-4204B</t>
  </si>
  <si>
    <t>M-CLASS DMX-M-4206</t>
  </si>
  <si>
    <t>M-Class Mark II DMX-M-4206</t>
  </si>
  <si>
    <t>PRODIGY MAX 203 DPI</t>
  </si>
  <si>
    <t>Mark II THERMAL PRINTER I-4212E</t>
  </si>
  <si>
    <t>ALLEGRO2</t>
  </si>
  <si>
    <t>I-CLASS MARK II I-4606E</t>
  </si>
  <si>
    <t>THERMAL PRINTER M-4210 DMX</t>
  </si>
  <si>
    <t>I CLASS DMX-I-4208</t>
  </si>
  <si>
    <t>E-CLASS MARK III E-4305A</t>
  </si>
  <si>
    <t>E-CLASS DMX-E-4204</t>
  </si>
  <si>
    <t>E-CLASS MARK III E-4205A</t>
  </si>
  <si>
    <t>E CLASS DMX-E-4203</t>
  </si>
  <si>
    <t>DMX I-4212</t>
  </si>
  <si>
    <t>MICROFLASH MF2TE</t>
  </si>
  <si>
    <t>XL XL 14-2105-01</t>
  </si>
  <si>
    <t>E-CLASS DMX-E-4205</t>
  </si>
  <si>
    <t>T200 T200</t>
  </si>
  <si>
    <t>DIGITAL CHECK CORP</t>
  </si>
  <si>
    <t>TELLER TRANSACTION PRINTER A799-D40D-DDU0</t>
  </si>
  <si>
    <t>DIGITAL IDENTIFICATION SOLUTIONS</t>
  </si>
  <si>
    <t>EDISECURE XID 440</t>
  </si>
  <si>
    <t>LABELWRITER 400 93089</t>
  </si>
  <si>
    <t>LABELWRITER 4XL 1738542</t>
  </si>
  <si>
    <t>LABELWRITER 93105</t>
  </si>
  <si>
    <t>ELECTRONIC LABELMAKER 9000</t>
  </si>
  <si>
    <t>90479 90479</t>
  </si>
  <si>
    <t>LABEL PRINTER D1</t>
  </si>
  <si>
    <t>LABELMANAGER 260P</t>
  </si>
  <si>
    <t>LABELWRITER SE450 1765303</t>
  </si>
  <si>
    <t>LABEL WRITER 310 90794</t>
  </si>
  <si>
    <t>LABELWRITER 310 93034</t>
  </si>
  <si>
    <t>LABELWRITER 450 DUO 1750112</t>
  </si>
  <si>
    <t>LABELWRITER 450 1750110</t>
  </si>
  <si>
    <t>LABELMAKER 1000</t>
  </si>
  <si>
    <t>LABEL MANAGER 220P</t>
  </si>
  <si>
    <t>LABELWRITER 450 TURBO 1750283</t>
  </si>
  <si>
    <t>LABELWRITER 330 TURBO 90884</t>
  </si>
  <si>
    <t>LABELWRITER 330 90891</t>
  </si>
  <si>
    <t>LABELWRITER 330 90792</t>
  </si>
  <si>
    <t>LABELWRITER SE300 90556</t>
  </si>
  <si>
    <t>EXECULABEL LP250</t>
  </si>
  <si>
    <t>LABELWRITER 330 TURBO 93038</t>
  </si>
  <si>
    <t>LABELWRITER 310 90966</t>
  </si>
  <si>
    <t>LABELWRITER TWIN TURBO 93085</t>
  </si>
  <si>
    <t>TURBO 330 90793</t>
  </si>
  <si>
    <t>LABELMANAGER 160</t>
  </si>
  <si>
    <t>LABEL MAANGER 210D</t>
  </si>
  <si>
    <t>LABELWRITER 320 90795</t>
  </si>
  <si>
    <t>LABELWRITER 320 93036</t>
  </si>
  <si>
    <t>LABELWRITER EL40 90644</t>
  </si>
  <si>
    <t>LABELWRITER 320 90882</t>
  </si>
  <si>
    <t>LABELWRITER 400 TURBO 93176</t>
  </si>
  <si>
    <t>LABELWRITER 450 TWIN TURBO 1750160</t>
  </si>
  <si>
    <t>ELTRON</t>
  </si>
  <si>
    <t>UPS 2442 LP2442PSA 120553-001</t>
  </si>
  <si>
    <t>UPS 2543 LP2543PSAT</t>
  </si>
  <si>
    <t>PRINTER TLP 2642 120263-001</t>
  </si>
  <si>
    <t>TLP 2642 TLP2642PSAT</t>
  </si>
  <si>
    <t>PRINTER FDX LP2348</t>
  </si>
  <si>
    <t>UPS LP 2844 UPS LP2844</t>
  </si>
  <si>
    <t>UPS 2844 LP2844PSAT</t>
  </si>
  <si>
    <t>LP2022SA LP2022SA</t>
  </si>
  <si>
    <t>TM-T88VI M338A</t>
  </si>
  <si>
    <t>M147H TM-H6000III</t>
  </si>
  <si>
    <t>TM-T88II M129B</t>
  </si>
  <si>
    <t>NEXTEP SYSTEMS TM-T70II M296A</t>
  </si>
  <si>
    <t>TM-M30 M335A</t>
  </si>
  <si>
    <t>TM-T88 M129A</t>
  </si>
  <si>
    <t>TM-H6000IV M253A</t>
  </si>
  <si>
    <t>TM-T88VI M338B</t>
  </si>
  <si>
    <t>RECEIPT PRINTER M147E</t>
  </si>
  <si>
    <t>TM-T20II M267D</t>
  </si>
  <si>
    <t>THERMAL PRINTER TM-T90 M165A</t>
  </si>
  <si>
    <t>TM-M10 M332C</t>
  </si>
  <si>
    <t>TM-L90 M165B</t>
  </si>
  <si>
    <t>TM-T20 M249A C31CD52062</t>
  </si>
  <si>
    <t>TM-P80 M316A - C31CD70A9991</t>
  </si>
  <si>
    <t>TM-P20 M327B</t>
  </si>
  <si>
    <t>Receipt Printer M147C</t>
  </si>
  <si>
    <t>RECEIPT PRINTER  M147G</t>
  </si>
  <si>
    <t>TM-L90 M313A</t>
  </si>
  <si>
    <t>TM-T88IV M129H</t>
  </si>
  <si>
    <t>TM-U375 M63UA</t>
  </si>
  <si>
    <t>OMNILINK POS PRINTER TM-H6000V</t>
  </si>
  <si>
    <t>TM-T20II M267A</t>
  </si>
  <si>
    <t>TM-U200D M119D</t>
  </si>
  <si>
    <t>TM-T88IV M129M</t>
  </si>
  <si>
    <t>PICTUREMATE PHOTO PRINTER CHARM PM225 B385A</t>
  </si>
  <si>
    <t>TM-T88V M244A</t>
  </si>
  <si>
    <t>RECEIPT PRINTER TM-300PD M51PD</t>
  </si>
  <si>
    <t>TM-T88 III M129C</t>
  </si>
  <si>
    <t>TM-P80 M316B - C31CD70A9981</t>
  </si>
  <si>
    <t>THERMAL PRINTER TM-930II M32SA POS Label Receipt Printer</t>
  </si>
  <si>
    <t>EVOLIS</t>
  </si>
  <si>
    <t>PEBBLE 4 BASIC</t>
  </si>
  <si>
    <t>PEBBLE 3 BASIC</t>
  </si>
  <si>
    <t>FARGO</t>
  </si>
  <si>
    <t>PERSONA ID Card Printer C30 X001400 ID CARD PRINTER</t>
  </si>
  <si>
    <t>ID CARD PRINTER HDP5000 FD 089003</t>
  </si>
  <si>
    <t>PERSONA C15 081961</t>
  </si>
  <si>
    <t>HDPII CARD PRINTER 089153</t>
  </si>
  <si>
    <t>DTC500-LE CARD PRINTER/ENCODER 085491 X001000</t>
  </si>
  <si>
    <t>PERSONA C30 044400</t>
  </si>
  <si>
    <t>THERMAL PRINTER 4250  ID CARD PRINTER</t>
  </si>
  <si>
    <t>DIRECT TO CARD 550</t>
  </si>
  <si>
    <t>ID CARD PRINTER DTC550 X001500</t>
  </si>
  <si>
    <t>DTC400E 054102</t>
  </si>
  <si>
    <t>LAMINATION HDP5000 088900</t>
  </si>
  <si>
    <t>FASTMARK</t>
  </si>
  <si>
    <t>M7X TT047-50</t>
  </si>
  <si>
    <t>M7 PLUS T-0612</t>
  </si>
  <si>
    <t>FUJIFILM</t>
  </si>
  <si>
    <t>VARITRONICS PROIMAGE PLUS 3000 POSTER PRINTER</t>
  </si>
  <si>
    <t>POS PRINTER KD02906-1218</t>
  </si>
  <si>
    <t>FUTURELOGIC</t>
  </si>
  <si>
    <t>GEN3 EVOLUTION GEN3 EVOLUTION</t>
  </si>
  <si>
    <t>PSA-66-ST2N PSA-66-ST2N</t>
  </si>
  <si>
    <t>PSA-66-001N PSA-66-001N</t>
  </si>
  <si>
    <t>GRAPHIC PRODUCTS</t>
  </si>
  <si>
    <t>DURALABEL PRO 9000</t>
  </si>
  <si>
    <t>DURALABEL PRO DURALABEL PRO 200</t>
  </si>
  <si>
    <t>DURALABEL PRO 300</t>
  </si>
  <si>
    <t>HID CORPORATION</t>
  </si>
  <si>
    <t>FARGO DTC4000 X001800</t>
  </si>
  <si>
    <t>FARGO DTC1000</t>
  </si>
  <si>
    <t>INTERMEC PM43C BARCODE PRINTER</t>
  </si>
  <si>
    <t>INTERMEC PM43 BARCODE PRINTER</t>
  </si>
  <si>
    <t>THERMAL RECEIPT PRINTER A799-C80W-HN00 490564-003</t>
  </si>
  <si>
    <t>K120201034 A799-C40WH-N00 490564-002</t>
  </si>
  <si>
    <t>4610 4610-2CR</t>
  </si>
  <si>
    <t>4610 SUREMARK 4610-TG4</t>
  </si>
  <si>
    <t>4610-TF6 SUREMARK</t>
  </si>
  <si>
    <t>SUREMARK 4610-1NR 50Y0022</t>
  </si>
  <si>
    <t>IDP</t>
  </si>
  <si>
    <t>CARD PRINTER SOLID-500S</t>
  </si>
  <si>
    <t>IER</t>
  </si>
  <si>
    <t>560 560B02</t>
  </si>
  <si>
    <t>INFOGRAPHIX</t>
  </si>
  <si>
    <t>IMAGEPRINT 100</t>
  </si>
  <si>
    <t>THERMAL PRINTER PB42</t>
  </si>
  <si>
    <t>THERMAL PRINTER PC43D</t>
  </si>
  <si>
    <t>EASYCODER 3600</t>
  </si>
  <si>
    <t>EASYCODER E4</t>
  </si>
  <si>
    <t>EASYCODER 3400 3400E</t>
  </si>
  <si>
    <t>EASYCODER PX4I</t>
  </si>
  <si>
    <t>EASYCODER PD41</t>
  </si>
  <si>
    <t>EASYCODER 3400 3400D</t>
  </si>
  <si>
    <t>4000 LABEL PRINTER MONOCHROME-DIRECT THERMAL 057716</t>
  </si>
  <si>
    <t>EASYCODER PM4I</t>
  </si>
  <si>
    <t>THERMAL PRINTER PM43</t>
  </si>
  <si>
    <t>EASYCODER PD42</t>
  </si>
  <si>
    <t>EASYCODER</t>
  </si>
  <si>
    <t>3400 3400</t>
  </si>
  <si>
    <t>EASYCODER 501XP</t>
  </si>
  <si>
    <t>LABEL PRINTER PB32</t>
  </si>
  <si>
    <t>EASYCODER PC41</t>
  </si>
  <si>
    <t>EASYCODER 7421</t>
  </si>
  <si>
    <t>LABEL PRINTER 3100</t>
  </si>
  <si>
    <t>PF8T PF8T</t>
  </si>
  <si>
    <t>THERMAL PRINTER PB50</t>
  </si>
  <si>
    <t>EASYCODER PX6i</t>
  </si>
  <si>
    <t>DIRECT THERMAL PRINTER PD43</t>
  </si>
  <si>
    <t>INTERMAC EASYCODER 4420</t>
  </si>
  <si>
    <t>EASYCODER 3400</t>
  </si>
  <si>
    <t>LABEL PRINTER PC43T</t>
  </si>
  <si>
    <t>ITHACA PERIPHERALS, INC.</t>
  </si>
  <si>
    <t>PRINTER 53</t>
  </si>
  <si>
    <t>ITERM 280 MOD 280-P</t>
  </si>
  <si>
    <t>150 153-S 0042152</t>
  </si>
  <si>
    <t>150 153-P</t>
  </si>
  <si>
    <t>PCOS SERIES 50 53</t>
  </si>
  <si>
    <t>JAPAN CBM CORP.</t>
  </si>
  <si>
    <t>RF120-2 CBM 1000</t>
  </si>
  <si>
    <t>DOT MATRIX PRINTER CBM-910</t>
  </si>
  <si>
    <t>iDP iDP 3210</t>
  </si>
  <si>
    <t>CITIZEN MINI DOT MATRIX iDP 3110  CITIZEN THERMAL PRINTER</t>
  </si>
  <si>
    <t>XLS 8600 XLS 8600 THERMAL DYE PHOTO PRINTER</t>
  </si>
  <si>
    <t>EASYSHARE PRINTER DOCK G600</t>
  </si>
  <si>
    <t>KROY</t>
  </si>
  <si>
    <t>LABLE MAKER K4100</t>
  </si>
  <si>
    <t>ELECTRONIC LABEL MAKER DURATYPE 215</t>
  </si>
  <si>
    <t>DURATYPE 244PE</t>
  </si>
  <si>
    <t>K-SUN</t>
  </si>
  <si>
    <t>LABELSHOP 2001XL</t>
  </si>
  <si>
    <t>BARCODE PRINTER 2500-500</t>
  </si>
  <si>
    <t>MAGICARD</t>
  </si>
  <si>
    <t>RIO M9005-724</t>
  </si>
  <si>
    <t>ID PRINTER RIO 2E</t>
  </si>
  <si>
    <t>RIO PRO ID CARD PRINTER 3652-0001</t>
  </si>
  <si>
    <t>MARTEL</t>
  </si>
  <si>
    <t>M PAPER FEED MCP9819-065</t>
  </si>
  <si>
    <t>INTRUMENTS MCP7880X</t>
  </si>
  <si>
    <t>MAX CO LTD</t>
  </si>
  <si>
    <t>ELECTRONIC CHECK WRITER EC-50II</t>
  </si>
  <si>
    <t>PRINTER RS-P42</t>
  </si>
  <si>
    <t>GA42 PRINTER</t>
  </si>
  <si>
    <t>TM-T88IV M129H MICROS</t>
  </si>
  <si>
    <t>TM-T88V M244A MICROS</t>
  </si>
  <si>
    <t>DATA PROCESSOR PRINTER DP-101</t>
  </si>
  <si>
    <t>MONARCH</t>
  </si>
  <si>
    <t>MARKING SYSTEMS M00928</t>
  </si>
  <si>
    <t>MARKING SYSTEMS 9820</t>
  </si>
  <si>
    <t>NANOPTIX</t>
  </si>
  <si>
    <t>SPILL-PROOF CUTS 102447</t>
  </si>
  <si>
    <t>100769 100769</t>
  </si>
  <si>
    <t>H/S COUPON PRINTER 950011</t>
  </si>
  <si>
    <t>NBS</t>
  </si>
  <si>
    <t>IMAGEMASTER S18</t>
  </si>
  <si>
    <t>CARD PRINTER IMX2+</t>
  </si>
  <si>
    <t>REALPOS 7167 7167-2011-9001 497-0421976</t>
  </si>
  <si>
    <t>REALPOS 7167-6011-9001 497-0474662</t>
  </si>
  <si>
    <t>7167-2015-9001 497-0421955</t>
  </si>
  <si>
    <t>RECEIPT PRINTER 7141-0401-9001 RECEIPT PRINTER</t>
  </si>
  <si>
    <t>7197-9005-9001   497-0421858</t>
  </si>
  <si>
    <t>7194-2105-9001</t>
  </si>
  <si>
    <t>THERMAL PRINTER LP2824</t>
  </si>
  <si>
    <t>NISCA</t>
  </si>
  <si>
    <t>ID CARD PRINTER PR5300</t>
  </si>
  <si>
    <t>ID CARD PRINTER PR5350</t>
  </si>
  <si>
    <t>NITTO DENKO</t>
  </si>
  <si>
    <t>DURAPRINTER SR 7C36-01</t>
  </si>
  <si>
    <t>THERMAL LABEL PRINTER LD620D</t>
  </si>
  <si>
    <t>THERMAL LABEL PRINTER LE840D</t>
  </si>
  <si>
    <t>MICROLINE 691 24-PIN</t>
  </si>
  <si>
    <t>PR2 PR2 PLUS</t>
  </si>
  <si>
    <t>OLYMPUS</t>
  </si>
  <si>
    <t>CAMEDIA P-440U</t>
  </si>
  <si>
    <t>CAMEDIA P-400U</t>
  </si>
  <si>
    <t>ONEIL</t>
  </si>
  <si>
    <t>MICROFLASH PORTABLE PRINTER 4TE 200360-100/105</t>
  </si>
  <si>
    <t>PORTABLE PRINTER MF4T 200232-001</t>
  </si>
  <si>
    <t>PORTABLE THERMAL PRINTER MF4T 200232-000</t>
  </si>
  <si>
    <t>PORTABLE PRINTERMICROFLASH 4T 200232-001</t>
  </si>
  <si>
    <t>KX-P1091i KX-P1091i</t>
  </si>
  <si>
    <t>PANDUIT</t>
  </si>
  <si>
    <t>LABEL PRINTER TDP43ME</t>
  </si>
  <si>
    <t>LABEL PRINTER LS7</t>
  </si>
  <si>
    <t>LABEL PRINTER LS5</t>
  </si>
  <si>
    <t>PANINI</t>
  </si>
  <si>
    <t>RECEIPT PRINTER VX-MFS</t>
  </si>
  <si>
    <t>VISION NEXT RECEIPT PRINTER</t>
  </si>
  <si>
    <t>RP-320 RP-320</t>
  </si>
  <si>
    <t>PAXAR</t>
  </si>
  <si>
    <t>MONARCH 9800 9840</t>
  </si>
  <si>
    <t>MONARCH 9800 M09855</t>
  </si>
  <si>
    <t>MONARCH SIERRA SPORT 2 9460 m09460gp</t>
  </si>
  <si>
    <t>MONARCH   PATHFINDER 6039</t>
  </si>
  <si>
    <t>MONARCH 9800 M09835</t>
  </si>
  <si>
    <t>PRINTER 4771</t>
  </si>
  <si>
    <t>INTELLIVUE 862120 RECORDER 453564038941</t>
  </si>
  <si>
    <t>THERMAL PRINTER 1E26</t>
  </si>
  <si>
    <t>1E03 LABEL PRINTER J645</t>
  </si>
  <si>
    <t>STAMP EXPRESSIONS 770-8</t>
  </si>
  <si>
    <t>J696 J696</t>
  </si>
  <si>
    <t>LABEL PRINTER LPS-1</t>
  </si>
  <si>
    <t>POLAROID</t>
  </si>
  <si>
    <t>DIGITAL PHOTO PRINTER P-500 P-500I</t>
  </si>
  <si>
    <t>POS-D</t>
  </si>
  <si>
    <t>TP300 TP300</t>
  </si>
  <si>
    <t>AURA PP7000 PP-7000-B</t>
  </si>
  <si>
    <t>AURA PP8000 PP-8000B PP/J8000S10410UD</t>
  </si>
  <si>
    <t>PRACTICAL AUTOMATION</t>
  </si>
  <si>
    <t>C15-10372-P P/ETX 2003R-I</t>
  </si>
  <si>
    <t>BRAVO SE DISC PUBLISHER &amp; DVD DUPLICATOR</t>
  </si>
  <si>
    <t>T3308 T3308</t>
  </si>
  <si>
    <t>T5000R T5306R</t>
  </si>
  <si>
    <t>THERMAL PRINTER T6000 PTXTHM104</t>
  </si>
  <si>
    <t>SL5000R RFID SL5304R</t>
  </si>
  <si>
    <t>THERMAL PRINTER T800 T820</t>
  </si>
  <si>
    <t>THERMALINE 5000 T5308</t>
  </si>
  <si>
    <t>THERMAL BARCODE PRINTERS SL/T4M</t>
  </si>
  <si>
    <t>T5000 SL/T5R T5208R</t>
  </si>
  <si>
    <t>THERMALINE T5000R T5204R</t>
  </si>
  <si>
    <t>QMATIC</t>
  </si>
  <si>
    <t>THERMAL TICKET PRINTER BP2884</t>
  </si>
  <si>
    <t>RICE LAKE</t>
  </si>
  <si>
    <t>SP2200 SP2200</t>
  </si>
  <si>
    <t>Everest 600 Auto Printer RAS25</t>
  </si>
  <si>
    <t>THERMAL CD PRINTER EVEREST 600 CDPR23</t>
  </si>
  <si>
    <t>EVEREST III CDPR22</t>
  </si>
  <si>
    <t>PRISM III CDPR6</t>
  </si>
  <si>
    <t>RJS</t>
  </si>
  <si>
    <t>TP-34 TP-34</t>
  </si>
  <si>
    <t>SATO</t>
  </si>
  <si>
    <t>BAR CODE PRINTER CL412</t>
  </si>
  <si>
    <t>BARCODE PRINTER M84PRO-2</t>
  </si>
  <si>
    <t>BAR CODE PRINTER CL608E</t>
  </si>
  <si>
    <t>BAR CODE PRINTER CL408E</t>
  </si>
  <si>
    <t>PRINTER CL408</t>
  </si>
  <si>
    <t>BAR CODE PRINTER M-8400RV</t>
  </si>
  <si>
    <t>GL408e WWGL08001</t>
  </si>
  <si>
    <t>THERMAL PRINTER M-84PRO-2</t>
  </si>
  <si>
    <t>SMART LABEL PRINTER SLP 200</t>
  </si>
  <si>
    <t>THERMAL PRINTER DPU-411 DPU-411-00SU</t>
  </si>
  <si>
    <t>SMART LABEL PRINTER SLP650</t>
  </si>
  <si>
    <t>SII SLP620</t>
  </si>
  <si>
    <t>SMART LABEL PRINTER 240 SLP 240</t>
  </si>
  <si>
    <t>SMART LABEL PRINTER 220 SLP-220</t>
  </si>
  <si>
    <t>SMART LABEL PRINTER SLP 450</t>
  </si>
  <si>
    <t>SMART LABEL PRINTER PRO SLP2000</t>
  </si>
  <si>
    <t>SMART LABEL PRINTER 430</t>
  </si>
  <si>
    <t>THERMAL PRINTER DPU-414</t>
  </si>
  <si>
    <t>SMART LABEL PRINTER SLP 410</t>
  </si>
  <si>
    <t>SMART LABEL PRINTER SLP 420</t>
  </si>
  <si>
    <t>SMART LABEL PRINTER SLP-120</t>
  </si>
  <si>
    <t>SMART LABEL PRINTER SLP 440</t>
  </si>
  <si>
    <t>SMART LABEL PRINTER SLP 100</t>
  </si>
  <si>
    <t>SEWOO</t>
  </si>
  <si>
    <t>THERMAL PRINTER LK-TE202</t>
  </si>
  <si>
    <t>RESTAURANT MANAGER BTP-R180 II</t>
  </si>
  <si>
    <t>RECEIPT PRINTER BTP-R880NP BTP-R880NPUR3BE</t>
  </si>
  <si>
    <t>THERMAL RECEIPT PRINTER BTP-2002NP</t>
  </si>
  <si>
    <t>COLOR VIDEO PRINTER CVP-M1</t>
  </si>
  <si>
    <t>DIGITAL PHOTO PRINTER DPP-EX5</t>
  </si>
  <si>
    <t>DIGITAL GRAPHIC PRINTER UP-D895MD</t>
  </si>
  <si>
    <t>COLOR VIDEO PRINTER UP-20</t>
  </si>
  <si>
    <t>VIDEO GRAPHIC PRINTER UP 895</t>
  </si>
  <si>
    <t>DIGITAL GRAPHIC PRINTER UP-D898MD</t>
  </si>
  <si>
    <t>COLOR VIDEO PRINTER UP-55MD</t>
  </si>
  <si>
    <t>VIDEO GRAPHIC PRINTER UP-910</t>
  </si>
  <si>
    <t>DIGITAL GRAPHIC PRINTER UP-D897</t>
  </si>
  <si>
    <t>THERMAL PRINTER TSP800</t>
  </si>
  <si>
    <t>FUTUREPRINT TSP100</t>
  </si>
  <si>
    <t>THERMAL PRINTER TSP700</t>
  </si>
  <si>
    <t>MC-PRINT3 MCP31L</t>
  </si>
  <si>
    <t>THERMAL PRINTER TSP800 ii</t>
  </si>
  <si>
    <t>PRINTER TSP1000</t>
  </si>
  <si>
    <t>THERMAL PRINTER TSP800L</t>
  </si>
  <si>
    <t>STAR MICRONICS CO.</t>
  </si>
  <si>
    <t>SM-T300I WSP-i350</t>
  </si>
  <si>
    <t>TSP600 TSP600</t>
  </si>
  <si>
    <t>TSP-650 TSP650</t>
  </si>
  <si>
    <t>TEC</t>
  </si>
  <si>
    <t>BARCODE PRINTER B-472-QQ</t>
  </si>
  <si>
    <t>BARCODE PRINTER B-882-TS10-QQ-US</t>
  </si>
  <si>
    <t>label printer B482</t>
  </si>
  <si>
    <t>BARCODE PRINTER B-SX4T-GS10-QQ-CCS</t>
  </si>
  <si>
    <t>TEC BAR CODE PRINTER B-572-QQ-CHD</t>
  </si>
  <si>
    <t>PRINTER B-SX4T-GS10-QQ-US</t>
  </si>
  <si>
    <t>TECNIFLORA INC</t>
  </si>
  <si>
    <t>FIORELLA 2004</t>
  </si>
  <si>
    <t>TELLERMATE</t>
  </si>
  <si>
    <t>RECEIPT PRINTER CBM-270</t>
  </si>
  <si>
    <t>THARO</t>
  </si>
  <si>
    <t>LABEL PRINTER H-400</t>
  </si>
  <si>
    <t>TOKYO ELECTRIC CO</t>
  </si>
  <si>
    <t>B-427-DH20-US-FE</t>
  </si>
  <si>
    <t>BARCODE PRINTER B-SA4TM B-SA4TM-GS12-QM-R</t>
  </si>
  <si>
    <t>BARCODE PRINTER B-EX4T2</t>
  </si>
  <si>
    <t>THERMAL PRINTER 4610-1NR</t>
  </si>
  <si>
    <t>FEDEX ASTRA PLUS PRINTER B-415-GH25-QQ-FE</t>
  </si>
  <si>
    <t>tec barcode printer b-sx4t-gs20-qm-r</t>
  </si>
  <si>
    <t>B-EX4 B-EX4T1-GS12-QM-R</t>
  </si>
  <si>
    <t>PRINTER 4610-2CR</t>
  </si>
  <si>
    <t>BARCODE PRINTER B-EV4T B-EV4T-GS14-QM-R</t>
  </si>
  <si>
    <t>POS THERMAL PRINTER LK-T210</t>
  </si>
  <si>
    <t>POS THERMAL PRINTER WTP-150</t>
  </si>
  <si>
    <t>TPG, INC.</t>
  </si>
  <si>
    <t>COLOR POS A776-121S-T000</t>
  </si>
  <si>
    <t>THERMAL PRINTER A794-7205</t>
  </si>
  <si>
    <t>THERMAL ROLL RECEIPT PRINTER EPIC 880</t>
  </si>
  <si>
    <t>THERMAL TICKET PRINTER EPIC 950</t>
  </si>
  <si>
    <t>ITHERM 280 MOD 280-UL-1 280-USB-DG</t>
  </si>
  <si>
    <t>TSC AUTO ID TECHNOLOGY CO</t>
  </si>
  <si>
    <t>TDP-324 TDP-324</t>
  </si>
  <si>
    <t>TTP-247 TTP-247</t>
  </si>
  <si>
    <t>THERMAL PRINTER TTP-245C</t>
  </si>
  <si>
    <t>UNIMARK</t>
  </si>
  <si>
    <t>550N 815-550N-L13K 815-550N-L13K</t>
  </si>
  <si>
    <t>EF4271 EF4271</t>
  </si>
  <si>
    <t>RECEIPT PRINTER EFP9840</t>
  </si>
  <si>
    <t>VARITRONICS</t>
  </si>
  <si>
    <t>FUJIFILM COLOR POSTER PRINTER PRO 36</t>
  </si>
  <si>
    <t>POSTER PRINTER PLUS</t>
  </si>
  <si>
    <t>VENTANA</t>
  </si>
  <si>
    <t>LABEL PRINTER EBAR II</t>
  </si>
  <si>
    <t>PRINTER 900 CREDIT CARD RECEIPT PRINT</t>
  </si>
  <si>
    <t>PRINTPAK 350</t>
  </si>
  <si>
    <t>RECEIPT PRINTER PRINTER 220</t>
  </si>
  <si>
    <t>PRINTER 355/P250 P002-129-00</t>
  </si>
  <si>
    <t>P-150 P-150</t>
  </si>
  <si>
    <t>DATAFLEX 6530</t>
  </si>
  <si>
    <t>WPL25 WPL25</t>
  </si>
  <si>
    <t>WPL 606</t>
  </si>
  <si>
    <t>BARCODE TECHNOLOGIES WPL610</t>
  </si>
  <si>
    <t>WPL 305</t>
  </si>
  <si>
    <t>POS THERMAL PRINTER TH200E</t>
  </si>
  <si>
    <t>SERIES 8 ZXP ID LAMINATION ID CARD ID BADGE PRINTER</t>
  </si>
  <si>
    <t>WRISTBAND PRINTER HC100 HC100-3001-1200</t>
  </si>
  <si>
    <t>THERMAL PRINTER LP2844-Z 284Z-20400-0001</t>
  </si>
  <si>
    <t>GX GX420D GX42-202410-000</t>
  </si>
  <si>
    <t>THERMAL PRINTER 105SL</t>
  </si>
  <si>
    <t>THERMAL PRINTER LP2844-Z 284Z-20301-0001</t>
  </si>
  <si>
    <t>ZEBRA ZPL TLP3844-Z</t>
  </si>
  <si>
    <t>THERMAL PRINTER TTP 2030</t>
  </si>
  <si>
    <t>105-621-00000 105SE</t>
  </si>
  <si>
    <t>TLP 2844 TLP2844</t>
  </si>
  <si>
    <t>TLP 2824 Plus TLP2824 Plus</t>
  </si>
  <si>
    <t>THERMAL PRINTER GC420T</t>
  </si>
  <si>
    <t>STRIPE S500 S500-211-00000</t>
  </si>
  <si>
    <t>BLUETOOTH QL420 PLUS q4d-luba0000-00</t>
  </si>
  <si>
    <t>THERMAL PRINTER 105SE 105-511-00300</t>
  </si>
  <si>
    <t>THERMAL PRINTER ZP 500 ZP500-0103-0020</t>
  </si>
  <si>
    <t>G-SERIES GX430T GX43-102411-000</t>
  </si>
  <si>
    <t>ZP 450 ZP450 ZP450-0501-0006A</t>
  </si>
  <si>
    <t>ZP ZP550 ZP550-0117-0030</t>
  </si>
  <si>
    <t>PS LP 2844ps 120599-011</t>
  </si>
  <si>
    <t>QL QL420</t>
  </si>
  <si>
    <t>THERMAL PRINTER LP2844  FEDEX P/N: 311033116</t>
  </si>
  <si>
    <t>TLP 3742 3742 3742-10300-0001</t>
  </si>
  <si>
    <t>THERMAL PRINTER LP 2844 PSA 120635-001</t>
  </si>
  <si>
    <t>ZM400 ZM400-200E-5100T</t>
  </si>
  <si>
    <t>110xiIII plus 110xiIII</t>
  </si>
  <si>
    <t>DIRECT THERMAL MOBILE PRINTER RW220 R2D-0UBA000N-03</t>
  </si>
  <si>
    <t>INDUSTRIAL THERMAL PRINTER ZM400</t>
  </si>
  <si>
    <t>MOBILE PRINTER QLN220</t>
  </si>
  <si>
    <t>THERMAL PRINTER 170XI II</t>
  </si>
  <si>
    <t>THERMAL PRINTER Z4MPLUS DT Z4M2Z-2001-4000</t>
  </si>
  <si>
    <t>INDUSTRIAL THERMAL PRINTER 105SL PLUS</t>
  </si>
  <si>
    <t>STRIPE DA402 D402-151-00000</t>
  </si>
  <si>
    <t>STRIPE S400</t>
  </si>
  <si>
    <t>MOBILE THERMAL PRINTER ZQ511</t>
  </si>
  <si>
    <t>STRIPE S600TM</t>
  </si>
  <si>
    <t>THERMAL BARCODE LABEL PRINTER 2746E 274E-10311-0010</t>
  </si>
  <si>
    <t>PRINTER GK420D</t>
  </si>
  <si>
    <t>ZP 450 ZP450 zp450-1501-0000a</t>
  </si>
  <si>
    <t>THERMAL PRINTER 140Xi III 140-701-0000</t>
  </si>
  <si>
    <t>THERMAL PRINTER 140Xi II Z140-401-00204</t>
  </si>
  <si>
    <t>Xi 220 XiII</t>
  </si>
  <si>
    <t>LP 2824 Plus 282P-201110-000</t>
  </si>
  <si>
    <t>Zebra P330i P330i-0M10C</t>
  </si>
  <si>
    <t>THERMAL PRINTER P520I</t>
  </si>
  <si>
    <t>ZP 450 ZP450-0102-0004/ ZP450-0202-0004A</t>
  </si>
  <si>
    <t>THERMAL PRINTER 170Xi4</t>
  </si>
  <si>
    <t>TTP 8200 TTP 8200</t>
  </si>
  <si>
    <t>Z4M  z4m00-200e-0020</t>
  </si>
  <si>
    <t>THERMAL PRINTER 2746 TLP2746PSAT</t>
  </si>
  <si>
    <t>MOBILE PRINTER WIFI QL320PLUS</t>
  </si>
  <si>
    <t>MOBILE PRINTER QL420-N Q4B-LUDAV010-Z0</t>
  </si>
  <si>
    <t>THERMAL PRINTER LP2844</t>
  </si>
  <si>
    <t>THERMAL PRINTER ZD420 ZD42H42 / H43 - XXXXXXXX</t>
  </si>
  <si>
    <t>ZEBRA PRINTER Z140</t>
  </si>
  <si>
    <t>STRIPE ZT230  THERMAL PRINTER</t>
  </si>
  <si>
    <t>THERMAL LABEL PRINTER ZQ620 ZQ62-AUFA000-00</t>
  </si>
  <si>
    <t>INDUSTRIAL LABEL PRINTER ZT411 ZT41143-T010000Z</t>
  </si>
  <si>
    <t>THERMAL PRINTER 170Xi III Z170-741-00100</t>
  </si>
  <si>
    <t>ZP 450 zp450-0501-0000a</t>
  </si>
  <si>
    <t>GX GX420D GX42-202710-000</t>
  </si>
  <si>
    <t>THERMAL PRINTER 170XIIII 170-701-00000</t>
  </si>
  <si>
    <t>THERMAL PRINTER 160S</t>
  </si>
  <si>
    <t>PRINTER THERMAL DHL LP2348+</t>
  </si>
  <si>
    <t>THERMAL PRINTER GC420d GC420-200510-000</t>
  </si>
  <si>
    <t>STRIPE S4M</t>
  </si>
  <si>
    <t>Z4MPLUS Z4M00-2004-0020</t>
  </si>
  <si>
    <t>TLP 2844-Z TLP2844-Z</t>
  </si>
  <si>
    <t>MOBILE PRINTER QL320 PLUS</t>
  </si>
  <si>
    <t>THERMAL PRINTER 140XiIII</t>
  </si>
  <si>
    <t>Z4M Z4M00-200E-0030</t>
  </si>
  <si>
    <t>THERMAL PRINTER Z4M PLUS Z4M00-3001-0030</t>
  </si>
  <si>
    <t>LP 2824 2824-21100-0001</t>
  </si>
  <si>
    <t>THERMAL PRINTER Z4M Z4M00-0001-0000</t>
  </si>
  <si>
    <t>PRINTER LP 2824 PLUS</t>
  </si>
  <si>
    <t>LP 2824-Z 282Z-21400-0001</t>
  </si>
  <si>
    <t>ZP 450 ZP450-0101-0000</t>
  </si>
  <si>
    <t>THERMAL PRINTER T402 T402-14100-100</t>
  </si>
  <si>
    <t>TLP 2742 TLP2742PSA 2742-10310-0000</t>
  </si>
  <si>
    <t>THERMAL PRINTER GX420T GX42-100410-000</t>
  </si>
  <si>
    <t>MOBILE PRINTER RW 420</t>
  </si>
  <si>
    <t>TLP 2824 Plus 282P-101511-000</t>
  </si>
  <si>
    <t>ZP 500 120740-025</t>
  </si>
  <si>
    <t>THERMAL PRINTER 140Xi II 140-401-00004</t>
  </si>
  <si>
    <t>LP 2824-Z LP2824-Z</t>
  </si>
  <si>
    <t>G-SERIES GX430T GX43-100410/102410-000</t>
  </si>
  <si>
    <t>THERMAL PRINTER LP2742 2742-20310</t>
  </si>
  <si>
    <t>TLP 2742 2742-10310-0000</t>
  </si>
  <si>
    <t>LABEL PRINTER GK420T</t>
  </si>
  <si>
    <t>MOBILE PRINTER RW 220</t>
  </si>
  <si>
    <t>THERMAL PRINTER Z4M PLUS Z4M00-2001-0020</t>
  </si>
  <si>
    <t>THERMAL PRINTER ZM600</t>
  </si>
  <si>
    <t>THERMAL PRINTER GX420T GX42-102710-000</t>
  </si>
  <si>
    <t>MOBILE PRINTER QL320</t>
  </si>
  <si>
    <t>THERMAL PRINTER 170Xi III PLUS 170-7A1-00000</t>
  </si>
  <si>
    <t>CARD PRINTER SOLUTIONS ZXP SERIES 7</t>
  </si>
  <si>
    <t>THERMAL PRINTER Z4M PLUS Z4M00-2001-0000</t>
  </si>
  <si>
    <t>THERMAL PRINTER HC100 HC100-3001-1100</t>
  </si>
  <si>
    <t>ZM400 ZM400-200E-0100T</t>
  </si>
  <si>
    <t>THERMAL PRINTER QLN420</t>
  </si>
  <si>
    <t>140 X iII 140-401-00000-09</t>
  </si>
  <si>
    <t>CARD PRINTER P110I</t>
  </si>
  <si>
    <t>170 170XiIII 170-101-00200</t>
  </si>
  <si>
    <t>GX430T GX43-100310-000</t>
  </si>
  <si>
    <t>UPS LP2844 120625-001</t>
  </si>
  <si>
    <t>Z4MPLUS Z4M00-200E-0000</t>
  </si>
  <si>
    <t>THERMAL PRINTER LP2844 2844-20300-0001</t>
  </si>
  <si>
    <t>THERMAL PRINTER LP2443PSA</t>
  </si>
  <si>
    <t>ID CARD PRINTER P310I P310I-0000U</t>
  </si>
  <si>
    <t>Imz220 Imz220</t>
  </si>
  <si>
    <t>LABEL PRINTER ZT410 ZT41042-XXXXX</t>
  </si>
  <si>
    <t>QL 220 PLUS WIRELESS BARCODE PRINTER QL 220</t>
  </si>
  <si>
    <t>QL QL420 Plus Q4D-LUGA0000-00</t>
  </si>
  <si>
    <t>90XI Z090-301-00000</t>
  </si>
  <si>
    <t>TLP 2844-Z 284Z-10300-0001</t>
  </si>
  <si>
    <t>TLP 2824 Plus 282P-101510-000</t>
  </si>
  <si>
    <t>ZP 505 ZP505 ZP505-0503-0017</t>
  </si>
  <si>
    <t>203 DPI 220XI4 220-801-00000</t>
  </si>
  <si>
    <t>BARCODE PRINTER 110XI4</t>
  </si>
  <si>
    <t>THERMAL PRINTER Z6000</t>
  </si>
  <si>
    <t>THERMAL PRINTER 105SE Z105-511-00000</t>
  </si>
  <si>
    <t>Z6M Z6M</t>
  </si>
  <si>
    <t>LABEL PRINTER GX420D</t>
  </si>
  <si>
    <t>QL 320  MOBILE PRINTER</t>
  </si>
  <si>
    <t>CARD PRINTER SOLUTIONS ZXP SERIES 3</t>
  </si>
  <si>
    <t>THERMAL PRINTER Z4000</t>
  </si>
  <si>
    <t>ZT220 ZT220</t>
  </si>
  <si>
    <t>THERMAL PRINTER 220xi4 223-801-00000 300 DPI</t>
  </si>
  <si>
    <t>TLP 2824 TLP2824P 2824-11200-0001</t>
  </si>
  <si>
    <t>THERMAL PRINTER ZP505 ZP505-0203-0020</t>
  </si>
  <si>
    <t>THERMAL PRINTER 140Xi4 140-801-00000</t>
  </si>
  <si>
    <t>THERMAL PRINTER Z4M PLUS Z4M00-2001-0200</t>
  </si>
  <si>
    <t>LP 2824 PLUS 282P-201512-000</t>
  </si>
  <si>
    <t>THERMAL PRINTER ZD510-HC ZD51013-D01B01FZ</t>
  </si>
  <si>
    <t>THERMAL PRINTER Z4M Z4M00-1001-0000</t>
  </si>
  <si>
    <t>THERMAL PRINTER 105SE 105-521-00300</t>
  </si>
  <si>
    <t>GX420T GX42-102510-100</t>
  </si>
  <si>
    <t>TLP 2824 Plus 282P-101110-000</t>
  </si>
  <si>
    <t>KR403 KR403</t>
  </si>
  <si>
    <t>PRINTER TLP 2824 PLUS TLP282P</t>
  </si>
  <si>
    <t>THERMAL PRINTER Z4M PLUS Z4M00-2001-0030 Z4M</t>
  </si>
  <si>
    <t>QLn 220 MOBILE NETWORK PRINTER QLn 220</t>
  </si>
  <si>
    <t>INDUSTRIAL PRINTER ZT620</t>
  </si>
  <si>
    <t>THERMAL PRINTER ZP 500 ZP500-0103-0017</t>
  </si>
  <si>
    <t>MOBILE PRINTER P4T</t>
  </si>
  <si>
    <t>TLP 2824-Z TLP2824-Z</t>
  </si>
  <si>
    <t>ID CARD PRINTER P120I P120I-0M1UC-ID0</t>
  </si>
  <si>
    <t>Portable Barcode Printer QL420 PLUS q4d-lu1a0000-00</t>
  </si>
  <si>
    <t>CARD PRINTER P330M</t>
  </si>
  <si>
    <t>LP 2844 LP2844  UPS BRAND</t>
  </si>
  <si>
    <t>THERMAL PRINTER HC100 HC100-3001-000</t>
  </si>
  <si>
    <t>LP 2844-Z LP2844-Z 284Z-20300-0001</t>
  </si>
  <si>
    <t>ZP450 ZP450-0501-0001A</t>
  </si>
  <si>
    <t>THERMAL PRINTER ZD410 ZD41H22-D01E00EZ</t>
  </si>
  <si>
    <t>THERMAL PRINTER LP2844-Z 284Z-20401-0001</t>
  </si>
  <si>
    <t>ZEBRA 105SE 105-521-00000</t>
  </si>
  <si>
    <t>LP 2824 LP2824P</t>
  </si>
  <si>
    <t>THERMAL PRINTER ZD410 ZD41022-D01000EZ/D01E00EZ</t>
  </si>
  <si>
    <t>GC GC420T GC420-100510-000</t>
  </si>
  <si>
    <t>THERMAL PRINTER GX420t GX42-102410-000</t>
  </si>
  <si>
    <t>TLP 2844-Z 284Z-10400-0001</t>
  </si>
  <si>
    <t>THERMAL PRINTER 140Xi III PLUS Z140-741-00000</t>
  </si>
  <si>
    <t>THERMAL PRINTER Z4M Z4M00-3001-0020</t>
  </si>
  <si>
    <t>GK GK420T GK42-200210-000</t>
  </si>
  <si>
    <t>STRIPE S600</t>
  </si>
  <si>
    <t>INDUSTRIAL LABEL PRINTER 220XI III PLUS 223-701-00000</t>
  </si>
  <si>
    <t>ZD500 ZD500</t>
  </si>
  <si>
    <t>THERMAL PRINTER LP2844 2844-20301-0001</t>
  </si>
  <si>
    <t>ID CARD PRINTER P100I</t>
  </si>
  <si>
    <t>ZEBRA QL220</t>
  </si>
  <si>
    <t>THERMAL PRINTER 140xi III 140-131-00000</t>
  </si>
  <si>
    <t>THERMAL PRINTER GX420T GX42-102412-150</t>
  </si>
  <si>
    <t>THERMAL PRINTER ZD410 ZD41H22-D01W01EZ</t>
  </si>
  <si>
    <t>G-SERIES GX430T GX43-102510-000</t>
  </si>
  <si>
    <t>LASERJET PRO M148FDW 4PA42A</t>
  </si>
  <si>
    <t>Printer laser small no hdd</t>
  </si>
  <si>
    <t>LOGIX PROCESSOR UNIT 5332E</t>
  </si>
  <si>
    <t>Processor</t>
  </si>
  <si>
    <t>294 100-561-294</t>
  </si>
  <si>
    <t>3M 9100 9000RJB</t>
  </si>
  <si>
    <t>Projector</t>
  </si>
  <si>
    <t>MP7640I MP7640I</t>
  </si>
  <si>
    <t>XGA PORTABLE PROJECTOR X20</t>
  </si>
  <si>
    <t>POCKET PROJECTOR MP180</t>
  </si>
  <si>
    <t>MP7730 MP7730</t>
  </si>
  <si>
    <t>9100 OVERHEAD PROJECTOR 9000AJB</t>
  </si>
  <si>
    <t>MULTIMEDIA PROJECTOR X50C</t>
  </si>
  <si>
    <t>PROJECTOR MP8635</t>
  </si>
  <si>
    <t>2100 2100 AJAT</t>
  </si>
  <si>
    <t>DLP PROJECTOR MP7730B</t>
  </si>
  <si>
    <t>S10</t>
  </si>
  <si>
    <t>AAXA TECHNOLOGIES</t>
  </si>
  <si>
    <t>MICRO PROJECTOR M2 MP200-01</t>
  </si>
  <si>
    <t>PICO PROJECTOR P4-X P4X</t>
  </si>
  <si>
    <t>PICO PROJECTOR P300</t>
  </si>
  <si>
    <t>DLP X1261</t>
  </si>
  <si>
    <t>P1340W DLP QWX1110</t>
  </si>
  <si>
    <t>PD100 DLP DSV0502</t>
  </si>
  <si>
    <t>H5360 H7P0901</t>
  </si>
  <si>
    <t>PD120D DNX0503</t>
  </si>
  <si>
    <t>PD727</t>
  </si>
  <si>
    <t>APOLLO</t>
  </si>
  <si>
    <t>APOLLO-OH-PROJECTOR AI 1000</t>
  </si>
  <si>
    <t>ASK PROXIMA</t>
  </si>
  <si>
    <t>C160 GEN201</t>
  </si>
  <si>
    <t>DLP PROJECTOR M2+</t>
  </si>
  <si>
    <t>DLP PROJECTOR M1</t>
  </si>
  <si>
    <t>PROJECTOR A1200</t>
  </si>
  <si>
    <t>PROJECTOR C315</t>
  </si>
  <si>
    <t>AVIO</t>
  </si>
  <si>
    <t>MULTIPROJECTOR MP-50E</t>
  </si>
  <si>
    <t>FRMC FDX LMP HLR</t>
  </si>
  <si>
    <t>PROJECTIONDESIGN F12 1080 GP1</t>
  </si>
  <si>
    <t>MULTIMEDIA PROJECTOR F35 R9023420</t>
  </si>
  <si>
    <t>DLP RLS-W12</t>
  </si>
  <si>
    <t>PFWU-51B PFWU-51B</t>
  </si>
  <si>
    <t>PHWU-81B PHWU-81B</t>
  </si>
  <si>
    <t>DLP PROJECTOR PGWU-62L</t>
  </si>
  <si>
    <t>PB2250 PB2250</t>
  </si>
  <si>
    <t>PROJECTOR MX501</t>
  </si>
  <si>
    <t>DLP XGA 2000 PROJECTOR MP522</t>
  </si>
  <si>
    <t>DLP PROJECTOR MS614</t>
  </si>
  <si>
    <t>CONFERENCE ROOM PROJECTOR MP626</t>
  </si>
  <si>
    <t>MH530 MH530 9H.JFH77.13X</t>
  </si>
  <si>
    <t>MX MX764</t>
  </si>
  <si>
    <t>SP920P SP920P</t>
  </si>
  <si>
    <t>SRGB MP612C 9J06077B9A</t>
  </si>
  <si>
    <t>DLP PROJECTOR DX660</t>
  </si>
  <si>
    <t>Projector PB6240</t>
  </si>
  <si>
    <t>DIGITAL PROJECTOR MX613ST</t>
  </si>
  <si>
    <t>Projector BENQ MS630ST</t>
  </si>
  <si>
    <t>MP510 MP510</t>
  </si>
  <si>
    <t>DLP PROJECTOR SH910</t>
  </si>
  <si>
    <t>PROJECTOR MX503</t>
  </si>
  <si>
    <t>POINTWRITE MW855UST</t>
  </si>
  <si>
    <t>PROJECTOR PB6200</t>
  </si>
  <si>
    <t>DIGITAL PROJECTOR MX717</t>
  </si>
  <si>
    <t>DLP PROJECTOR MH680</t>
  </si>
  <si>
    <t>DLP PROJECTOR MP611C</t>
  </si>
  <si>
    <t>MP622 MP622</t>
  </si>
  <si>
    <t>MP512 MP512 9HY1277Q3A</t>
  </si>
  <si>
    <t>BOXLIGHT</t>
  </si>
  <si>
    <t>PROCOLOR 1301</t>
  </si>
  <si>
    <t>PROJECTOR 4050</t>
  </si>
  <si>
    <t>CD-40M</t>
  </si>
  <si>
    <t>REVOLUTION II 3600A</t>
  </si>
  <si>
    <t>PROJECTOR XP-60M</t>
  </si>
  <si>
    <t>BROOKSTONE</t>
  </si>
  <si>
    <t>WVGA HDMI DLP MOBILE PROJECTOR 975362  100 Lumens</t>
  </si>
  <si>
    <t>MOBILE POCKET PROJECTOR 890574 100-LUMENS</t>
  </si>
  <si>
    <t>MICROFICHE READER MS7000 MKII</t>
  </si>
  <si>
    <t>DATA PROJECTOR SX7</t>
  </si>
  <si>
    <t>REALIS LCOS PRO AV WUX6010</t>
  </si>
  <si>
    <t>DIGITAL DOCUMENT CAMERA DZ-3600U</t>
  </si>
  <si>
    <t>SXGA+ LCOS MARK II SX80 300 Lumens</t>
  </si>
  <si>
    <t>XGA CONFERENCE ROOM PROJECTOR LV-7490</t>
  </si>
  <si>
    <t>XJ-A140V XJ-A140V</t>
  </si>
  <si>
    <t>XJ-M240</t>
  </si>
  <si>
    <t>DATA PROJECTOR XJ-S33</t>
  </si>
  <si>
    <t>SLIM PROJECTOR XJ-A242</t>
  </si>
  <si>
    <t>DATA PROJECTOR XJ-S43</t>
  </si>
  <si>
    <t>XJ-A257</t>
  </si>
  <si>
    <t>DATA PROJECTOR XJ-M140</t>
  </si>
  <si>
    <t>XJ-F20XN XJ-F20XN</t>
  </si>
  <si>
    <t>XGA DLP XJ-S46  2500 Lumens</t>
  </si>
  <si>
    <t>DATA PROJECTOR XJ-M141</t>
  </si>
  <si>
    <t>XJ-UT310WN XJ-UT310WN</t>
  </si>
  <si>
    <t>XJ-H2600 XJ-H2600</t>
  </si>
  <si>
    <t>XJ-A130 XJ-A130 XJ-A130</t>
  </si>
  <si>
    <t>DATA PROJECTOR XJ-M250</t>
  </si>
  <si>
    <t>LCD PROJECTOR LX500</t>
  </si>
  <si>
    <t>PROJECTOR LW400</t>
  </si>
  <si>
    <t>WU670-e WU670-e</t>
  </si>
  <si>
    <t>LCD PROJECTOR LX450</t>
  </si>
  <si>
    <t>DLP PROJECTOR DS+60 38-dsp006-01</t>
  </si>
  <si>
    <t>HD6K-M HD6K-M M2.1</t>
  </si>
  <si>
    <t>PROJECTOR HEAD D4K35 129-004105-02</t>
  </si>
  <si>
    <t>PROJECTOR LWU501I 121-016108-01</t>
  </si>
  <si>
    <t>PROJECTOR LX37</t>
  </si>
  <si>
    <t>1080P LARGE VENUE PROJECTOR DHD550-G</t>
  </si>
  <si>
    <t>PROJECTOR LWU505</t>
  </si>
  <si>
    <t>DW U550-G</t>
  </si>
  <si>
    <t>PROJECTOR LWU420</t>
  </si>
  <si>
    <t>LW401 LW401</t>
  </si>
  <si>
    <t>PROJECTOR LWU421</t>
  </si>
  <si>
    <t>3LCD PROJECTOR LW555</t>
  </si>
  <si>
    <t>CINEMA CP2220</t>
  </si>
  <si>
    <t>ASSY Lamp Module 003-120241-01 120W UHP</t>
  </si>
  <si>
    <t>GraphXMASTER RPMS-D100U</t>
  </si>
  <si>
    <t>M SERIES HD 3DLP PROJECTOR HD10K-M</t>
  </si>
  <si>
    <t>CINEMA CP4230</t>
  </si>
  <si>
    <t>PROJECTOR RPMSP LED01</t>
  </si>
  <si>
    <t>CINEMA CP2210</t>
  </si>
  <si>
    <t>PROJECTOR LWU650-APS</t>
  </si>
  <si>
    <t>Digital Projector DHD600-G 5,950 ANSI Lumens Digital Projector</t>
  </si>
  <si>
    <t>MP3800 PE1304</t>
  </si>
  <si>
    <t>IPAQ MICROPORTABLE PROJECTOR MP1800 PE1300B</t>
  </si>
  <si>
    <t>IPAQ MICROPORTABLE PROJECTOR MP1600 PE1300</t>
  </si>
  <si>
    <t>iPAQ MICRO PORTABLE PROJECTOR MP1200</t>
  </si>
  <si>
    <t>XGA DLP IPAQ MICROPORTABLE PROJECTOR MP2810</t>
  </si>
  <si>
    <t>CORETRONIC</t>
  </si>
  <si>
    <t>DMD PROJECTION DISPLAY UNEEC 706</t>
  </si>
  <si>
    <t>CRENOVA</t>
  </si>
  <si>
    <t>MINI LED PROJECTOR XPE460</t>
  </si>
  <si>
    <t>EZPRO 700</t>
  </si>
  <si>
    <t>EZPRO 585</t>
  </si>
  <si>
    <t>DA-LITE</t>
  </si>
  <si>
    <t>VI-LYTE IV 12400</t>
  </si>
  <si>
    <t>XGA HDMI DLP M209X  2000 Lumens</t>
  </si>
  <si>
    <t>XGA DLP 3200MP  1300 Lumens</t>
  </si>
  <si>
    <t>S520 S520</t>
  </si>
  <si>
    <t>SVGA DLP 1209S  2500 Lumens</t>
  </si>
  <si>
    <t>7700FullHD 5000 Lumen 1080p</t>
  </si>
  <si>
    <t>WXGA DLP 1609WX 0DW145 2500 Lumens</t>
  </si>
  <si>
    <t>SVGA HDMI DLP 1220  2700 Lumens</t>
  </si>
  <si>
    <t>WXGA HDMI DLP M409WX  2000 Lumens</t>
  </si>
  <si>
    <t>WXGA HDMI DLP M410HD  2000 Lumens</t>
  </si>
  <si>
    <t>SXGA+ HDMI DLP 5100MP  3300 Lumens</t>
  </si>
  <si>
    <t>XGA HDMI DLP 4210X  3,500 Lumens</t>
  </si>
  <si>
    <t>SVGA DLP 1200MP  2000 lumens</t>
  </si>
  <si>
    <t>SVGA DLP 2100MP  1000 Lumens</t>
  </si>
  <si>
    <t>XGA DLP 2300MP  2300 Lumens</t>
  </si>
  <si>
    <t>XGA DLP 3400MP  1500 Lumens</t>
  </si>
  <si>
    <t>WXGA HDMI DLP 4310WX  3500 Lumens</t>
  </si>
  <si>
    <t>WUXGA HDMIx2 DLP 7609WU  3850 Lumens</t>
  </si>
  <si>
    <t>XGA HDMI DLP 1510X  3,500 Lumens</t>
  </si>
  <si>
    <t>XGA DLP 3300MP  1500 Lumens</t>
  </si>
  <si>
    <t>SVGA DLP 2200MP  1,200 Lumens</t>
  </si>
  <si>
    <t>XGA DLP 1420X  2700 Lumens</t>
  </si>
  <si>
    <t>XGA DLP 2400MP  3,000 Lumens</t>
  </si>
  <si>
    <t>XGA DLP 4100MP  2,200 Lumens</t>
  </si>
  <si>
    <t>SVGA DLP 1210S  2500 Lumens</t>
  </si>
  <si>
    <t>SVGA DLP 1201MP  2000 Lumens</t>
  </si>
  <si>
    <t>WXGA HDMI DLP 4320 050C8M 4300 Lumens</t>
  </si>
  <si>
    <t>XGA DLP 3100MP  1050 Lumens</t>
  </si>
  <si>
    <t>WXGA HDMI DLP 1610HD  3500 Lumens</t>
  </si>
  <si>
    <t>XGA HDMI DLP M210X  2,000 Lumens</t>
  </si>
  <si>
    <t>XGA DLP 1800MP  2100 Lumens</t>
  </si>
  <si>
    <t>WXGA HDMI DLP M900HD  900 Lumens</t>
  </si>
  <si>
    <t>XGA DLP 1410X  2700 Lumens</t>
  </si>
  <si>
    <t>XGA DLP 1409X  2,500 Lumens</t>
  </si>
  <si>
    <t>XGA HDMI DLP 4220  4100 Lumens</t>
  </si>
  <si>
    <t>LCD Projector AV-600AB</t>
  </si>
  <si>
    <t>DIGITAL PROJECTION</t>
  </si>
  <si>
    <t>DVISION 30SX+ XB GP3 00 107-741</t>
  </si>
  <si>
    <t>HIGHLITE 1080P 660 110-959B</t>
  </si>
  <si>
    <t>THUNDER 9000GV</t>
  </si>
  <si>
    <t>PROJECTOR GP3</t>
  </si>
  <si>
    <t>DUKANE CORP.</t>
  </si>
  <si>
    <t>Overhead Projector 4003 28A4003</t>
  </si>
  <si>
    <t>STARFIRE SF3010</t>
  </si>
  <si>
    <t>DUKANE MICROMATIC 2</t>
  </si>
  <si>
    <t>MICROMATIC II  DISD 50727 28A81C</t>
  </si>
  <si>
    <t>A/V PROJECTOR 28A682</t>
  </si>
  <si>
    <t>EIKI</t>
  </si>
  <si>
    <t>PROJECTOR LC-X70 ME5-X7000</t>
  </si>
  <si>
    <t>BRILLIANT PROJECTOR LC-XB42</t>
  </si>
  <si>
    <t>BOARDROOM PROJECTOR LC-X80</t>
  </si>
  <si>
    <t>BRILLIANT PROJECTOR LC-XS25</t>
  </si>
  <si>
    <t>LCD PROJECTOR LC-XL200</t>
  </si>
  <si>
    <t>EIKI LC-XG250 KC6-XG25000</t>
  </si>
  <si>
    <t>BOARDROOM PROJECTOR LC-X1100</t>
  </si>
  <si>
    <t>LCD PROJECTOR LC-XG210</t>
  </si>
  <si>
    <t>NOTEBOOK PROJECTOR LC-XNB3W</t>
  </si>
  <si>
    <t>SLIM LINE FILM PROJECTOR SSL-0</t>
  </si>
  <si>
    <t>NOTEBOOK PROJECTOR LC-NB2 LC-NB2UW</t>
  </si>
  <si>
    <t>BRILLIANT PROJECTOR LC-XB20 LC-XB20</t>
  </si>
  <si>
    <t>LCD PROJECTOR LC-SXG400</t>
  </si>
  <si>
    <t>LC-XG110 LC-XG110</t>
  </si>
  <si>
    <t>STILL PICTURE PROJECTOR 3850A</t>
  </si>
  <si>
    <t>LC-COLOR VIDIO LC-300</t>
  </si>
  <si>
    <t>ELEPHAS</t>
  </si>
  <si>
    <t>Mini Video Projector W13</t>
  </si>
  <si>
    <t>ELMO</t>
  </si>
  <si>
    <t>INTERACTIVE DOCUMENT CAMERA TT-12</t>
  </si>
  <si>
    <t>DIGITAL VISUAL PRESENTER TT-02U</t>
  </si>
  <si>
    <t>PROJECTOR TT-02s</t>
  </si>
  <si>
    <t>VS355 H840A</t>
  </si>
  <si>
    <t>XGA 3LCD POWERLITE 740C EMP-740 2500 Lumens</t>
  </si>
  <si>
    <t>LCD PROJECTOR EMP-S3</t>
  </si>
  <si>
    <t>3LCD EX3212</t>
  </si>
  <si>
    <t>EX9200 HT22A</t>
  </si>
  <si>
    <t>XGA 3LCD POWERLITE 822+ EMP-822 2600 Lumens</t>
  </si>
  <si>
    <t>SVGA 3LCD POWERLITE 61p EMP-61 2000 Lumens</t>
  </si>
  <si>
    <t>LCD PROJECTOR H433A</t>
  </si>
  <si>
    <t>PowerLite Pro Z8050W H265A</t>
  </si>
  <si>
    <t>XGA 3LCD POWERLITE 710C EMP-710 1000 Lumens</t>
  </si>
  <si>
    <t>SVGA 3LCD EX3200 H369A 2600 Lumens</t>
  </si>
  <si>
    <t>WXGA HDMI 3LCD POWERLITE 1925W H314A 4000 Lumens</t>
  </si>
  <si>
    <t>WXGA HDMI 3LCD POWERLITE 1850W H425A</t>
  </si>
  <si>
    <t>PRO G7000W H752A</t>
  </si>
  <si>
    <t>POWERLITE 435W H449A</t>
  </si>
  <si>
    <t>POWERLITE 1780W H795A 3000 LUMENS</t>
  </si>
  <si>
    <t>POWERLITE 98 H577A</t>
  </si>
  <si>
    <t>XGA 3LCD POWERLITE 83C EMP-83 2200 Lumens</t>
  </si>
  <si>
    <t>PowerLite 4100 H380A</t>
  </si>
  <si>
    <t>POWERLITE 480 H485A</t>
  </si>
  <si>
    <t>LCD PROJECTOR EMP-X3</t>
  </si>
  <si>
    <t>WXGA HDMI 3LCD POWERLITE 1261W H428A 2800 Lumens</t>
  </si>
  <si>
    <t>POWERLITE HOME CINEMA 2030 H561A</t>
  </si>
  <si>
    <t>XGA 3LCD POWERLITE 7900P EMP-7900 4000 Lumens</t>
  </si>
  <si>
    <t>XGA 3LCD POWERLITE 821p EMP-821 2600 Lumens</t>
  </si>
  <si>
    <t>EMP-7300 7300</t>
  </si>
  <si>
    <t>POWERLITE ELP-7100</t>
  </si>
  <si>
    <t>WXGA HDMI 3LCD POWERLITE 99W H578A 3000 Lumens</t>
  </si>
  <si>
    <t>BRIGHTLINK 696Ui H728A</t>
  </si>
  <si>
    <t>3LCD H281A</t>
  </si>
  <si>
    <t>XGA 3LCD POWERLITE 82C EMP-82 2000 Lumens</t>
  </si>
  <si>
    <t>POWERLITE 2250U</t>
  </si>
  <si>
    <t>Powerlite 535W H671A</t>
  </si>
  <si>
    <t>POWERLITE PowerLite X36+ XGA 3LCD</t>
  </si>
  <si>
    <t>WUXGA WI-FI 3 LCD POWERLITE U42+ H846A 3600 LUMENES</t>
  </si>
  <si>
    <t>PowerLite 2042 PowerLite 2042</t>
  </si>
  <si>
    <t>XGA 3LCD EMP-835  3000 Lumens</t>
  </si>
  <si>
    <t>XGA HDMI 3LCD POWERLITE 1221 V11H429320 2800 Lumens</t>
  </si>
  <si>
    <t>XGA 3LCD POWERLITE 85 H354A 2600 Lumens</t>
  </si>
  <si>
    <t>XGA 3LCD POWERLITE 811P EMP-800UG 2000 Lumens</t>
  </si>
  <si>
    <t>XGA HDMI 3LCD POWERLITE 1751 H479A 2600 Lumens</t>
  </si>
  <si>
    <t>WXGA 3LCD POWERLITE PRO G5200W EB-G5200W 4200 Lumens</t>
  </si>
  <si>
    <t>XGA 3LCD EMP-1705  2200 Lumens</t>
  </si>
  <si>
    <t>EB-X39 LCD PROJECTOR H855B</t>
  </si>
  <si>
    <t>SVGA HDMI 3LCD EX3220 H552A 3000 Lumens</t>
  </si>
  <si>
    <t>XGA 3LCD POWERLITE 1720 EB-1720 H269A 3000 Lumens</t>
  </si>
  <si>
    <t>XGA 3LCD EMP-6100  3500 Lumens</t>
  </si>
  <si>
    <t>XGA 3LCD POWERLITE 83+ EMP-83H 2200 Lumens</t>
  </si>
  <si>
    <t>XGA 3LCD HDMI POWERLITE 965 H583A 3500 Lumens</t>
  </si>
  <si>
    <t>WXGA HDMI 3LCD POWERLITE 1770W H362A 3000 Lumens</t>
  </si>
  <si>
    <t>POWERLITE 980W H866A</t>
  </si>
  <si>
    <t>POWERLITE 530 H673A</t>
  </si>
  <si>
    <t>XGA HDMI 3LCD EX5220 H551A 3000 Lumens</t>
  </si>
  <si>
    <t>POWERLITE PRO EB-G5750WU WUXGA 3LCD PROJECTOR</t>
  </si>
  <si>
    <t>POWERLITE 1761W H478A</t>
  </si>
  <si>
    <t>XGA 3LCD EMP-1715  2700 Lumens</t>
  </si>
  <si>
    <t>POWERLITE 525W H672A</t>
  </si>
  <si>
    <t>XGA 3LCD EMP-1825  3500 Lumens</t>
  </si>
  <si>
    <t>WXGA HDMI 3LCD POWERLITE 1940W H474A 4200 Lumens</t>
  </si>
  <si>
    <t>XGA 3LCD VS310 H432A 2600 Lumens</t>
  </si>
  <si>
    <t>POWERLITE 425W H448A</t>
  </si>
  <si>
    <t>XGA HDMI 3LCD POWERLITE 1224 H720A 3200 Lumens</t>
  </si>
  <si>
    <t>VS345  WXGA 3LCD H718A</t>
  </si>
  <si>
    <t>XGA 3LCD VS410 H407A 4000 Lumens</t>
  </si>
  <si>
    <t>SVGA 3LCD POWERLITE 50C EMP-50 1000 Lumens</t>
  </si>
  <si>
    <t>POWERLITE 675W 3LCD H745A</t>
  </si>
  <si>
    <t>BRIGHTLINK PRO 1450Ui / V11H727520 FULL HD INTERACTIVE DISPLAY H727A WUXGA 3800 LUMENS</t>
  </si>
  <si>
    <t>XGA HDMI 3LCD POWERLITE 1950 H491A 4500 Lumens</t>
  </si>
  <si>
    <t>XGA 3LCD POWERLITE 78 H284A 2200 Lumens</t>
  </si>
  <si>
    <t>XGA 3LCD EMP-1710  2700 Lumens</t>
  </si>
  <si>
    <t>LCD PROJECTOR H295A</t>
  </si>
  <si>
    <t>SVGA 3LCD POWERLITE 53C EMP-53 1700 Lumens</t>
  </si>
  <si>
    <t>XGA 3LCD POWERLITE 1716 H268F 2700 Lumens</t>
  </si>
  <si>
    <t>XGA 3LCD POWERLITE 700C EMP-700 800 Lumens</t>
  </si>
  <si>
    <t>POWERLITE 99WH H686A</t>
  </si>
  <si>
    <t>SVGA LCD POWERLITE 600P EMP-600 1700 Lumens</t>
  </si>
  <si>
    <t>SVGA 3LCD POWERLITE 5350 ELP-5350 1500 Lumens</t>
  </si>
  <si>
    <t>SVGA 3LCD POWERLITE S5 EMP-S5 2000 Lumens</t>
  </si>
  <si>
    <t>POWERLITE LCD PROJECTOR 7550C</t>
  </si>
  <si>
    <t>POWERLITE 109W H861A</t>
  </si>
  <si>
    <t>SVGA 3LCD POWERLITE S1 EMP-S1 1200 Lumens</t>
  </si>
  <si>
    <t>XGA 3LCD VS400 H326A 4000 Lumens</t>
  </si>
  <si>
    <t>SVGA 3LCD POWERLITE 640 H801A 3200 Lumens</t>
  </si>
  <si>
    <t>POWERLITE 965H H682A</t>
  </si>
  <si>
    <t>XGA 3LCD POWERLITE 1750 EB-1750 H372A 2600 Lumens</t>
  </si>
  <si>
    <t>XGA HDMI 3LCD POWERLITE 93+ PLUS H382F 2600 Lumens</t>
  </si>
  <si>
    <t>XGA 3LCD POWERLITE 732C EMP-732 2000 Lumens</t>
  </si>
  <si>
    <t>POWERLITE PowerLite 955WH WXGA 3LCD</t>
  </si>
  <si>
    <t>POWERLITE 93 3LCD PROJECTOR H382A</t>
  </si>
  <si>
    <t>XGA 3LCD POWERLITE 77C EMP-X5 2200 Lumens</t>
  </si>
  <si>
    <t>XGA HDMI 3LCD POWERLITE 97 H576A 2700 LUMENS</t>
  </si>
  <si>
    <t>POWERLITE 1266 LCD PROJECTOR H845A</t>
  </si>
  <si>
    <t>Powerlite 430 H469A</t>
  </si>
  <si>
    <t>XGA 3LCD POWERLITE 730C EMP-730 2000 Lumens</t>
  </si>
  <si>
    <t>EMP-S42 EMP-S42</t>
  </si>
  <si>
    <t>WXGA HDMI 3LCD POWERLITE W29 H690A 3000 Lumens</t>
  </si>
  <si>
    <t>XGA 3LCD POWERLITE 760c EMP-760 2500 Lumens</t>
  </si>
  <si>
    <t>SVGA 3LCD EX3210 H430A 2800 Lumens</t>
  </si>
  <si>
    <t>G6170 H705A</t>
  </si>
  <si>
    <t>POWERLITE 585W H602A</t>
  </si>
  <si>
    <t>SVGA HDMI 3LCD EX3240 H719A 3200 Lumens</t>
  </si>
  <si>
    <t>WXGA HDMI 3LCD POWERLITE 915W H388A 3200 Lumens</t>
  </si>
  <si>
    <t>XGA 3LCD POWERLITE 820P EMP-810UG 2500 Lumens</t>
  </si>
  <si>
    <t>XGA 3LCD POWERLITE 703C EMP-703 1000 Lumens</t>
  </si>
  <si>
    <t>SVGA 3LCD POWERLITE S1+ EMP-S1H 1200 Lumens</t>
  </si>
  <si>
    <t>SXGA 3LCD POWERLITE 9000i EMP-9000 1700 Lumens</t>
  </si>
  <si>
    <t>PROJECTOR H381A</t>
  </si>
  <si>
    <t>POWERLITE 51C EMP-51</t>
  </si>
  <si>
    <t>POWERLITE EMP-8200</t>
  </si>
  <si>
    <t>XGA HDMI 3LCD EX5200 H368A 2600 Lumens</t>
  </si>
  <si>
    <t>XGA 3LCD EMP-715  1200 Lumens</t>
  </si>
  <si>
    <t>BRIGHTLINK 455WI H440A 2500 Lumens</t>
  </si>
  <si>
    <t>LCD PROJECTOR EX51 H311A</t>
  </si>
  <si>
    <t>XGA 3LCD POWERLITE 765c EMP-765 2500 Lumens</t>
  </si>
  <si>
    <t>WXGA 3LCD EB-1730W H271A 3000 Lumens</t>
  </si>
  <si>
    <t>WUXGA WIRELESS 3 LCD POWERLITE 1286 3600 LUMENS H846A</t>
  </si>
  <si>
    <t>SVGA 3LCD EX30 H283A 2200 Lumens</t>
  </si>
  <si>
    <t>POWERLITE 1222 H551F</t>
  </si>
  <si>
    <t>HOME CINEMA 660 H847A</t>
  </si>
  <si>
    <t>SVGA 3LCD EMP-505  1100 Lumens</t>
  </si>
  <si>
    <t>XGA 3LCD POWERLITE 6110I EMP-6110 3500 Lumens</t>
  </si>
  <si>
    <t>LCD PROJECTOR H709A</t>
  </si>
  <si>
    <t>XGA HDMI 3LCD POWERLITE 580 H604A 3200 Lumens</t>
  </si>
  <si>
    <t>WUXGA HDMI 3LCD POWER LITE PRO G6450WU</t>
  </si>
  <si>
    <t>3LCO Powerlite 400W H281A</t>
  </si>
  <si>
    <t>POWERLITE 435W</t>
  </si>
  <si>
    <t>G7100 H754A</t>
  </si>
  <si>
    <t>XGA 3LCD EMP-750  2000 Lumens</t>
  </si>
  <si>
    <t>XGA 3LCD POWERLITE 830p EMP-830 3000 Lumens</t>
  </si>
  <si>
    <t>POWERLITE EMP-7600</t>
  </si>
  <si>
    <t>SVGA 3LCD VS250 H838A 3200 Lumens</t>
  </si>
  <si>
    <t>POWERLITE 1960 H473A</t>
  </si>
  <si>
    <t>WXGA EX7210 H428A</t>
  </si>
  <si>
    <t>SVGA 3LCD POWERLITE 62c EMP-62 2000 Lumens</t>
  </si>
  <si>
    <t>XGA 3LCD POWERLITE 7500C ELP-7500 800 Lumens</t>
  </si>
  <si>
    <t>XGA 3LCD POWERLITE 1725 H268A 3000 Lumens</t>
  </si>
  <si>
    <t>WUXGA 3LCD POWERLITE 2255U H815A</t>
  </si>
  <si>
    <t>WXGA HDMI 3LCD POWERLITE 95 H383A 2600 LUMENS</t>
  </si>
  <si>
    <t>POWERLITE 470 H456A</t>
  </si>
  <si>
    <t>WXGA 3LCD H600B EB-585Wi</t>
  </si>
  <si>
    <t>SVGA 3LCD POWERLITE S6 H283A 2200 Lumens</t>
  </si>
  <si>
    <t>POWERLITE W39 LCD PROJECTOR H856A</t>
  </si>
  <si>
    <t>SVGA 3LCD POWERLITE S4 EMP-S4 1800 Lumens</t>
  </si>
  <si>
    <t>XGA 3LCD POWERLITE 800P EMP-800 1500 Lumens</t>
  </si>
  <si>
    <t>MG-850HD H444A</t>
  </si>
  <si>
    <t>PRO large-venue projector G7905U H749A</t>
  </si>
  <si>
    <t>POWERLITE PRO G5550</t>
  </si>
  <si>
    <t>EMP EMP-7800</t>
  </si>
  <si>
    <t>Powerlite 410W H330A</t>
  </si>
  <si>
    <t>LCD PROJECTOR H558A</t>
  </si>
  <si>
    <t>XGA HDMI 3LCD POWERLITE 1220 H368A 2600 LUMENS</t>
  </si>
  <si>
    <t>LCD PROJECTOR ELP-5000</t>
  </si>
  <si>
    <t>EMP-S1H REMP-S1H</t>
  </si>
  <si>
    <t>XGA 3LCD POWERLITE 84 H294A 2600 Lumens</t>
  </si>
  <si>
    <t>emp-737 emp737</t>
  </si>
  <si>
    <t>XGA HDMI 3LCD POWERLITE 1955 / EB-1955 H490A 4500 Lumens</t>
  </si>
  <si>
    <t>WXGA HDMI 3LCD G5200WNL H298A 4200 Lumens</t>
  </si>
  <si>
    <t>XGA 3LCD POWERLITE 713C EMP-713 1200 Lumens</t>
  </si>
  <si>
    <t>POWERLITE 5000 ELP-5100</t>
  </si>
  <si>
    <t>POWERLITE 1771W H477A</t>
  </si>
  <si>
    <t>VS340 3LCD H717A</t>
  </si>
  <si>
    <t>XGA 3LCD POWERLITE 1810P EMP-1810 3500 Lumens</t>
  </si>
  <si>
    <t>XGA HDMI 3LCD POWERLITE 98H H687A 3000 Lumens</t>
  </si>
  <si>
    <t>XGA 3LCD POWERLITE 81P EMP-81 2000 Lumens</t>
  </si>
  <si>
    <t>LCD PROJECTOR H307A</t>
  </si>
  <si>
    <t>XGA 3LCD POWERLITE 7250 ELP-7250 1300 Lumens</t>
  </si>
  <si>
    <t>XGA 3LCD POWERLITE 8300I EMP-8300NL 5200 Lumens</t>
  </si>
  <si>
    <t>XGA 3LCD POWERLITE 1815P EMP-1815 3500 Lumens</t>
  </si>
  <si>
    <t>XGA 3LCD EMP-1700  2200 Lumens</t>
  </si>
  <si>
    <t>WXGA HDMI 3LCD EB-W12 H428B</t>
  </si>
  <si>
    <t>FREEDOM SCIENTIFIC</t>
  </si>
  <si>
    <t>ONYX DESKSET HD MAGNIFIER 10013</t>
  </si>
  <si>
    <t>IMAGER LCD16</t>
  </si>
  <si>
    <t>GOBOSOURCE</t>
  </si>
  <si>
    <t>ECO SPOT LED-B40 ES-B40 ESLB40001</t>
  </si>
  <si>
    <t>MULTIMEDIA LCD PROJECTOR CP-X268A</t>
  </si>
  <si>
    <t>XGA MOBILE LCD PROJECTOR CP-X275WAT</t>
  </si>
  <si>
    <t>3LCD CP-X4015WN</t>
  </si>
  <si>
    <t>CP CP-WU8450</t>
  </si>
  <si>
    <t>HITACHI CP-X3041WN</t>
  </si>
  <si>
    <t>3LCD CP-X300  2600 LUMENS XGA</t>
  </si>
  <si>
    <t>PROJECTOR CP-X2521WN</t>
  </si>
  <si>
    <t>XGA LCD CP-X608  4000 Lumens</t>
  </si>
  <si>
    <t>LCD PROJECTOR CP-X345</t>
  </si>
  <si>
    <t>MULTIMEDIA LCD PROJECTOR CP-X251</t>
  </si>
  <si>
    <t>CP BX301WN</t>
  </si>
  <si>
    <t>LCD PROJECTOR CP-X3011N CP-X3011NUF</t>
  </si>
  <si>
    <t>CP-X2541WN</t>
  </si>
  <si>
    <t>Multimedia Projector XGA CP-X885</t>
  </si>
  <si>
    <t>LCD PROJECTOR CP-A221N</t>
  </si>
  <si>
    <t>3LCD CP-A100</t>
  </si>
  <si>
    <t>CP CP-WU8461GF</t>
  </si>
  <si>
    <t>3LCD CP-AX2505</t>
  </si>
  <si>
    <t>MULTIMEDIA LCD PROJECTOR CP-X260</t>
  </si>
  <si>
    <t>CP-S318 CP-S318T CP-S318WT</t>
  </si>
  <si>
    <t>MULTIMEDIA LCD PROJECTOR CP-X250</t>
  </si>
  <si>
    <t>LCD PROJECTOR CPWX8</t>
  </si>
  <si>
    <t>PROJECTOR CP-X467  3500 Lumens</t>
  </si>
  <si>
    <t>LCD PROJECTOR CP-X809</t>
  </si>
  <si>
    <t>SVGA 3LCD CP-S235  1600 Lumens</t>
  </si>
  <si>
    <t>MULIMEDIA LCD PROJECTOR CP-S335 CP-S335WF</t>
  </si>
  <si>
    <t>CP CP-WU9411GF</t>
  </si>
  <si>
    <t>CP-AW252WN CP-AW252WN</t>
  </si>
  <si>
    <t>LCD PROJECTOR CP-WX3042WNUF</t>
  </si>
  <si>
    <t>3LCD LCD PROJECTOR CP-X5021N CP-X5021NGF</t>
  </si>
  <si>
    <t>LCD PROJECTOR CP-X400</t>
  </si>
  <si>
    <t>LCD SXGA+ CP-SX1350</t>
  </si>
  <si>
    <t>Desktop projector CP-EW301N</t>
  </si>
  <si>
    <t>XGA DLP VP6320  2000 Lumens</t>
  </si>
  <si>
    <t>XGA DLP MP3135  1800 Lumens</t>
  </si>
  <si>
    <t>DIGITAL PROJECTOR XB31</t>
  </si>
  <si>
    <t>XGA DLP M3130 CRVSB-03AP 1800 Lumens</t>
  </si>
  <si>
    <t>XGA DLP VP6121 CRVSB-03HE 2000 Lumens</t>
  </si>
  <si>
    <t>XGA DLP MP3130  1800 Lumens</t>
  </si>
  <si>
    <t>SVGA DLP VP6110 CRVSB-03HE 1,500 Lumens</t>
  </si>
  <si>
    <t>XGA DLP MP3320 CRVSB-04VU 2400 Lumens</t>
  </si>
  <si>
    <t>XGA DLP MP3220  2000 Lumens</t>
  </si>
  <si>
    <t>SVGA DLP VP6111 L1707A 1500 Lumens</t>
  </si>
  <si>
    <t>XGA DLP VP6120 L1596A 2000 Lumens</t>
  </si>
  <si>
    <t>XGA DLP XP7030 CRVSB-06LE 3500 Lumens</t>
  </si>
  <si>
    <t>C400 C400 73P3531</t>
  </si>
  <si>
    <t>IGNITE</t>
  </si>
  <si>
    <t>LEARNING PROJECTOR UB-CM23</t>
  </si>
  <si>
    <t>PROJECTOR IN114X</t>
  </si>
  <si>
    <t>INFOCUS LP500</t>
  </si>
  <si>
    <t>LP425 LP425</t>
  </si>
  <si>
    <t>XGA DLP IN35W HU09475-7014 2500 LUMENS</t>
  </si>
  <si>
    <t>IN2106 DLP PROJECTOR</t>
  </si>
  <si>
    <t>XGA LCD PROJECTOR IN5122  4000 Lumens</t>
  </si>
  <si>
    <t>LP120 LP120</t>
  </si>
  <si>
    <t>SVGA DLP X2  1700 LUMENS</t>
  </si>
  <si>
    <t>XGA DLP PROJECTOR LP530</t>
  </si>
  <si>
    <t>INFOCUS LP225</t>
  </si>
  <si>
    <t>XGA HDMI DLP IN1110A</t>
  </si>
  <si>
    <t>PROJECTOR IN112</t>
  </si>
  <si>
    <t>DLP PROJECTOR IN35WEP</t>
  </si>
  <si>
    <t>LP-840 LP-840</t>
  </si>
  <si>
    <t>DIGITAL PROJECTOR LP340</t>
  </si>
  <si>
    <t>IN1100 W1100</t>
  </si>
  <si>
    <t>DLP PROJECTOR LP650</t>
  </si>
  <si>
    <t>XGA 3 LCD LP770  2000 LUMENS</t>
  </si>
  <si>
    <t>IN2102EP W2100</t>
  </si>
  <si>
    <t>SVGA 3LCD LP720  450 LUMENS</t>
  </si>
  <si>
    <t>XGA DLP X3  1700 Lumens</t>
  </si>
  <si>
    <t>PROJECTOR IN2104EP</t>
  </si>
  <si>
    <t>LP350 LP350</t>
  </si>
  <si>
    <t>XGA DLP IN34EP  2500 Lumens</t>
  </si>
  <si>
    <t>M2100 M2100</t>
  </si>
  <si>
    <t>SVGA DLP LP400  700 Lumens</t>
  </si>
  <si>
    <t>LITEPRO 760 LITEPRO 760</t>
  </si>
  <si>
    <t>XGA DLP LP600 GEN205 2000 LUMENS</t>
  </si>
  <si>
    <t>DLP PROJECTOR WS IN2126  3200 LUMENS</t>
  </si>
  <si>
    <t>LP725 LP725</t>
  </si>
  <si>
    <t>LP335 LP335</t>
  </si>
  <si>
    <t>XGA DLP IN35 W360 2500 LUMENS</t>
  </si>
  <si>
    <t>DLP PROJECTOR IN3902LB</t>
  </si>
  <si>
    <t>PROJECTOR IN104</t>
  </si>
  <si>
    <t>SVGA DLP T102 IN102 2700 Lumens</t>
  </si>
  <si>
    <t>XGA 3LCD LP640  2200 LUMENS</t>
  </si>
  <si>
    <t>XGA HDMI DLP IN1110  2100 Lumens</t>
  </si>
  <si>
    <t>LITEPRO 720 LITEPRO 720</t>
  </si>
  <si>
    <t>XGA 3LCD LP925  2400 LUMENS</t>
  </si>
  <si>
    <t>XGA DLP IN114  2700 Lumens</t>
  </si>
  <si>
    <t>DLP PROJECTOR IN116</t>
  </si>
  <si>
    <t>LP420 LP420 LP420</t>
  </si>
  <si>
    <t>DLP PROJECTOR IN3118HD</t>
  </si>
  <si>
    <t>XGA DLP IN37EP  3000 LUMENS</t>
  </si>
  <si>
    <t>PROJECTOR DLP IN3128HD</t>
  </si>
  <si>
    <t>IN1500 SERIES IN1503</t>
  </si>
  <si>
    <t>PANELBOOK 750</t>
  </si>
  <si>
    <t>HDMI IN124a</t>
  </si>
  <si>
    <t>PROJECTOR LP330</t>
  </si>
  <si>
    <t>INFOCUS P1501 IN1501</t>
  </si>
  <si>
    <t>SCREENPLAY 5000</t>
  </si>
  <si>
    <t>DLP PROJECTOR IN122A</t>
  </si>
  <si>
    <t>IN1102 W1102</t>
  </si>
  <si>
    <t>PROJECTOR IN3106</t>
  </si>
  <si>
    <t>IN1116 IN1116  WXGA(1280x800) DLP 2400 LUMENS</t>
  </si>
  <si>
    <t>IN3114 M3100</t>
  </si>
  <si>
    <t>PERATURAN P110</t>
  </si>
  <si>
    <t>LP130 LP130</t>
  </si>
  <si>
    <t>SVGA DLP X1  1100 LUMENS</t>
  </si>
  <si>
    <t>LITEPRO 570</t>
  </si>
  <si>
    <t>DLP PROJECTOR IN1118HD</t>
  </si>
  <si>
    <t>DLP PROJECTOR IN3124</t>
  </si>
  <si>
    <t>LP815 GEN300</t>
  </si>
  <si>
    <t>Business Projector IN119HDx</t>
  </si>
  <si>
    <t>E140129 LP425Z</t>
  </si>
  <si>
    <t>3D DLP PROJECTOR IN126A  720P - 3500 LUMENS</t>
  </si>
  <si>
    <t>IN124 In124</t>
  </si>
  <si>
    <t>LTE 3176 W320 IN32</t>
  </si>
  <si>
    <t>LP290 LP290</t>
  </si>
  <si>
    <t>DLP PROJECTOR IN3138HDa</t>
  </si>
  <si>
    <t>XGA 3LCD LP790  3300 Lumens</t>
  </si>
  <si>
    <t>DLP PROJECTOR IN2112</t>
  </si>
  <si>
    <t>INFOCUS LP240</t>
  </si>
  <si>
    <t>IN2102 W2100</t>
  </si>
  <si>
    <t>XGA DLP IN2104  2500 LUMENS</t>
  </si>
  <si>
    <t>LP70+  PROJECTOR LP70+</t>
  </si>
  <si>
    <t>DLP PROJECTOR IN2114</t>
  </si>
  <si>
    <t>LP735 LP735</t>
  </si>
  <si>
    <t>IN126 IN126</t>
  </si>
  <si>
    <t>XGA 3LCD IN34  2500 Lumens</t>
  </si>
  <si>
    <t>IN3108 W3240</t>
  </si>
  <si>
    <t>infocus LP540</t>
  </si>
  <si>
    <t>LP755 LP755</t>
  </si>
  <si>
    <t>PROJECTOR LP260</t>
  </si>
  <si>
    <t>WXGA DLP PROJECTOR IN2116 XU100027-9006</t>
  </si>
  <si>
    <t>IN1144</t>
  </si>
  <si>
    <t>LP435Z LP435Z</t>
  </si>
  <si>
    <t>DLP IN1112</t>
  </si>
  <si>
    <t>SXGA+ HDMI 3LCD IN5108 W58 4000 Lumens</t>
  </si>
  <si>
    <t>IN24 W240</t>
  </si>
  <si>
    <t>XGA HDMI DLP IN114A  3000 Lumens</t>
  </si>
  <si>
    <t>X1A X1A</t>
  </si>
  <si>
    <t>IN26 W260</t>
  </si>
  <si>
    <t>IN3110 SERIES IN3116</t>
  </si>
  <si>
    <t>HUGHES JVC PROJECTOR 340</t>
  </si>
  <si>
    <t>EKTAGRAPHIC III A</t>
  </si>
  <si>
    <t>EKTAPRO 7020 SLIDE PROJECTOR</t>
  </si>
  <si>
    <t>CAROUSEL CUSTOM 860H</t>
  </si>
  <si>
    <t>Ektagraphic Slide AF-2</t>
  </si>
  <si>
    <t>EKTAGRAPHIC III and CAROUSEL Projectors CAROUSEL 4600</t>
  </si>
  <si>
    <t>CAROUSEL SLIDE PROJECTOR 750H</t>
  </si>
  <si>
    <t>DIGITAL PROJECTOR DP2000</t>
  </si>
  <si>
    <t>PAGEANT SOUND PROJECTOR 8K5</t>
  </si>
  <si>
    <t>SLIDE PROJECTOR EKTAGRAPHIC III AMT</t>
  </si>
  <si>
    <t>EKTAGRAPHIC III ATS SLIDE PROJECTOR</t>
  </si>
  <si>
    <t>CAROUSEL 4400 PROJECTOR</t>
  </si>
  <si>
    <t>PORTABLE LED PROJETOR PA77U</t>
  </si>
  <si>
    <t>LIGHTWARE</t>
  </si>
  <si>
    <t>PROJECTOR L-1020</t>
  </si>
  <si>
    <t>PROJECTOR VP800 VP 800</t>
  </si>
  <si>
    <t>LCD PROJECTOR VP 800</t>
  </si>
  <si>
    <t>LUIDIA</t>
  </si>
  <si>
    <t>EBEAM PROJECTION 46000045</t>
  </si>
  <si>
    <t>LUMENLAB</t>
  </si>
  <si>
    <t>LCD PROJECTOR EVO V.1</t>
  </si>
  <si>
    <t>LUMENS</t>
  </si>
  <si>
    <t>DIGITAL VISUALIZER PS400</t>
  </si>
  <si>
    <t>MICROVISION</t>
  </si>
  <si>
    <t>SHOWWX LASER PICO PROJECTOR MX10/B</t>
  </si>
  <si>
    <t>WXGA PROJECTOR WL7200U</t>
  </si>
  <si>
    <t>PROJECTOR XD300U</t>
  </si>
  <si>
    <t>PROJECTOR XD520U</t>
  </si>
  <si>
    <t>DATA PROJECTOR XD20A</t>
  </si>
  <si>
    <t>LCD PROJECTOR FL6900U</t>
  </si>
  <si>
    <t>XD206U XD206U</t>
  </si>
  <si>
    <t>XGA DLP XD211U  2200 Lumens</t>
  </si>
  <si>
    <t>XL2U XL2U</t>
  </si>
  <si>
    <t>PROJECTOR WD8200U</t>
  </si>
  <si>
    <t>DLP PROJECTOR HC1500</t>
  </si>
  <si>
    <t>DLP PROJECTOR EX240U</t>
  </si>
  <si>
    <t>XGA HDMI DLP XD280U  3000 Lumens</t>
  </si>
  <si>
    <t>M1KY</t>
  </si>
  <si>
    <t>PROJECTOR XD490U</t>
  </si>
  <si>
    <t>DLP PROJECTOR XD205R</t>
  </si>
  <si>
    <t>PORTABLE WXGA PROJECTOR WL639U</t>
  </si>
  <si>
    <t>PROJECTOR LVP-X70UX</t>
  </si>
  <si>
    <t>WD510U-G WD510U-G</t>
  </si>
  <si>
    <t>PROJECTOR XL30U</t>
  </si>
  <si>
    <t>XD221U XD221U</t>
  </si>
  <si>
    <t>XD470U XD470U</t>
  </si>
  <si>
    <t>XGA 2500 LUMENS PROJECTOR XD350U</t>
  </si>
  <si>
    <t>PROJECTOR XD510U</t>
  </si>
  <si>
    <t>DLP PROJECTOR UD8350U</t>
  </si>
  <si>
    <t>XL5900U XL5900U</t>
  </si>
  <si>
    <t>XGA DLP XD2000U  3500 Lumens</t>
  </si>
  <si>
    <t>PROJECTOR XD200U</t>
  </si>
  <si>
    <t>XGA DLP XD221U-G  2300 Lumens</t>
  </si>
  <si>
    <t>MITSUBISHI FD630U</t>
  </si>
  <si>
    <t>DATA PROJECTOR XD50U</t>
  </si>
  <si>
    <t>UD8400U UD8400U 8450C180A50</t>
  </si>
  <si>
    <t>WXGA HDMI DLP WD620U  4000 Lumens</t>
  </si>
  <si>
    <t>PROJECTOR LVP-X390U</t>
  </si>
  <si>
    <t>PROJECTOR WD3300U</t>
  </si>
  <si>
    <t>EX63U EX53U</t>
  </si>
  <si>
    <t>LVP-X120A LVP-X120A</t>
  </si>
  <si>
    <t>PROJECTOR XD1000U</t>
  </si>
  <si>
    <t>DLP PROJECTOR XD110U</t>
  </si>
  <si>
    <t>sd110r sd110r</t>
  </si>
  <si>
    <t>PROJECTOR XD95U</t>
  </si>
  <si>
    <t>DLP PROJECTOR XD450U</t>
  </si>
  <si>
    <t>MI1KY XD460U</t>
  </si>
  <si>
    <t>LCD PROJECTOR XL7000U</t>
  </si>
  <si>
    <t>PROJECTOR LVP-X70U</t>
  </si>
  <si>
    <t>Projector WD2000</t>
  </si>
  <si>
    <t>EW270U EW270U  DLP</t>
  </si>
  <si>
    <t>WXGA HDMI 3LCD NP-M260W  2600 Lumens</t>
  </si>
  <si>
    <t>VIDEO PROJECTOR VT46</t>
  </si>
  <si>
    <t>NP-V332W NP-V332W</t>
  </si>
  <si>
    <t>XGA HDMI DLP NP-M282X  2800 Lumens</t>
  </si>
  <si>
    <t>WXGA HDMI 3LCD NP-M300WS  3000 Lumens</t>
  </si>
  <si>
    <t>CGA 3LCD VT670</t>
  </si>
  <si>
    <t>PROJECTOR NP410W</t>
  </si>
  <si>
    <t>WS PROFESSIONAL INSTALLATION NP-PX700W</t>
  </si>
  <si>
    <t>VT650 VT650</t>
  </si>
  <si>
    <t>XGA HDMI DLP NP-V300X  3000 Lumens</t>
  </si>
  <si>
    <t>XGA HDMI 3LCD NP-M271X  2700 Lumens</t>
  </si>
  <si>
    <t>PROJECTOR VT590</t>
  </si>
  <si>
    <t>PROJECTOR MT1065</t>
  </si>
  <si>
    <t>LCD 1080i PROJECTOR VT491</t>
  </si>
  <si>
    <t>DLP PROJECTOR NP-M323X</t>
  </si>
  <si>
    <t>PROJECTOR NP-VE303X</t>
  </si>
  <si>
    <t>PROFESSIONAL ULTRA-SHORT-THROW UM280W NP-UM280W</t>
  </si>
  <si>
    <t>NP3150 NP3150</t>
  </si>
  <si>
    <t>DLP PROJECTOR NP-L102W</t>
  </si>
  <si>
    <t>XGA LCD HDMI PROJECTOR NP-M300X</t>
  </si>
  <si>
    <t>3 LCD NP300</t>
  </si>
  <si>
    <t>NP-M283X NP-M283X</t>
  </si>
  <si>
    <t>PROJECTOR NP41</t>
  </si>
  <si>
    <t>PROJECTOR MT850</t>
  </si>
  <si>
    <t>UM330W NP-UM330W</t>
  </si>
  <si>
    <t>NP 4001</t>
  </si>
  <si>
    <t>DLP NP4001</t>
  </si>
  <si>
    <t>MULTISYNC LT100</t>
  </si>
  <si>
    <t>PROJECTOR NP200</t>
  </si>
  <si>
    <t>NP310 NP310</t>
  </si>
  <si>
    <t>WXGA 3LCD NP3250W  4000 Lumens</t>
  </si>
  <si>
    <t>NP4100W NP4100W</t>
  </si>
  <si>
    <t>XGA 3LCD VT595  2000 Lumens</t>
  </si>
  <si>
    <t>NP-P401W P401W</t>
  </si>
  <si>
    <t>VT440 VT440K</t>
  </si>
  <si>
    <t>MT1050 MT1050 MT1050</t>
  </si>
  <si>
    <t>NP-V332X NP-V332X</t>
  </si>
  <si>
    <t>MULTISYNC MT1030+ MT1030+</t>
  </si>
  <si>
    <t>DLP PROJECTOR NP-M322W</t>
  </si>
  <si>
    <t>PROJECTOR VT47  1500 LUMENS</t>
  </si>
  <si>
    <t>XGA HDMI 3LCD NP-P350X  3500 Lumens</t>
  </si>
  <si>
    <t>VT465 VT465</t>
  </si>
  <si>
    <t>PROJECTOR NP-PA500U</t>
  </si>
  <si>
    <t>MULTISYNC MT810</t>
  </si>
  <si>
    <t>PROJECTOR NP215</t>
  </si>
  <si>
    <t>XGA CONFERENCE ROOM PROJECTOR NP-P451X</t>
  </si>
  <si>
    <t>PROJECTOR NP-M260X</t>
  </si>
  <si>
    <t>PROJECTOR NP3151W</t>
  </si>
  <si>
    <t>M311W NP-M311W</t>
  </si>
  <si>
    <t>XGA 3LCD NP400  2600 Lumens</t>
  </si>
  <si>
    <t>XGA HDMI 3LCD NP-V260X  2600 Lumens</t>
  </si>
  <si>
    <t>VT59G VT59G</t>
  </si>
  <si>
    <t>XGA 3LCD NP1150  3700 Lumens</t>
  </si>
  <si>
    <t>PROJECTOR NP-PA550W</t>
  </si>
  <si>
    <t>XGA 3LCD LT380  3000 Lumens</t>
  </si>
  <si>
    <t>MULTIMEDIA POJECTOR NP-PX750U</t>
  </si>
  <si>
    <t>XGA 3LCD LT157  1500 Lumens</t>
  </si>
  <si>
    <t>SVGA 3LCD MT820  700 Lumens</t>
  </si>
  <si>
    <t>PROJECTOR NP62</t>
  </si>
  <si>
    <t>DLP CINEMA PROJECTOR NC800C</t>
  </si>
  <si>
    <t>LT265 LT265</t>
  </si>
  <si>
    <t>WXGA LCD PROJECTOR PA853W NP-PA853W</t>
  </si>
  <si>
    <t>XGA HDMI 3LCD P501X  5000 Lumens</t>
  </si>
  <si>
    <t>XGA HDMI DLP NP-VE281X  2800 Lumens</t>
  </si>
  <si>
    <t>DLP PROJECTOR NP-M323W</t>
  </si>
  <si>
    <t>DLP PROJECTOR LT245</t>
  </si>
  <si>
    <t>NP-UM361X NP-UM361X</t>
  </si>
  <si>
    <t>XGA HDMI 3LCD NP905  3000 Lumens</t>
  </si>
  <si>
    <t>VT440K VT440K</t>
  </si>
  <si>
    <t>PROJECTOR VT49</t>
  </si>
  <si>
    <t>NP4000 NP4000</t>
  </si>
  <si>
    <t>LCD PROJECTOR NP-PA571W</t>
  </si>
  <si>
    <t>PROJECTOR MT1055</t>
  </si>
  <si>
    <t>SVGA NP-V260  DLP 2600 Lumens</t>
  </si>
  <si>
    <t>WUXGA HDMI 3LCD NP-PA521U  5200 Lumens</t>
  </si>
  <si>
    <t>NP02LP NP40</t>
  </si>
  <si>
    <t>PROJECTOR VT470</t>
  </si>
  <si>
    <t>PROJECTOR NP60</t>
  </si>
  <si>
    <t>DLP PROJECTOR NP110</t>
  </si>
  <si>
    <t>XGA 3LCD LT280  2500 Lumens</t>
  </si>
  <si>
    <t>XGA LCD VT660  1700 Lumens</t>
  </si>
  <si>
    <t>WS PROJECTOR NP-P451W  4500 Lumens</t>
  </si>
  <si>
    <t>XGA 3LCD MT1075  4200 Lumens</t>
  </si>
  <si>
    <t>NEC NP-P502WL</t>
  </si>
  <si>
    <t>XGA 3LCD NP410  2600 Lumens</t>
  </si>
  <si>
    <t>MULTISYNC VT540 / VT440</t>
  </si>
  <si>
    <t>VT800 VT800</t>
  </si>
  <si>
    <t>MULTISYNC MT1030</t>
  </si>
  <si>
    <t>WXGA HDMI 3LCD NP-UM351W  3500 Lumens</t>
  </si>
  <si>
    <t>DLP PROJECTOR LT240</t>
  </si>
  <si>
    <t>XGA 3LCD VT695  2500 Lumens</t>
  </si>
  <si>
    <t>PROJECTOR NP-ME301X</t>
  </si>
  <si>
    <t>PROJECTOR NP43</t>
  </si>
  <si>
    <t>VT580 VT580</t>
  </si>
  <si>
    <t>XGA 3LCD NP500  3000 Lumens</t>
  </si>
  <si>
    <t>PROJECTOR NP-V311W</t>
  </si>
  <si>
    <t>PROJECTOR NP610</t>
  </si>
  <si>
    <t>DLP PROJECTOR LT150Z</t>
  </si>
  <si>
    <t>MULTISYNC MT830</t>
  </si>
  <si>
    <t>M271W NP-M271W</t>
  </si>
  <si>
    <t>XGA 3LCD NP2150  4200 Lumens</t>
  </si>
  <si>
    <t>WXGA HDMI 3LCD P350W  3,500 Lumens</t>
  </si>
  <si>
    <t>XGA 3LCD NP1000  3500 Lumens</t>
  </si>
  <si>
    <t>DLP PROJECTOR NP-U321H</t>
  </si>
  <si>
    <t>XGA DLP LCD PROJECTOR VT695  (1024 x 768) 2500 Lumens</t>
  </si>
  <si>
    <t>DLP PROJECTOR LT75Z</t>
  </si>
  <si>
    <t>PROJECTOR VT676</t>
  </si>
  <si>
    <t>MOONSUN LED PROJECTOR MOONLIGHT BM28792200</t>
  </si>
  <si>
    <t>WXGA 3LCD NP-M300W  3000 Lumens</t>
  </si>
  <si>
    <t>MULTISYNC LT140</t>
  </si>
  <si>
    <t>P502H NP-502H NP-502HHG</t>
  </si>
  <si>
    <t>VT VT700</t>
  </si>
  <si>
    <t>NP-PX1004UL-WH</t>
  </si>
  <si>
    <t>XGA 3LCD NP2250  4200 Lumens</t>
  </si>
  <si>
    <t>PROJECTOR VT480 VT480</t>
  </si>
  <si>
    <t>LCD PROJECTOR VT460</t>
  </si>
  <si>
    <t>DLP PROJECTOR LT260K</t>
  </si>
  <si>
    <t>PROJECTOR NP100</t>
  </si>
  <si>
    <t>PROJECTOR NP510</t>
  </si>
  <si>
    <t>NP-UM330X NP-UM330X</t>
  </si>
  <si>
    <t>XGA 3LCD VT770  3000 Lumens</t>
  </si>
  <si>
    <t>MULTISYNC LT81</t>
  </si>
  <si>
    <t>SVGA DLP NP115  2500 Lumens</t>
  </si>
  <si>
    <t>Projector LT155</t>
  </si>
  <si>
    <t>Widescreen Ultra Short Throw Projector NP-U310W</t>
  </si>
  <si>
    <t>WXGA HDMI DLP NP-V300W  3000 Lumens</t>
  </si>
  <si>
    <t>PROJECTOR NP2000</t>
  </si>
  <si>
    <t>PROJECTOR GT1150</t>
  </si>
  <si>
    <t>NEC NP-PX602WL-BK</t>
  </si>
  <si>
    <t>XGA HDMI 3LCD NP-M311X  3100 Lumens</t>
  </si>
  <si>
    <t>3LCD NP-PA653U/NP-PA653UL  6500 LUMENS</t>
  </si>
  <si>
    <t>NORTHWEST MICROFILM</t>
  </si>
  <si>
    <t>MICROFICHE READER PROJECTOR 575</t>
  </si>
  <si>
    <t>NVIEW</t>
  </si>
  <si>
    <t>VIEWFRAME SPECTRA C  LCD PROJECTION PANEL</t>
  </si>
  <si>
    <t>OPTOMA</t>
  </si>
  <si>
    <t>DLC PROJECTOR DX605R</t>
  </si>
  <si>
    <t>DLP PROJECTOR EP728</t>
  </si>
  <si>
    <t>SVGA DLP ES522  2800 Lumens</t>
  </si>
  <si>
    <t>PROJECTOR EP749</t>
  </si>
  <si>
    <t>EP739H EP739H</t>
  </si>
  <si>
    <t>DLP PROJECTOR EP721</t>
  </si>
  <si>
    <t>DLP PROJECTOR TH1060P</t>
  </si>
  <si>
    <t>EZPRO 610H</t>
  </si>
  <si>
    <t>WXGA HDMI DLP TW330  2200 Lumens</t>
  </si>
  <si>
    <t>DLP XGA EP7150</t>
  </si>
  <si>
    <t>DLP PROJECTION DISPLAY EP719</t>
  </si>
  <si>
    <t>DLP PRKECTION EP732H</t>
  </si>
  <si>
    <t>DLP PROJECTOR EP7155</t>
  </si>
  <si>
    <t>DLP PROJECTOR EP1691 TW1692RFBA DAEPGLKG</t>
  </si>
  <si>
    <t>DLP DAEPTGUUP</t>
  </si>
  <si>
    <t>SVGA DLP EZPRO 730</t>
  </si>
  <si>
    <t>DLP PROJECTION DISPLAY DAESSGZE</t>
  </si>
  <si>
    <t>DLP PROJECTION DISPLAY TX615 DAEXLGU</t>
  </si>
  <si>
    <t>WXGA HDMI DLP EP1691 DAEPGLKGP</t>
  </si>
  <si>
    <t>PROJECTOR EP716</t>
  </si>
  <si>
    <t>DLP Projector DS551</t>
  </si>
  <si>
    <t>DLP PROJECTION DISPLAY DX339 DAEXUUL</t>
  </si>
  <si>
    <t>DLP TEXAS INTRUMENTS DAEPTLG</t>
  </si>
  <si>
    <t>XGA DLP DX606V  2300 Lumens</t>
  </si>
  <si>
    <t>LCD PROJECTOR PT-LM2U</t>
  </si>
  <si>
    <t>PT-LB10VU PT-LB10VU</t>
  </si>
  <si>
    <t>DLP HDMI DUAL LAMP PROJECTOR PT-DZ680 PTD-Z680ULS</t>
  </si>
  <si>
    <t>LCD PROJECTOR PT-LB60NTU</t>
  </si>
  <si>
    <t>FULL HD LCD PROJECTOR PT-AR100U</t>
  </si>
  <si>
    <t>RZ370 FULL HD PT-RZ370</t>
  </si>
  <si>
    <t>WXGA 3LCD PT-FW300U  3500 Lumens</t>
  </si>
  <si>
    <t>WXGA6000 PT-DW7000UK</t>
  </si>
  <si>
    <t>LCD PROJECTOR LB50 XGA PT-LB50U</t>
  </si>
  <si>
    <t>PT-LC50U PT-LC50U</t>
  </si>
  <si>
    <t>LCD PROJECTOR PT-FX400U</t>
  </si>
  <si>
    <t>WXGA HDMI 3LCD PT-FW430U  3,500 Lumens</t>
  </si>
  <si>
    <t>PROJECTOR PT-DW5100U</t>
  </si>
  <si>
    <t>XGA 4000 PT-D4000U</t>
  </si>
  <si>
    <t>LCD PROJECTOR PT-LC80U</t>
  </si>
  <si>
    <t>LCD PROJECTOR PT-VW535N</t>
  </si>
  <si>
    <t>DLP PROJRCTOR PT-D3500U</t>
  </si>
  <si>
    <t>PT-F200U F200 XGA</t>
  </si>
  <si>
    <t>VW330 WXGA PT-VW330</t>
  </si>
  <si>
    <t>PT-DW5000U PT-DW5000U</t>
  </si>
  <si>
    <t>XGA DLP PT-D5600U  5000 Lumens</t>
  </si>
  <si>
    <t>LCD PROJECTOR PT-LB20U</t>
  </si>
  <si>
    <t>LCD PROJECTOR PT-VZ570  WUXGA 4800 LUMENS</t>
  </si>
  <si>
    <t>3LCD PROJECTOR PT-VZ580 WUXGA</t>
  </si>
  <si>
    <t>DZ570 WUXGA PT-DZ570U</t>
  </si>
  <si>
    <t>LCD PROJECTOR PT-LB60U  3,200 Lumens</t>
  </si>
  <si>
    <t>DLP PROJECTOR PT-DW5100UL</t>
  </si>
  <si>
    <t>LCD PROJECTOR PT-F300U</t>
  </si>
  <si>
    <t>PT-LB78V PT-LB78VU</t>
  </si>
  <si>
    <t>LCD PROJECTOR LB75 XGA PT-LB75</t>
  </si>
  <si>
    <t>LX30H XGA PT-LX30H</t>
  </si>
  <si>
    <t>LCD PROJECTOR PT-L711U</t>
  </si>
  <si>
    <t>PT-VX400 PT-VX400</t>
  </si>
  <si>
    <t>DLP PROJECTOR PT-DZ6700UL  6000 LUMENS WUXGA</t>
  </si>
  <si>
    <t>WXGA PT-VW435NU</t>
  </si>
  <si>
    <t>DLP PROJECTOR PT-RZ470UK</t>
  </si>
  <si>
    <t>DLP PROJECTOR PT-D5700U</t>
  </si>
  <si>
    <t>DW530 WXGA DLP Projector PT-DW530U</t>
  </si>
  <si>
    <t>HD 3D LCD HDMI PT-AE7000U  2000 Lumens</t>
  </si>
  <si>
    <t>DIGITAL PROJECTOR PT-D5500U</t>
  </si>
  <si>
    <t>PT VW431D</t>
  </si>
  <si>
    <t>DLP PROJECTOR PT-RZ570B</t>
  </si>
  <si>
    <t>PROSCREEN 4600</t>
  </si>
  <si>
    <t>LCD PROJECTOR PR2022 997-6386-00</t>
  </si>
  <si>
    <t>PLUS</t>
  </si>
  <si>
    <t>DIGITAL PROJECTOR U3-1080</t>
  </si>
  <si>
    <t>DLP U2-1110</t>
  </si>
  <si>
    <t>DATA PROJECTOR U3-1100WZ</t>
  </si>
  <si>
    <t>DIGITAL PROJECTOR U2-1130</t>
  </si>
  <si>
    <t>DIGITAL PROJECTOR U2-1080</t>
  </si>
  <si>
    <t>PROJECTOR PV335V</t>
  </si>
  <si>
    <t>PROJECTION DESIGN</t>
  </si>
  <si>
    <t>Zoom SH evo20 sh+ 101-1262-05</t>
  </si>
  <si>
    <t>Zoom SH evo22 sx+ 101-1325-05</t>
  </si>
  <si>
    <t>PROMETHEAN</t>
  </si>
  <si>
    <t>XGA DLP PRM-35  2300 Lumens</t>
  </si>
  <si>
    <t>LCD PROJECTOR PRM-20AV1</t>
  </si>
  <si>
    <t>PROXIMA</t>
  </si>
  <si>
    <t>ULTRALIGHT DS1</t>
  </si>
  <si>
    <t>ULTRALIGHT LX2</t>
  </si>
  <si>
    <t>DESKTOP PROJECTOR DP9200</t>
  </si>
  <si>
    <t>DESKTOP PROJECTOR DP5950</t>
  </si>
  <si>
    <t>ULTRALIGHT LS1</t>
  </si>
  <si>
    <t>DIGITAL PROJECTOR DX2</t>
  </si>
  <si>
    <t>DIGITAL PROJECTOR DP6850</t>
  </si>
  <si>
    <t>PRO AV 9400+</t>
  </si>
  <si>
    <t>ULTRALIGHT LX1 101710</t>
  </si>
  <si>
    <t>DESKTOP PROJECTOR LCD PROJECTOR DP6850+</t>
  </si>
  <si>
    <t>DESKTOP PROJECTOR 9270 DP9270</t>
  </si>
  <si>
    <t>DIGITAL PROJECTOR DP2000X</t>
  </si>
  <si>
    <t>PROJECTOR C180 GEN 200</t>
  </si>
  <si>
    <t>ULTRALIGHT DS2</t>
  </si>
  <si>
    <t>Ultralight X350</t>
  </si>
  <si>
    <t>DESTOP PROJECTOR DP5900</t>
  </si>
  <si>
    <t>DESKTOP PROJECTOR DP 6860</t>
  </si>
  <si>
    <t>PYLE</t>
  </si>
  <si>
    <t>LCD PROJECTOR PRJV66</t>
  </si>
  <si>
    <t>Projector PRJG82</t>
  </si>
  <si>
    <t>PJ X2440 PJ X2440</t>
  </si>
  <si>
    <t>DLP PROJECTOR SP-U300</t>
  </si>
  <si>
    <t>DIGITAL PRESENTER UF-80 DX</t>
  </si>
  <si>
    <t>XGA HDMI 3LCD SP-L300  3000 Lumens</t>
  </si>
  <si>
    <t>PLV-70 PLV-70</t>
  </si>
  <si>
    <t>PROXTRAX MULTIVERSE PROJECTOR PLC-XP57L</t>
  </si>
  <si>
    <t>XGA PLC-XW250 KS5-XW25000</t>
  </si>
  <si>
    <t>PRO XTRAX MULTIVERSE PLC-XT20</t>
  </si>
  <si>
    <t>PRO XTRA X PLC-XP30</t>
  </si>
  <si>
    <t>PROJECTOR PLC-XP21N</t>
  </si>
  <si>
    <t>XGA 3LCD PLC-XK3010  3000 Lumens</t>
  </si>
  <si>
    <t>WXGA PLC-WM4500L</t>
  </si>
  <si>
    <t>XGA PLC-XU350A</t>
  </si>
  <si>
    <t>XGA PROJECTOR PLC-XU116</t>
  </si>
  <si>
    <t>PRO XTRAX PLC-XT11</t>
  </si>
  <si>
    <t>PDG PDG-DWT50L</t>
  </si>
  <si>
    <t>MULTIVERSE PROJECTOR PLC-XP40</t>
  </si>
  <si>
    <t>MULTIVERSE PROJECTOR PRO XTRA X PLC-XU78</t>
  </si>
  <si>
    <t>M4Y-80L00 PLV-80L</t>
  </si>
  <si>
    <t>MULTIMEDIA PROJECTOR PLC-XU22N</t>
  </si>
  <si>
    <t>PLC-WTC500L PLC-WTC500L</t>
  </si>
  <si>
    <t>WXGA PROJECTOR PDG-DWL2500</t>
  </si>
  <si>
    <t>XGA 3LCD PLC-XU300  3000 Lumens</t>
  </si>
  <si>
    <t>XGA CONFERENCE ROOM PROJECTOR PLC-XU105</t>
  </si>
  <si>
    <t>XGA PROJECTOR PLC-XD2600</t>
  </si>
  <si>
    <t>XGA PROJECTOR PLC-XU300A</t>
  </si>
  <si>
    <t>PROJECTOR PLC-XT25</t>
  </si>
  <si>
    <t>PROXTRAX PLC-XT21</t>
  </si>
  <si>
    <t>PRO XTRA X PLC-XT35</t>
  </si>
  <si>
    <t>PRO WIDE PLC-WXU30A</t>
  </si>
  <si>
    <t>PRO XTRA X PLC-XU48</t>
  </si>
  <si>
    <t>PLC-XU25 PLC-XU25</t>
  </si>
  <si>
    <t>PRO XRAX MULTIVERSE PROJECTOR PCL-XT16</t>
  </si>
  <si>
    <t>PRO XTRA X PLC-XW20 PLC-XW20</t>
  </si>
  <si>
    <t>XGA PLC-XU355A</t>
  </si>
  <si>
    <t>PRO WIDE PLC-WXU30 KB3-WXU3000</t>
  </si>
  <si>
    <t>PLC-XF47</t>
  </si>
  <si>
    <t>NOTEVISION3 XG-NV3XB</t>
  </si>
  <si>
    <t>NOTEVISION XG-MB50X</t>
  </si>
  <si>
    <t>NOTEVISION PG-MB66X</t>
  </si>
  <si>
    <t>PROJECTOR PG-D120U</t>
  </si>
  <si>
    <t>SHARP PG-D2870W</t>
  </si>
  <si>
    <t>NOTEVISION XG-MB55X</t>
  </si>
  <si>
    <t>XG-NV1U - PROJECTOR XG-NV1U</t>
  </si>
  <si>
    <t>XG-NV5XB XG-NV5XB</t>
  </si>
  <si>
    <t>NOTEVISION PG-C20XU</t>
  </si>
  <si>
    <t>LCD PROJECTOR XG-NV4SU</t>
  </si>
  <si>
    <t>PG-D2710 PG-D2710</t>
  </si>
  <si>
    <t>PG-D100U PG-D100U</t>
  </si>
  <si>
    <t>Notevision PG-D40W3D</t>
  </si>
  <si>
    <t>PG-F211X PG-F211X</t>
  </si>
  <si>
    <t>NOTEVISION XG-C435X</t>
  </si>
  <si>
    <t>XR-30X XR-30X</t>
  </si>
  <si>
    <t>NOTEVISION XG-C455W</t>
  </si>
  <si>
    <t>XGA 3LCD XG-C330X  3300 Lumens</t>
  </si>
  <si>
    <t>NOTEVISION PG-D2710X</t>
  </si>
  <si>
    <t>XR-20X XR-20X</t>
  </si>
  <si>
    <t>XR-10X</t>
  </si>
  <si>
    <t>NOTEVISION PG-A10X</t>
  </si>
  <si>
    <t>NOTEVISION PG-D3010X 092162-11</t>
  </si>
  <si>
    <t>XGA DLP NOTEVISION XG-F315X</t>
  </si>
  <si>
    <t>Projection Panel QA-1650</t>
  </si>
  <si>
    <t>DLP PROJECTOR XR-32S</t>
  </si>
  <si>
    <t>NOTEVISION PG-D2510X</t>
  </si>
  <si>
    <t>LCD PROJECTOR XG-E1200U</t>
  </si>
  <si>
    <t>EIKI EIP D450 PG-D45X3D</t>
  </si>
  <si>
    <t>PROJECTOR XR-10S</t>
  </si>
  <si>
    <t>NOTEVISION XR-11XC</t>
  </si>
  <si>
    <t>SHARP PG-A20X</t>
  </si>
  <si>
    <t>PG-F262X PG-F262X PG-F262X</t>
  </si>
  <si>
    <t>NOTEVISION PG-C30XU</t>
  </si>
  <si>
    <t>LCD PROJECTOR XG-E850U</t>
  </si>
  <si>
    <t>NOTEVISION5 XG-NV5XU</t>
  </si>
  <si>
    <t>NOTEVISION PG-F255W</t>
  </si>
  <si>
    <t>PROJECTOR PG-F312X</t>
  </si>
  <si>
    <t>PG-F212X-L PG-F212X-L PG-F212X-L</t>
  </si>
  <si>
    <t>NOTEVISION XG-MB65X</t>
  </si>
  <si>
    <t>Smart Board Projector UF65W</t>
  </si>
  <si>
    <t>LIGHTRAISE 60WI SLR60WI</t>
  </si>
  <si>
    <t>PROJECTOR UF75W</t>
  </si>
  <si>
    <t>PROJECTOR SBP-10X</t>
  </si>
  <si>
    <t>SBP-15X SBP-15X</t>
  </si>
  <si>
    <t>PROJECTOR UF65</t>
  </si>
  <si>
    <t>ULTRA SHORT THROW PROJECTOR 3600 LUMENS UX80 1018317</t>
  </si>
  <si>
    <t>DATA PROJECTOR TDP-SB20</t>
  </si>
  <si>
    <t>SMARTBOARD</t>
  </si>
  <si>
    <t>XGA CONFERENCE ROOM PROJECTOR UNIFI 35</t>
  </si>
  <si>
    <t>XGA 3LCD VPL-CX61  2500 Lumens</t>
  </si>
  <si>
    <t>VPL VPL-FX41</t>
  </si>
  <si>
    <t>PROJECTOR VPL-CX150</t>
  </si>
  <si>
    <t>WUXGA 3LCD PROJECTOR VPL-FHZ700L</t>
  </si>
  <si>
    <t>3LCD VPL CX21</t>
  </si>
  <si>
    <t>VPL-CS5 VPL-CS5</t>
  </si>
  <si>
    <t>DATA PROJECTOR VPL-PX35</t>
  </si>
  <si>
    <t>SONY XGA VPL-FX40</t>
  </si>
  <si>
    <t>VPL-SX631 VPL-SX631</t>
  </si>
  <si>
    <t>DATA PROJECTOR VPL-CX70</t>
  </si>
  <si>
    <t>VPL-CX85 DATA PROJECTOR VPL-CX</t>
  </si>
  <si>
    <t>3LCD PROJECTOR VPL-PX41</t>
  </si>
  <si>
    <t>LCD PROJECTOR VPL-HS60</t>
  </si>
  <si>
    <t>LCD DATA PROJECTOR VPL-S900 VPL-S900U</t>
  </si>
  <si>
    <t>LCD DATA PROJECTOR VPL-FHZ55</t>
  </si>
  <si>
    <t>DATA PROJECTOR VPL-EX4</t>
  </si>
  <si>
    <t>Data Projector VPL-FW41</t>
  </si>
  <si>
    <t>PROJECTOR VPL-FH500</t>
  </si>
  <si>
    <t>VPL-CX86 DATA PROJECTOR VPL-CX86</t>
  </si>
  <si>
    <t>4300 LUMEN VPL FH31 - WUXGA</t>
  </si>
  <si>
    <t>LCD THEATER PROJECTOR VPL-CS1</t>
  </si>
  <si>
    <t>VPL-ES3 VPL-ES3</t>
  </si>
  <si>
    <t>PROJECTOR VPL-CX76</t>
  </si>
  <si>
    <t>VPL-EX120 PROJECTOR</t>
  </si>
  <si>
    <t>DATA PROJECTOR VPL-EX3</t>
  </si>
  <si>
    <t>DATA PROJECTOR VPL CX80</t>
  </si>
  <si>
    <t>XGA VPL-CX11</t>
  </si>
  <si>
    <t>LCD DATA PROJECTOR VPL-S600U</t>
  </si>
  <si>
    <t>LCD DATA PROJECTOR VPL-PX20</t>
  </si>
  <si>
    <t>VPL - CS6 PROJECTOR</t>
  </si>
  <si>
    <t>DATA PROJECTOR VPL-FHZ60</t>
  </si>
  <si>
    <t>LCD WXGA Projector VPL-EW575</t>
  </si>
  <si>
    <t>VPL-DX220</t>
  </si>
  <si>
    <t>PROJECTOR VPL-FHZ66</t>
  </si>
  <si>
    <t>DATA PROJECTOR VPL-CX6</t>
  </si>
  <si>
    <t>SVGA VPL-CS7</t>
  </si>
  <si>
    <t>SUPERDATA VPH-1251Q</t>
  </si>
  <si>
    <t>3LCD PROJECTOR VPL-EX1</t>
  </si>
  <si>
    <t>TELEX</t>
  </si>
  <si>
    <t>TELEX CARAMATE  4000</t>
  </si>
  <si>
    <t>MAGNABYTE 48050021</t>
  </si>
  <si>
    <t>optoma tx770</t>
  </si>
  <si>
    <t>LCD PROJECTOR TLP780U</t>
  </si>
  <si>
    <t>LCD PROJECTOR TLP260</t>
  </si>
  <si>
    <t>PROJECTOR TLP-XC2500</t>
  </si>
  <si>
    <t>LCD Projector TLP-T700</t>
  </si>
  <si>
    <t>PROJECTOR TDP-T91</t>
  </si>
  <si>
    <t>LCD PROJECTOR TLP-S70</t>
  </si>
  <si>
    <t>TLP-X2000 TLP-X2000 TLP-X2000</t>
  </si>
  <si>
    <t>TLP-2500 TLP-2500</t>
  </si>
  <si>
    <t>TLP-T50M TLP-T50M</t>
  </si>
  <si>
    <t>TDP-P3 TDP-P3</t>
  </si>
  <si>
    <t>DATA PROJECTOR TLP671 TLP671U</t>
  </si>
  <si>
    <t>LCD PROJECTOR TLP-T60M</t>
  </si>
  <si>
    <t>LCD PROJECTOR TLP670UF</t>
  </si>
  <si>
    <t>PROJECTOR TDP-SC25</t>
  </si>
  <si>
    <t>PROJECTOR TDP-SB20</t>
  </si>
  <si>
    <t>DATA PROJECTOR TDP-T99</t>
  </si>
  <si>
    <t>LCD PROJECTOR TLP-250</t>
  </si>
  <si>
    <t>DIGITAL PROJECTOR TDP-T40</t>
  </si>
  <si>
    <t>DIGITAL PROJECTOR TDP-P4</t>
  </si>
  <si>
    <t>LCD DATA PROJECTOR TLP681U TLP681</t>
  </si>
  <si>
    <t>DIGITAL PROJECTOR TDP-S80</t>
  </si>
  <si>
    <t>TLP-S10D TLP-S10D</t>
  </si>
  <si>
    <t>DATA PROJECTOR TDP-T95</t>
  </si>
  <si>
    <t>DIGITAL POJECTOR TDP-TW100</t>
  </si>
  <si>
    <t>LCD PROJECTOR TLP450</t>
  </si>
  <si>
    <t>LCD PROJECTOR TLP471A</t>
  </si>
  <si>
    <t>PROJECTOR TLP-B2 ULTRA SU</t>
  </si>
  <si>
    <t>LCD DATA PROJECTOR TLP651U</t>
  </si>
  <si>
    <t>Data Projector TLP470A</t>
  </si>
  <si>
    <t>DATA PROJECTOR TDP-S8</t>
  </si>
  <si>
    <t>TDP-T45 DIGITAL PROJECTOR TDP-T45</t>
  </si>
  <si>
    <t>DATA PROJECTOR TLP-S30</t>
  </si>
  <si>
    <t>PROJECTOR PJD5132</t>
  </si>
  <si>
    <t>DLP PROJECTOR PJ260D</t>
  </si>
  <si>
    <t>DLP PJ458D VS10872 VS10872</t>
  </si>
  <si>
    <t>LITEBIRD PJ1075 PROJECTOR VPROJ22255-1W</t>
  </si>
  <si>
    <t>PROJECTOR PJ256D</t>
  </si>
  <si>
    <t>PJ551 VPROJ25049-1W</t>
  </si>
  <si>
    <t>WXGA DLP PROJECTOR PJD5523W VS13870</t>
  </si>
  <si>
    <t>DLP PROJECTOR PJD6235 VS14931</t>
  </si>
  <si>
    <t>DLP PROJECTOR PJD5123 VS13868</t>
  </si>
  <si>
    <t>XGA DLP VS13869 PJD5223</t>
  </si>
  <si>
    <t>PJ562 LCD PROJECTOR VS10385</t>
  </si>
  <si>
    <t>PJ558D VS11529</t>
  </si>
  <si>
    <t>PJ500 VPROJ23544-1W</t>
  </si>
  <si>
    <t>DLP PJD5533W VS14117</t>
  </si>
  <si>
    <t>PJ557D VS11949</t>
  </si>
  <si>
    <t>DLP PROJECTOR PJD6221 VS12472</t>
  </si>
  <si>
    <t>PA502S VS16970  DLP PROJECTOR</t>
  </si>
  <si>
    <t>PJ506D VS11452</t>
  </si>
  <si>
    <t>PJ551D VS11973</t>
  </si>
  <si>
    <t>XGA 3LCD PJ1065  3500 Lumens</t>
  </si>
  <si>
    <t>XGA HDMI DLP LIGHTSTREAM VS 6 (VS15906) PJD5255L 3300 Lumens</t>
  </si>
  <si>
    <t>PROJECTOR PJ513DB</t>
  </si>
  <si>
    <t>PJ755D VS10412</t>
  </si>
  <si>
    <t>LITE BIRD PJ875 VPROJ22277-1W</t>
  </si>
  <si>
    <t>PRO8450W/DLP PROJECTOR VS13646</t>
  </si>
  <si>
    <t>PJ656 LCD PROJECTOR VS10897</t>
  </si>
  <si>
    <t>PRO8300 DLP VS13648</t>
  </si>
  <si>
    <t>OFFICE THEATER LCD PROJECTOR PJL855 VPRJ21548-1</t>
  </si>
  <si>
    <t>LCD PROJECTOR PJ358 VS11611</t>
  </si>
  <si>
    <t>DLP PROJECTOR PJ503D VS11705</t>
  </si>
  <si>
    <t>PJ400 VS10459</t>
  </si>
  <si>
    <t>PJD5555W VS15876</t>
  </si>
  <si>
    <t>VIVITEK</t>
  </si>
  <si>
    <t>DLP PROJECTOR D825MS</t>
  </si>
  <si>
    <t>dlp projector d837</t>
  </si>
  <si>
    <t>D537W DLP PROJECTOR</t>
  </si>
  <si>
    <t>DLP  PROJECTOR D950HD</t>
  </si>
  <si>
    <t>WOLFVISION</t>
  </si>
  <si>
    <t>VISUALIZE DOCUMENT PROJECTOR VZ-C12 3</t>
  </si>
  <si>
    <t>OVERHEAD PROJECTOR 910 900 AJB</t>
  </si>
  <si>
    <t>Projector  - Overhead</t>
  </si>
  <si>
    <t>1760 OVERHEAD PROJECTOR 1700BJC</t>
  </si>
  <si>
    <t>2000 AG 2000 AG</t>
  </si>
  <si>
    <t>1700 1730</t>
  </si>
  <si>
    <t>OVERHEAD PROJECTOR 9700 9000AJJ</t>
  </si>
  <si>
    <t>OVERHEAD PROJECTOR 9550 9000AJH</t>
  </si>
  <si>
    <t>OVERHEAD PROJECTOR 1880 OH1800AJB</t>
  </si>
  <si>
    <t>OVERHEAD PROJECTOR 2770 AJB K2</t>
  </si>
  <si>
    <t>OVERHEAD PROJECTOR 9050 9000AJA</t>
  </si>
  <si>
    <t>9800 9000AJK</t>
  </si>
  <si>
    <t>OVERHEAD PROJECTOR 9200 9000AJC</t>
  </si>
  <si>
    <t>1650 OVERHEAD PROJECTOR 1650AJD</t>
  </si>
  <si>
    <t>OVERHEAD PROJECTOR 1700 1700 AJF</t>
  </si>
  <si>
    <t>313 OVERHEAD PROJECTOR 213AJLS</t>
  </si>
  <si>
    <t>OVERHEAD PROJECTOR 900 AJB</t>
  </si>
  <si>
    <t>AG 2000AG</t>
  </si>
  <si>
    <t>OVERHEAD PROJECTOR 905 900 AJA</t>
  </si>
  <si>
    <t>OVERHEAD PROJECTOR 2100 AJBT</t>
  </si>
  <si>
    <t>OVERHEAD PROJECTOR 213</t>
  </si>
  <si>
    <t>OVERHEAD PROJECTOR 2100AJCT</t>
  </si>
  <si>
    <t>CONCEPT 2250</t>
  </si>
  <si>
    <t>HORIZON2 16000 V16000</t>
  </si>
  <si>
    <t>ECLIPSE OVERHEAD AI 2000</t>
  </si>
  <si>
    <t>HORIZON 15000  OVERHEAD PROJECTOR</t>
  </si>
  <si>
    <t>CONCEPT 2200</t>
  </si>
  <si>
    <t>AVER MEDIA/AVERVISION</t>
  </si>
  <si>
    <t>530 P0B5</t>
  </si>
  <si>
    <t>AVERMEDIA</t>
  </si>
  <si>
    <t>AVERVISION F50 P0C7B</t>
  </si>
  <si>
    <t>BELL &amp; HOWELL</t>
  </si>
  <si>
    <t>301L</t>
  </si>
  <si>
    <t>OVERHEAD PROJECTOR 1705</t>
  </si>
  <si>
    <t>STILL PICTURE PROJECTOR 3860</t>
  </si>
  <si>
    <t>BUHL</t>
  </si>
  <si>
    <t>OVERHEAD PROJECTOR 80</t>
  </si>
  <si>
    <t>OVERHEAD PROJECTOR G-200-LC</t>
  </si>
  <si>
    <t>VIDEO PRESENTER MC-7</t>
  </si>
  <si>
    <t>OVERHEAD PROJECTOR 641 28A641A</t>
  </si>
  <si>
    <t>SUNPLASH SP3128</t>
  </si>
  <si>
    <t>OVERHEAD 4000</t>
  </si>
  <si>
    <t>OVERHEAD PROJECTOR OHP-4100</t>
  </si>
  <si>
    <t>OVERHEAD PROJECTOR 3850A</t>
  </si>
  <si>
    <t>VISUAL PRESENTER EV-400AF</t>
  </si>
  <si>
    <t>VISUAL PRESENTER EV-500AF</t>
  </si>
  <si>
    <t>VISUAL PRESENTER P30</t>
  </si>
  <si>
    <t>VISUAL PRESENTER HV-5100XG</t>
  </si>
  <si>
    <t>VISUAL PRESENTER HV-5000XG</t>
  </si>
  <si>
    <t>HP-L355 HP-L355</t>
  </si>
  <si>
    <t>PROJECTOR TT-02RX</t>
  </si>
  <si>
    <t>VISUAL PRESENTER EV-200AF</t>
  </si>
  <si>
    <t>VISUAL PRESENTER P30S</t>
  </si>
  <si>
    <t>HP-L3550H DX</t>
  </si>
  <si>
    <t>VISUAL PRESENTER CO-10</t>
  </si>
  <si>
    <t>HP-285 HP-285</t>
  </si>
  <si>
    <t>HP-L11 HP-L11</t>
  </si>
  <si>
    <t>VISUAL PRESENTER EV-4400AF</t>
  </si>
  <si>
    <t>VISUAL PRESENTER EV-2000AF</t>
  </si>
  <si>
    <t>DT-100AF DT-100AF</t>
  </si>
  <si>
    <t>VISUAL PRESENTER MX-P2</t>
  </si>
  <si>
    <t>DC-10s ELPDC10S</t>
  </si>
  <si>
    <t>SVGA DLP VP6310 CRVSB-05CE 1600 Lumens</t>
  </si>
  <si>
    <t>MICROFICHE READER 2400DSV</t>
  </si>
  <si>
    <t>MICROFILM READER PRINTER RP-507</t>
  </si>
  <si>
    <t>OVERHEAD PROJECTOR</t>
  </si>
  <si>
    <t>SLIDE PROJECTOR</t>
  </si>
  <si>
    <t>NP M402H</t>
  </si>
  <si>
    <t>NP-M322X NP-M322X</t>
  </si>
  <si>
    <t>DLP Projector EST-P1</t>
  </si>
  <si>
    <t>DIGITAL PRESENTER SDP-950DXAN SDP-950DXA</t>
  </si>
  <si>
    <t>SVP-6000 SVP-6000P</t>
  </si>
  <si>
    <t>SDP-850DX SDP-850DX</t>
  </si>
  <si>
    <t>SDP-860 SDP-860</t>
  </si>
  <si>
    <t>SAYETT</t>
  </si>
  <si>
    <t>DATASHOW PROJECTION PAD 480</t>
  </si>
  <si>
    <t>LCD DATA PROJECTOR VPL-CX10</t>
  </si>
  <si>
    <t>VISUALIZER VZ-8PLUS</t>
  </si>
  <si>
    <t>Visualizer VZ-8 LIGHT</t>
  </si>
  <si>
    <t>VISUALIZER VZ-15B U</t>
  </si>
  <si>
    <t>DATAMATE</t>
  </si>
  <si>
    <t>875A 875A</t>
  </si>
  <si>
    <t>Projector - Slide</t>
  </si>
  <si>
    <t>Touch Unit H599LCU</t>
  </si>
  <si>
    <t>EUROSCREEN</t>
  </si>
  <si>
    <t>MDT2420-V-UK D4813 MDT2420-V-UK</t>
  </si>
  <si>
    <t>SLIDE PROJECTOR EKTAGRAPHIC III B</t>
  </si>
  <si>
    <t>CAROUSEL 800</t>
  </si>
  <si>
    <t>CAROUSEL 5600 PROJECTOR</t>
  </si>
  <si>
    <t>LANSCAPE PCH-04U</t>
  </si>
  <si>
    <t>Rack - PC</t>
  </si>
  <si>
    <t>PRETIUM CONNECTOR HOUSING PCH-02U</t>
  </si>
  <si>
    <t>LANSCAPE PCH-01U</t>
  </si>
  <si>
    <t>PRETIUM CONNECTOR HOUSING PCH-04U</t>
  </si>
  <si>
    <t>LANDSCAPE HDH-01U-WV</t>
  </si>
  <si>
    <t>E2</t>
  </si>
  <si>
    <t>E2 STORAGE CABINET</t>
  </si>
  <si>
    <t>ELO-KIT-ECMG2 ECMG2</t>
  </si>
  <si>
    <t>Generic Server Rack Cabinet</t>
  </si>
  <si>
    <t>GREAT LAKES CABINETS</t>
  </si>
  <si>
    <t>CABINET RACK</t>
  </si>
  <si>
    <t>GREAT LAKES CASE CABINET INC</t>
  </si>
  <si>
    <t>RACK RACK</t>
  </si>
  <si>
    <t>DARK GRAY HP RACK J4378-04000</t>
  </si>
  <si>
    <t>RACK SYSTEM E A5786-70001</t>
  </si>
  <si>
    <t>HPE 42U Advanced Shock Rack HPE P9K08A</t>
  </si>
  <si>
    <t>DA-57AAB-AA   ALPHA 1.0</t>
  </si>
  <si>
    <t>RK5000PS-3U RK5000PS-3U</t>
  </si>
  <si>
    <t>RK5000PS-5U RK5000PS-5U</t>
  </si>
  <si>
    <t>RAVE COMPUTER</t>
  </si>
  <si>
    <t>RAVE SYSTEM 3U</t>
  </si>
  <si>
    <t>SUN RACK  1000-42 NGR900R</t>
  </si>
  <si>
    <t>SL SL-1U-2500CC-GC</t>
  </si>
  <si>
    <t>CLEANFORCE</t>
  </si>
  <si>
    <t>PRESSURE WASHER CF1800HD</t>
  </si>
  <si>
    <t>Restaurant Equipment</t>
  </si>
  <si>
    <t>LOGIC CONTROL</t>
  </si>
  <si>
    <t>BUMP BAR KB1700</t>
  </si>
  <si>
    <t>MAGIC CHEF</t>
  </si>
  <si>
    <t>REFRIGERATOR MCBR170B</t>
  </si>
  <si>
    <t>SOMAT</t>
  </si>
  <si>
    <t>WASTE DEHYDRATOR DH-100 DH-100W</t>
  </si>
  <si>
    <t>ALIEN</t>
  </si>
  <si>
    <t>SINGLE-ANTENNA RFID ALR-9650</t>
  </si>
  <si>
    <t>RFID Reader</t>
  </si>
  <si>
    <t>ENTERPRISE SCALABLE RFID READER ALR-9800</t>
  </si>
  <si>
    <t>AMTECH</t>
  </si>
  <si>
    <t>SMARTPASS AI1620</t>
  </si>
  <si>
    <t>ACCESS SECURITY GATEWAY KEY WATCHWORD 3 RG531</t>
  </si>
  <si>
    <t>B-UNIT Personal Authentication Device</t>
  </si>
  <si>
    <t>ENTRUST</t>
  </si>
  <si>
    <t>POCKET TOKEN</t>
  </si>
  <si>
    <t>SYMANTEC VIP MINI TOKEN</t>
  </si>
  <si>
    <t>MINIPROX 5365E 5365EGP00</t>
  </si>
  <si>
    <t>HOME AGAIN</t>
  </si>
  <si>
    <t>UNIVERSAL WORLDSCAN READER PLUS UWSR+ 30005-0A0</t>
  </si>
  <si>
    <t>PROXIMITY CARD RFID READER BOISB-1106-00</t>
  </si>
  <si>
    <t>HUF TOOLS</t>
  </si>
  <si>
    <t>RFID CAR KEY READER MTR 1-125 2000-00001</t>
  </si>
  <si>
    <t>RFID PROXIMITY SENSOR HDW-IMP-60</t>
  </si>
  <si>
    <t>IP2L 1000AA09-NI</t>
  </si>
  <si>
    <t>RFID READER IF5</t>
  </si>
  <si>
    <t>INVENSYS WONDERWARE</t>
  </si>
  <si>
    <t>USB PORTABLE RFID READER SRM-1 85000011</t>
  </si>
  <si>
    <t>JETMOBILE</t>
  </si>
  <si>
    <t>SECUREJET SJPX010U</t>
  </si>
  <si>
    <t>KDE</t>
  </si>
  <si>
    <t>VINGCARD EST-4932</t>
  </si>
  <si>
    <t>Y591-EMUL-202 10090-300</t>
  </si>
  <si>
    <t>OMNIKEY</t>
  </si>
  <si>
    <t>PROX 5325 CL  RFID TAG READER</t>
  </si>
  <si>
    <t>SMART CARD READER USB CARDMAN 5321</t>
  </si>
  <si>
    <t>PJM</t>
  </si>
  <si>
    <t>RFID READER M244A</t>
  </si>
  <si>
    <t>PROGRESSIVE GAMING</t>
  </si>
  <si>
    <t>MARS-24 RFID READER</t>
  </si>
  <si>
    <t>RF IDEAS</t>
  </si>
  <si>
    <t>RFID READER PRX-80581AKU</t>
  </si>
  <si>
    <t>WAVE ID PCPROX PLUS RDR-80581AK0</t>
  </si>
  <si>
    <t>PCPROX BSE-PCPRXH-USB</t>
  </si>
  <si>
    <t>RDR- 6282AKU RDR-6282AKU</t>
  </si>
  <si>
    <t>RFID READER RDR-7582AKU</t>
  </si>
  <si>
    <t>PC PROX RDR-6081AKU</t>
  </si>
  <si>
    <t>PCPROX BSE-PCPRXH-U</t>
  </si>
  <si>
    <t>PCPROX 232 BSE-PCPRXH-232P-R12</t>
  </si>
  <si>
    <t>RFID READER RDR-6082AKU</t>
  </si>
  <si>
    <t>RFID READER HDW-IMP-75</t>
  </si>
  <si>
    <t>PC PROX RDR-6081APU</t>
  </si>
  <si>
    <t>WAVE ID PCPROX PLUS RDR-80582AKU</t>
  </si>
  <si>
    <t>WAVE ID RDR-7081AKU</t>
  </si>
  <si>
    <t>RSA SecurID</t>
  </si>
  <si>
    <t>SENSORMATIC</t>
  </si>
  <si>
    <t>RFID READER IDX-8000-N1 0304-0128-01</t>
  </si>
  <si>
    <t>RFID READER IDA-1000-US-RS 36000765-0021</t>
  </si>
  <si>
    <t>RFID READER IDX-2000-N1 0304-0126-01</t>
  </si>
  <si>
    <t>MINI TOKEN 0887572</t>
  </si>
  <si>
    <t>MINI TOKEN 0899025</t>
  </si>
  <si>
    <t>MINI TOKEN 0901200</t>
  </si>
  <si>
    <t>TRANSCORE</t>
  </si>
  <si>
    <t>ENCOMPASS 4 E4PART90</t>
  </si>
  <si>
    <t>VASCO</t>
  </si>
  <si>
    <t>DIGIPASS 760</t>
  </si>
  <si>
    <t>DOUBLE ROBOTICS</t>
  </si>
  <si>
    <t>DOUBLE 2 DOUBLE 2 TELEPRESENCE ROBOT</t>
  </si>
  <si>
    <t>Robot</t>
  </si>
  <si>
    <t>2WIRE</t>
  </si>
  <si>
    <t>HOMEPORTAL 1000HW</t>
  </si>
  <si>
    <t>Router</t>
  </si>
  <si>
    <t>WIRELESS ROUTER 2700HG-D</t>
  </si>
  <si>
    <t>HOMEPORTAL 3801HGV</t>
  </si>
  <si>
    <t>WIRELESS ROUTER 2700HG-B</t>
  </si>
  <si>
    <t>NETBUILDER II NBII 8PT 3C6001</t>
  </si>
  <si>
    <t>MULTI-SERVICE ROUTER MSR 30-20 0235A328</t>
  </si>
  <si>
    <t>MULTI-SERVICE ROUTER MSR 30-40</t>
  </si>
  <si>
    <t>ROUTER 3036 3C13636</t>
  </si>
  <si>
    <t>SUPERSTACK II SUPERSTACK II 1640-610-000-3.03 PS HUB 40</t>
  </si>
  <si>
    <t>SUPERSTACK II SUPERSTACK II 1640-610-000702 PS HUB 40</t>
  </si>
  <si>
    <t>SUPERSTACK II SUPERSTACK II 3C16670A HUB 11</t>
  </si>
  <si>
    <t>SUPERSTACK II SUPERSTACK II 1640-610-000-6.00 PS HUB 40</t>
  </si>
  <si>
    <t>SUPERSTACK II ESPL-353</t>
  </si>
  <si>
    <t>ACC</t>
  </si>
  <si>
    <t>NILE NILE 8600432</t>
  </si>
  <si>
    <t>AMAZON  ASVU 8600439</t>
  </si>
  <si>
    <t>ACCELERATED</t>
  </si>
  <si>
    <t>CELLULAR REMOTE MANAGER 5400-RM</t>
  </si>
  <si>
    <t>AT&amp;T VPN GATEWAY 8300</t>
  </si>
  <si>
    <t>ACTIONTEC</t>
  </si>
  <si>
    <t>DSL GATEWAY R1520SU</t>
  </si>
  <si>
    <t>FIBREOP WIRELESS ETHERNET ROUTER R1000H</t>
  </si>
  <si>
    <t>VERIZON WIRELESS ROUTER MI424WR</t>
  </si>
  <si>
    <t>QWEST Q1000</t>
  </si>
  <si>
    <t>CENTURYLINK DSL SWITCH C1000A</t>
  </si>
  <si>
    <t>VERIZON MI424WR</t>
  </si>
  <si>
    <t>WIRELESS BROADBAND ROUTER MI424-WR</t>
  </si>
  <si>
    <t>ADTRAN TOTAL ACCESS 612</t>
  </si>
  <si>
    <t>NETVANTA 3130</t>
  </si>
  <si>
    <t>ATLAS 550 1200305E2</t>
  </si>
  <si>
    <t>TSU 100 1200.052L1</t>
  </si>
  <si>
    <t>NETVANTA 3305</t>
  </si>
  <si>
    <t>NETVANTA 3205</t>
  </si>
  <si>
    <t>NETVANTA 3133 1700616G1</t>
  </si>
  <si>
    <t>DSU III DBU 1202.037L4</t>
  </si>
  <si>
    <t>NETVANTA 4305</t>
  </si>
  <si>
    <t>ISU 512 512-U 1202.086L1</t>
  </si>
  <si>
    <t>MULTIPLEXER TSU 600E 1202076L1</t>
  </si>
  <si>
    <t>NETVANTA 5660</t>
  </si>
  <si>
    <t>TOTAL ACCESS 908 4212908L1</t>
  </si>
  <si>
    <t>TSU 600 1200.076L1</t>
  </si>
  <si>
    <t>NETVANTA 5305</t>
  </si>
  <si>
    <t>NETVANTA 3200 1203860G1</t>
  </si>
  <si>
    <t>NETVANTA 3448</t>
  </si>
  <si>
    <t>TSU 120 12021.29L2</t>
  </si>
  <si>
    <t>NETVANTA 4430 1700630G1#120</t>
  </si>
  <si>
    <t>NETVANTA 818</t>
  </si>
  <si>
    <t>TOTAL ACCESS 904</t>
  </si>
  <si>
    <t>DSU III AR 1202.011L1</t>
  </si>
  <si>
    <t>TOTAL ACCESS 924E</t>
  </si>
  <si>
    <t>NetVanta 6360 47006364f1</t>
  </si>
  <si>
    <t>DSU 56/64 1200.062L1</t>
  </si>
  <si>
    <t>TSU 600 1202.076L2</t>
  </si>
  <si>
    <t>NETVANTA 3200</t>
  </si>
  <si>
    <t>TSU 120E 1202.129L1</t>
  </si>
  <si>
    <t>TSU 100 1200.052L3</t>
  </si>
  <si>
    <t>NT1 ACE W/P.S.</t>
  </si>
  <si>
    <t>NETVANTA 4430 1700630E1</t>
  </si>
  <si>
    <t>TSU TSU 1200.060L1</t>
  </si>
  <si>
    <t>NT1 ACE4</t>
  </si>
  <si>
    <t>ISU 128 1202.029L2</t>
  </si>
  <si>
    <t>NETVANTA 814 1200637G4</t>
  </si>
  <si>
    <t>NETVANTA 3430</t>
  </si>
  <si>
    <t>TOTAL ACCESS 908E</t>
  </si>
  <si>
    <t>netvanta 3120</t>
  </si>
  <si>
    <t>TSU 600 1200.076L2</t>
  </si>
  <si>
    <t>TSU  2ND GEN 1202.060L1</t>
  </si>
  <si>
    <t>DSU III S2W</t>
  </si>
  <si>
    <t>NETVANTA 3200 1202860L1</t>
  </si>
  <si>
    <t>ATLAS 800</t>
  </si>
  <si>
    <t>AEROHIVE NETWORKS</t>
  </si>
  <si>
    <t>ROUTER XR600P</t>
  </si>
  <si>
    <t>AIRAVE</t>
  </si>
  <si>
    <t>PRO CONNECT AWFEW19AC7C01</t>
  </si>
  <si>
    <t>AIRLINK</t>
  </si>
  <si>
    <t>AIRLINK 101 300N WIRELESS ROUTER AR680W</t>
  </si>
  <si>
    <t>LUCENT 1521 CLIP 8P</t>
  </si>
  <si>
    <t>ALCATEL LUCENT ROUTER G-240G-A</t>
  </si>
  <si>
    <t>AR415S SECURE MODULAR ROUTER AT-AR415S</t>
  </si>
  <si>
    <t>EBRIDGE 4PCRX</t>
  </si>
  <si>
    <t>AIRPORT EXTREME WIRELESS BASE STATION A1143</t>
  </si>
  <si>
    <t>ARRIS</t>
  </si>
  <si>
    <t>CORNERSTONE CMTS 1500</t>
  </si>
  <si>
    <t>ROUTER DG1660 DG1660A</t>
  </si>
  <si>
    <t>NVG468MQ NVG468MQ</t>
  </si>
  <si>
    <t>CABLE VOICE GATEWAY TG2482 TG2482A TG02DA7248242M</t>
  </si>
  <si>
    <t>ROUTER SVG2482AC TG02DCG248224DS</t>
  </si>
  <si>
    <t>FIOS IP SET TOP BOX IPC4100 612933-001-00</t>
  </si>
  <si>
    <t>ARUBA NETWORKS</t>
  </si>
  <si>
    <t>BRANCH OFFICE CONTOLLER 651 651-US</t>
  </si>
  <si>
    <t>ARUBA 52 WAP-52</t>
  </si>
  <si>
    <t>BRANCH OFFICE CONTROLLER 650 650-US</t>
  </si>
  <si>
    <t>ASCEND</t>
  </si>
  <si>
    <t>ROUTER MBV-BRI4U</t>
  </si>
  <si>
    <t>PIPELINE PIPELINE P50-1UBRI</t>
  </si>
  <si>
    <t>PIPELINE P85-1UBRI-ASA</t>
  </si>
  <si>
    <t>WIRELESS ROUTER RT‑AC68U</t>
  </si>
  <si>
    <t>WIRELESS ROUTER RT-N16</t>
  </si>
  <si>
    <t>WIRELESS DUAL BAND RT-AC66U</t>
  </si>
  <si>
    <t>WIRELESS DUAL BAND USB ROUTER RT-AC1200</t>
  </si>
  <si>
    <t>DUAL-BAND WIRELESS ROUTER RT-N56U</t>
  </si>
  <si>
    <t>WIRELESS MULTI-FUNCTIONAL ROUTER WL-500GP V2</t>
  </si>
  <si>
    <t>WIRELESS-A3200 TRI-BAND GIGABIT ROUTER RT-AC3200</t>
  </si>
  <si>
    <t>WIRELESS ROUTER 300M SUPER SPEED RT-N12</t>
  </si>
  <si>
    <t>DUAL-BAND WIRELESS N900 RT-N66U</t>
  </si>
  <si>
    <t>NETGATE 4100</t>
  </si>
  <si>
    <t>EDGEMARC 250AE</t>
  </si>
  <si>
    <t>VOIP GATEWAY MP-202 GGWV00673</t>
  </si>
  <si>
    <t>VOIP GATEWAY MP-118 GGWV00285</t>
  </si>
  <si>
    <t>VOIP GATEWAY MP-114</t>
  </si>
  <si>
    <t>ANALOG VOIP MP-112/2FXS/3AC GGWV00281</t>
  </si>
  <si>
    <t>VOIP GATEWAY MP-118 GGWV00086</t>
  </si>
  <si>
    <t>SD 67152 02 J58890L</t>
  </si>
  <si>
    <t>SECURE ROUTER SR2330</t>
  </si>
  <si>
    <t>P133G2 P133G2</t>
  </si>
  <si>
    <t>CCM850 CCM850</t>
  </si>
  <si>
    <t>B&amp;B ELECTRONICS</t>
  </si>
  <si>
    <t>ESW108</t>
  </si>
  <si>
    <t>VPN 380</t>
  </si>
  <si>
    <t>BAY NETWORKS</t>
  </si>
  <si>
    <t>ADVANCED REMOTE NODE CV1001004</t>
  </si>
  <si>
    <t>ADVANCED REMOTE NODE CV1101003</t>
  </si>
  <si>
    <t>ROUTER 10BASE-T HUB</t>
  </si>
  <si>
    <t>BAYSTACK 450-12F AL2012A19</t>
  </si>
  <si>
    <t>BAYSTACK ACCESS NODE AE1001007 111375</t>
  </si>
  <si>
    <t>Bay Networks Router` BayStack 152 LR701338</t>
  </si>
  <si>
    <t>AE1001008 BAYSTACK ACCESS NODE</t>
  </si>
  <si>
    <t>NETGEAR EN108 10BASE-T 8 PORT</t>
  </si>
  <si>
    <t>8 PORT NETWORK SWITCH E4G0800</t>
  </si>
  <si>
    <t>WIRELESS ROUTER F5D7230-4</t>
  </si>
  <si>
    <t>N450 DB WIRELESS N ROUTER F9K1105V3</t>
  </si>
  <si>
    <t>BASIC WIRELESS ROUTER V1 F7D1301</t>
  </si>
  <si>
    <t>N300 F9K1002V1</t>
  </si>
  <si>
    <t>WIRELESS DUALBAND N+ ROUTER N600</t>
  </si>
  <si>
    <t>802.11B WIRELESS F5D6231-4</t>
  </si>
  <si>
    <t>G Wireless Router F5D7234-4 V1</t>
  </si>
  <si>
    <t>DUAL-BRAND AC+ GIGABIT ROUTER F9K1117V2</t>
  </si>
  <si>
    <t>N750 DB WIRELESS F9K1103V1</t>
  </si>
  <si>
    <t>N WIRELESS ROUTER F5D8233-4 09623675</t>
  </si>
  <si>
    <t>ENHANCED WIRELESS ROUTER F6D4230-4 V2</t>
  </si>
  <si>
    <t>BILLION ELECTRIC</t>
  </si>
  <si>
    <t>BIPAC 8520 10/100 WIRED ROUTER</t>
  </si>
  <si>
    <t>SERIES 2000 ISDN OFFICE ROUTER 2000</t>
  </si>
  <si>
    <t>BLUESOCKET</t>
  </si>
  <si>
    <t>WIRELESS GATEWAY WG-5000</t>
  </si>
  <si>
    <t>WIRELESS GATEWAY WG400</t>
  </si>
  <si>
    <t>BROADXENT</t>
  </si>
  <si>
    <t>ADSL Gateway 8120 245-08120-03-00</t>
  </si>
  <si>
    <t>COMMUNICATION SYSTEM MLXE-16</t>
  </si>
  <si>
    <t>HOME HUB 5 TYPE A</t>
  </si>
  <si>
    <t>voyager 220v adsl voice router 0011F5737512</t>
  </si>
  <si>
    <t>BOS Business Hub 3.0</t>
  </si>
  <si>
    <t>NTE 1H/7A ACCESS SDH NTE 1H/7A</t>
  </si>
  <si>
    <t>2700HGV Wireless Router</t>
  </si>
  <si>
    <t>AirStation WZR-HP-G300NH2</t>
  </si>
  <si>
    <t>AIR STATION WLAE-AG300N</t>
  </si>
  <si>
    <t>AIR STATION PRO WAPS-APG600H</t>
  </si>
  <si>
    <t>AIR STATION TURBO G HIGH POWER WHR-HP-G54</t>
  </si>
  <si>
    <t>AIR STATION WIRELESS -G WHR-G54S</t>
  </si>
  <si>
    <t>CABLETRON SYSTEMS</t>
  </si>
  <si>
    <t>SMARTSWITCH SSR-510</t>
  </si>
  <si>
    <t>CALAMP</t>
  </si>
  <si>
    <t>VANGUARD VG5530-LVG-M</t>
  </si>
  <si>
    <t>CNPILOT E600</t>
  </si>
  <si>
    <t>CASA SYSTEMS</t>
  </si>
  <si>
    <t>AP1000-41 AP1000-41</t>
  </si>
  <si>
    <t>CAYMAN</t>
  </si>
  <si>
    <t>DSL ROUTER 3220-H-002 0829</t>
  </si>
  <si>
    <t>CENTURYLINK</t>
  </si>
  <si>
    <t>C3000Z C3000Z</t>
  </si>
  <si>
    <t>WiFi Router C2100T</t>
  </si>
  <si>
    <t>CHAPARRAL</t>
  </si>
  <si>
    <t>NETWORK ROUTER VFS226</t>
  </si>
  <si>
    <t>CHASE</t>
  </si>
  <si>
    <t>10LINK 3000</t>
  </si>
  <si>
    <t>DUAL BAND WIFI ROUTER EA6300</t>
  </si>
  <si>
    <t>Cisco 675 675</t>
  </si>
  <si>
    <t>LINKSYS EA3500</t>
  </si>
  <si>
    <t>LINKSYS WIRELESS ROUTER WAG160N</t>
  </si>
  <si>
    <t>CATALYST 5505 WS-5505</t>
  </si>
  <si>
    <t>2500  2515 FIXED ACCESS</t>
  </si>
  <si>
    <t>800 827H 5B1MFNAN0013 CISCO DSL ROUTER</t>
  </si>
  <si>
    <t>2500 2513</t>
  </si>
  <si>
    <t>1700  1712</t>
  </si>
  <si>
    <t>MICRO HUB 1503</t>
  </si>
  <si>
    <t>1600 1605R  MODULAR ACCESS</t>
  </si>
  <si>
    <t>RESIDENTIAL GATEWAY DDR2200-CL 4034741</t>
  </si>
  <si>
    <t>LINKSYS EA6700</t>
  </si>
  <si>
    <t>2500  2520 FIXED ACCESS</t>
  </si>
  <si>
    <t>CATALYST 5500 WS-C5505 MULTILAYER SWITCH</t>
  </si>
  <si>
    <t>1600  CPA1600 MODULAR ACCESS</t>
  </si>
  <si>
    <t>CATALYST 1900 WS-C1900 FIXED CONFIGURATION</t>
  </si>
  <si>
    <t>1600  1604 MODULAR ACCESS</t>
  </si>
  <si>
    <t>CATALYST 4912G WS-C4912G</t>
  </si>
  <si>
    <t>1600/CPA1600 1601  MODULAR ACCESS</t>
  </si>
  <si>
    <t>CATALYST 5505 WS-C5505</t>
  </si>
  <si>
    <t>ETHERNET MODULE</t>
  </si>
  <si>
    <t>CISCOPRO 1005</t>
  </si>
  <si>
    <t>CATALYST 1900 WS-C1912C-EN FIXED CONFIGURATION</t>
  </si>
  <si>
    <t>CISCO888-SEC-K9 SERVICE ROUTER</t>
  </si>
  <si>
    <t>2500  2525 FIXED ACCESS</t>
  </si>
  <si>
    <t>LINKSYS E1200</t>
  </si>
  <si>
    <t>1600  1602 MODULAR ACCESS</t>
  </si>
  <si>
    <t>COMTREND</t>
  </si>
  <si>
    <t>CT-5072T CT-5072T</t>
  </si>
  <si>
    <t>ADSL2+ ROUTER AR-5381U</t>
  </si>
  <si>
    <t>ADSL2+ ROUTER AR-5319</t>
  </si>
  <si>
    <t>ADSL2+ ROUTER AR-5220U</t>
  </si>
  <si>
    <t>ADSL2+ ROUTER CT-5621</t>
  </si>
  <si>
    <t>HOME GATEWAY NEXUS LINK 3122 732134-001</t>
  </si>
  <si>
    <t>COMTREND NEXUSLINK 3100U 732107-041</t>
  </si>
  <si>
    <t>CONTEMPORARY CONTROLS</t>
  </si>
  <si>
    <t>BASROUTER BASRT-B-FSG-V</t>
  </si>
  <si>
    <t>COVAD</t>
  </si>
  <si>
    <t>NETOPIA 4622 T1 VPN ROUTER</t>
  </si>
  <si>
    <t>NETOPIA 4652 SDSL/IDSL ROUTER 4652-T</t>
  </si>
  <si>
    <t>CRADLEPOINT TECHNOLOGY</t>
  </si>
  <si>
    <t>WIRELESS ROUTER IBR650LPE IBR650PE-SP</t>
  </si>
  <si>
    <t>WIRELESS ROUTER IBR600LE IBR600LE-VZ</t>
  </si>
  <si>
    <t>CRADLEPOINT MBR95</t>
  </si>
  <si>
    <t>COR IBR600 IBR600LPE-VZ</t>
  </si>
  <si>
    <t>WIRELESS ROUTER IBR650LE IBR650LE-VZ</t>
  </si>
  <si>
    <t>WIRELESS ROUTER AER1650</t>
  </si>
  <si>
    <t>ARC MBR1400</t>
  </si>
  <si>
    <t>WIRELESS ROUTER MBR1000</t>
  </si>
  <si>
    <t>ADVANCED EDGE ROUTER AER1600</t>
  </si>
  <si>
    <t>MULTICARRIER WIRELESS LTE ROUTER IBR600B-LP4</t>
  </si>
  <si>
    <t>3G/4G MOBILE BROADBAND ROUTER MBR1200B</t>
  </si>
  <si>
    <t>IBR350LPE IBR350LPE</t>
  </si>
  <si>
    <t>WIPIPE MC200LP MC200LP-AT</t>
  </si>
  <si>
    <t>IBR200 IBR200-10M-VZ</t>
  </si>
  <si>
    <t>WIRELESS ROUTER IBR650LPE</t>
  </si>
  <si>
    <t>WIRELESS ROUTER IBR900LP6</t>
  </si>
  <si>
    <t>3G/4G MOBILE BROADBAND ROUTER MBR1200</t>
  </si>
  <si>
    <t>CRADLEPOINT CBA750 V2</t>
  </si>
  <si>
    <t>IBR1100 IBR1100LP6</t>
  </si>
  <si>
    <t>WIRELESS ROUTER IBR650LPE-VZ</t>
  </si>
  <si>
    <t>WIRELESS ROUTER IBR650B-LP4 IBR650B-LP4</t>
  </si>
  <si>
    <t>WIRELESS ROUTER IBR900-600M</t>
  </si>
  <si>
    <t>WIRELESS ROUTER IBR950LP6</t>
  </si>
  <si>
    <t>DATACOM</t>
  </si>
  <si>
    <t>DM991C DM991C</t>
  </si>
  <si>
    <t>POWERCONNECT 2124 3N437</t>
  </si>
  <si>
    <t>TRUEMOBILE 2300</t>
  </si>
  <si>
    <t>POWERCONNECT 2024</t>
  </si>
  <si>
    <t>ROUTER C/CON 8  RJ45</t>
  </si>
  <si>
    <t>CONNECT WAN 3G HSDPA ATT 1P50001513-01D</t>
  </si>
  <si>
    <t>ROUTER CONNECTPORT WAN 1P50001331-17</t>
  </si>
  <si>
    <t>FIBER TWIST MIL - 140</t>
  </si>
  <si>
    <t>CONNECTPORT X4-Z11-E-W</t>
  </si>
  <si>
    <t>DIGITAL LINK</t>
  </si>
  <si>
    <t>PRELUDE DL080</t>
  </si>
  <si>
    <t>DIRECTV</t>
  </si>
  <si>
    <t>CINEMA CONNECTION KIT DCAW1R0-01</t>
  </si>
  <si>
    <t>WIRELESS ROUTER DIR-130</t>
  </si>
  <si>
    <t>WIRELESS ROUTER DI-524</t>
  </si>
  <si>
    <t>WIRELESS ROUTER DIR-868L</t>
  </si>
  <si>
    <t>WIRELESS ROUTER DGL-4300</t>
  </si>
  <si>
    <t>WIRELESS ROUTER WBR-1310</t>
  </si>
  <si>
    <t>DSL-2750B DSL-2750B 4 PORT</t>
  </si>
  <si>
    <t>MOBILE ROUTER DIR-450</t>
  </si>
  <si>
    <t>WIRELESS ROUTER DIR-878</t>
  </si>
  <si>
    <t>RESIDENTIAL GATEWAY 10/100 DI-704P</t>
  </si>
  <si>
    <t>WIRELESS AC1900 DUAL-BAND GIGABIT CLOUD ROUTER DIR-880L</t>
  </si>
  <si>
    <t>WIRELESS-N 4-PORT ROUTER DIR-605L</t>
  </si>
  <si>
    <t>DES-1005D DES1005D</t>
  </si>
  <si>
    <t>DIR- 635</t>
  </si>
  <si>
    <t>ADSL2+ MODEM DSL-520B</t>
  </si>
  <si>
    <t>DIR 615</t>
  </si>
  <si>
    <t>DIR-651 DIR-651A2</t>
  </si>
  <si>
    <t>ROUTER EBR-2310</t>
  </si>
  <si>
    <t>ETHERNET BROADBAND ROUTER DI-604</t>
  </si>
  <si>
    <t>DIR-826L</t>
  </si>
  <si>
    <t>WIRELESS N DUAL BAND ROUTER DIR-815</t>
  </si>
  <si>
    <t>DI 624 DI 624</t>
  </si>
  <si>
    <t>XTREME N300 DAP-1522</t>
  </si>
  <si>
    <t>WIRELESS ROUTER DIR-655</t>
  </si>
  <si>
    <t>DRAYTEK</t>
  </si>
  <si>
    <t>VIGOR 2760N</t>
  </si>
  <si>
    <t>VIGOR 2800</t>
  </si>
  <si>
    <t>DYNEX</t>
  </si>
  <si>
    <t>ADVANCED SERVER CONTROL DX-E402</t>
  </si>
  <si>
    <t>EDGEWATER NETWORKS</t>
  </si>
  <si>
    <t>4550 SERIES 4552</t>
  </si>
  <si>
    <t>4550 SERIES 4550</t>
  </si>
  <si>
    <t>EERO</t>
  </si>
  <si>
    <t>EERO PRO B010001</t>
  </si>
  <si>
    <t>EFFICIENT NETWORKS</t>
  </si>
  <si>
    <t>ADSL BUSINESS GATEWAY 5930</t>
  </si>
  <si>
    <t>ROUTER   5871</t>
  </si>
  <si>
    <t>EMBARQ</t>
  </si>
  <si>
    <t>660 SERIES EQ-660R ADSL ROUTER</t>
  </si>
  <si>
    <t>W35 KRC 101 1467/07 R28</t>
  </si>
  <si>
    <t>CDMA VOICE EXPANSION PACK EXP-CDMA-01-R1A</t>
  </si>
  <si>
    <t>BUSINESS GATEWAY ROUTER ECW 4213</t>
  </si>
  <si>
    <t>1500 F5 N10284</t>
  </si>
  <si>
    <t>FLOWPOINT</t>
  </si>
  <si>
    <t>2210 2210 905-00433-06 SDSL ROUTER</t>
  </si>
  <si>
    <t>ROUTE PROCESSOR LC-CB-RPM</t>
  </si>
  <si>
    <t>GRANDSTREAM</t>
  </si>
  <si>
    <t>ANALOG VOIP GXW4108</t>
  </si>
  <si>
    <t>GRASS VALLEY GROUP</t>
  </si>
  <si>
    <t>CONCERTO MULTI-FORMAT ROUTER 610094803</t>
  </si>
  <si>
    <t>CONCERTO+ MULTI-FORMAT ROUTER 610136300</t>
  </si>
  <si>
    <t>HITRON TECH</t>
  </si>
  <si>
    <t>ROGERS ROUTER CGN2-ROG</t>
  </si>
  <si>
    <t>PROCURVE 2424M J4093A</t>
  </si>
  <si>
    <t>MSR3000 SERIES MSR3064</t>
  </si>
  <si>
    <t>ROUTER ER 27285A</t>
  </si>
  <si>
    <t>A-MSR 30-20 ROUTER JF284A</t>
  </si>
  <si>
    <t>WIRELESS AP 420 J8130A</t>
  </si>
  <si>
    <t>OPTIX PTN 905B</t>
  </si>
  <si>
    <t>B882 4G LTE SMART HUB B882-66</t>
  </si>
  <si>
    <t>LTE B953 B593U-501</t>
  </si>
  <si>
    <t>E5577C 4G MOBILE WIFI HOTSPOT E5577C</t>
  </si>
  <si>
    <t>HUGHES NETWORK SYSTEMS</t>
  </si>
  <si>
    <t>HN9000 HN9000</t>
  </si>
  <si>
    <t>BROADBAND SATELLITE ROUTER HN7700S</t>
  </si>
  <si>
    <t>HYPERCOM NETWORK SYSTEMS</t>
  </si>
  <si>
    <t>IEN 2500 020111-001</t>
  </si>
  <si>
    <t>STORAGE AREA NETWORK DATA GATEWAY 2108-R03</t>
  </si>
  <si>
    <t>REMOTE ASYNC NODE 16 PORT EIA-232  P/N 88G3841</t>
  </si>
  <si>
    <t>I-DATA</t>
  </si>
  <si>
    <t>LINKCOM XPRESS 10/100 AS/400 SCS G56012-C16</t>
  </si>
  <si>
    <t>IDIRECT</t>
  </si>
  <si>
    <t>SATELLITE ROUTER X7</t>
  </si>
  <si>
    <t>SATELLITE ROUTER 5000 EVOLUTION X3</t>
  </si>
  <si>
    <t>MULTI-NETWORK MOBILE GATEWAY OMG2000</t>
  </si>
  <si>
    <t>INNOBAND TECHNOLOGIES</t>
  </si>
  <si>
    <t>ADSL2+ GATEWAY 8860-C1</t>
  </si>
  <si>
    <t>DELL TRUEMOBILE 1170 WIRELESS BASE STATION WLGW2011</t>
  </si>
  <si>
    <t>IP ACCESS</t>
  </si>
  <si>
    <t>NANO3G 237BA</t>
  </si>
  <si>
    <t>FASTLANE 770 SERIES IPTL 770</t>
  </si>
  <si>
    <t>JBM ELECTRONICS</t>
  </si>
  <si>
    <t>gateway c120</t>
  </si>
  <si>
    <t>J2300 J2300</t>
  </si>
  <si>
    <t>JUNXION BOX</t>
  </si>
  <si>
    <t>JB-110E JB-110E</t>
  </si>
  <si>
    <t>LOADMASTER 2200 NSA1042N8-LM2200</t>
  </si>
  <si>
    <t>ROUTER KR1</t>
  </si>
  <si>
    <t>DEVICE SERVER MSS1-T</t>
  </si>
  <si>
    <t>EPS1 PRINT SERVER</t>
  </si>
  <si>
    <t>WIFI ROUTER EA2700</t>
  </si>
  <si>
    <t>WRVS4400N 4-PORT WIRELESS-N GIGABIT SECURITY ROUTER WITH VPN</t>
  </si>
  <si>
    <t>WRT160N WRT160N  "Wireless-N" Router</t>
  </si>
  <si>
    <t>DUAL BAND WIRELEES-N USB AE3000</t>
  </si>
  <si>
    <t>N300 E900</t>
  </si>
  <si>
    <t>WIRELESS-N ETHERNET BRIDGE WITH DUAL BAND WET610N</t>
  </si>
  <si>
    <t>CABLE/DSL NR041</t>
  </si>
  <si>
    <t>WTR54GS WTR54GS</t>
  </si>
  <si>
    <t>WIRELESS-G WRT54G</t>
  </si>
  <si>
    <t>WIRELESS-G WRT54G V8</t>
  </si>
  <si>
    <t>WRT54G2 WRT54G2  54G WIRELESS ROUTER</t>
  </si>
  <si>
    <t>GIGABIT VPN ROUTER LRT214</t>
  </si>
  <si>
    <t>HIGH PERFORMANCE WIRELESS-N ROUTER E3000</t>
  </si>
  <si>
    <t>WIRELESS-G ACCESS POINT WAP54G</t>
  </si>
  <si>
    <t>BROADBAND FIREWALL ROUTER BEFSX41</t>
  </si>
  <si>
    <t>4  PORT GIGABIT SECURITY ROUTER RVS4000</t>
  </si>
  <si>
    <t>WI-FI WIRELESS DUAL-BAND EA4500</t>
  </si>
  <si>
    <t>RANGEPLUS WIRELESS ROUTER WRT110</t>
  </si>
  <si>
    <t>WIRELESS ACCESS POINT WAP55AG</t>
  </si>
  <si>
    <t>DUAL-BAND WI-FI ROUTER EA6350</t>
  </si>
  <si>
    <t>WIRELESS-N ROUTER E1200</t>
  </si>
  <si>
    <t>SIMULTANEOUS DUAL-BAND WIRELESS-N GIGABIT ROUTER WRT610N VER.2</t>
  </si>
  <si>
    <t>WIRELESS-G BROADBAND ROUTER WRK54G</t>
  </si>
  <si>
    <t>WIRELESS-N WRT300N</t>
  </si>
  <si>
    <t>WIRELESS G BROADBAND ROUTER WRT54GC</t>
  </si>
  <si>
    <t>WIRELESS-N HOME ROUTER WRT120N</t>
  </si>
  <si>
    <t>ETHERFAST CABLE/DSL ROUTER BEFSR81</t>
  </si>
  <si>
    <t>ACCESS POINT WAP11</t>
  </si>
  <si>
    <t>WIRELESS-N WRT600N</t>
  </si>
  <si>
    <t>10/100 4-PORT VPN ROUTER RV042</t>
  </si>
  <si>
    <t>WIRELESS ROUTER WRT150N</t>
  </si>
  <si>
    <t>WI-FI ROUTER E2500</t>
  </si>
  <si>
    <t>WIRELESS-G BROADBAND ROUTER WRTP54G</t>
  </si>
  <si>
    <t>AC1750 EA6500</t>
  </si>
  <si>
    <t>WIRE-B 2.4GHZ 802.11b BEFW11S4</t>
  </si>
  <si>
    <t>SMART WI-FI DUAL BAND ROUTER EA6900</t>
  </si>
  <si>
    <t>Wireless A+G Broadband Router WRT55AG</t>
  </si>
  <si>
    <t>ETHERFAST CABLE/DSL VPN ROUTER BEFVP41</t>
  </si>
  <si>
    <t>ETHERFAST CABLE/DSL ROUTER BEFSR41</t>
  </si>
  <si>
    <t>DUAL BAND WIFI ROUTER WRT1200AC</t>
  </si>
  <si>
    <t>4-PORT SSL/IPSEC VPN ROUTER RVL200</t>
  </si>
  <si>
    <t>WIRELESS-G VPN ROUTER WRV200</t>
  </si>
  <si>
    <t>ETHERFAST CABLE/DSL ROUTER BEFSR11</t>
  </si>
  <si>
    <t>WIRELESS ROUTER WRT1900AC</t>
  </si>
  <si>
    <t>WIRELESS-N ROUTER E1000</t>
  </si>
  <si>
    <t>WIRELESS-N WRT310N</t>
  </si>
  <si>
    <t>WIRELESS-N WRT400N</t>
  </si>
  <si>
    <t>WIRELESS-G BROADBAND ROUTER WRT54GS</t>
  </si>
  <si>
    <t>CISCO E4200</t>
  </si>
  <si>
    <t>E1500 E1500</t>
  </si>
  <si>
    <t>AC1600 EA6400</t>
  </si>
  <si>
    <t>EA8300 MAX-STREAM AC2200</t>
  </si>
  <si>
    <t>WIRELESS-G ACCESS POINT WITH POE WAP54GP</t>
  </si>
  <si>
    <t>WIRELESS-G WRT54GL</t>
  </si>
  <si>
    <t>BROADBAND ROUTER RT31P2</t>
  </si>
  <si>
    <t>CAJUN P333T 108563123</t>
  </si>
  <si>
    <t>ACCESS POINT 450</t>
  </si>
  <si>
    <t>DSL PIPE DSL-HS-2.3MBS</t>
  </si>
  <si>
    <t>REMOTE ACCESS ROUTE p75-1ubri-asa</t>
  </si>
  <si>
    <t>LUXUL</t>
  </si>
  <si>
    <t>AC3100 XWR-3150</t>
  </si>
  <si>
    <t>MARCONI</t>
  </si>
  <si>
    <t>SERIES II ESR-5000</t>
  </si>
  <si>
    <t>MEDIALINK</t>
  </si>
  <si>
    <t>WIRELESS 300N ROUTER MWN-WAPR300N</t>
  </si>
  <si>
    <t>MEDIATRIX 1104</t>
  </si>
  <si>
    <t>MIKROTIK</t>
  </si>
  <si>
    <t>ROUTER BOARD 433 ROUTER BOARD</t>
  </si>
  <si>
    <t>HEX RB750GR2</t>
  </si>
  <si>
    <t>RB2011 RB2011iLS-IN</t>
  </si>
  <si>
    <t>ROUTERBOARD RB750</t>
  </si>
  <si>
    <t>ROUTERBOARD 750</t>
  </si>
  <si>
    <t>ROUTERBOARD 951UI 2HND RB951UI-2HND</t>
  </si>
  <si>
    <t>ROUTERBOARD 450G</t>
  </si>
  <si>
    <t>MOFI NETWORK</t>
  </si>
  <si>
    <t>RUGGED ENTERPRISE EXTENDED RANGE ROUTER MOFI4500 MOFI4500-4GXELTE V2</t>
  </si>
  <si>
    <t>0X9F 7357-84-20SC</t>
  </si>
  <si>
    <t>FURFBOARD CABLE MODEM SBV5120 508792-001-00</t>
  </si>
  <si>
    <t>WIRELESS ROUTER 3347 3347-02-100Q</t>
  </si>
  <si>
    <t>VANGUARD 6455</t>
  </si>
  <si>
    <t>MP ROUTER 6520 MULTIPLEXER</t>
  </si>
  <si>
    <t>WIRELESS ROUTER GZ53347</t>
  </si>
  <si>
    <t>WIRELESS ROUTER 3347-02-1022</t>
  </si>
  <si>
    <t>DSL ROUTER 2247-62-100T</t>
  </si>
  <si>
    <t>ROUTEFINDER RF102S</t>
  </si>
  <si>
    <t>CC1600 CC1600-11L</t>
  </si>
  <si>
    <t>UNIVERGE SN8104 MGCEJ-A</t>
  </si>
  <si>
    <t>NETCOMM</t>
  </si>
  <si>
    <t>LTE M2M ROUTER NTC-140-01</t>
  </si>
  <si>
    <t>3G M2M ROUTER PLUS/3G NTC-6200-02</t>
  </si>
  <si>
    <t>TP-LINK AC1200</t>
  </si>
  <si>
    <t>54 MBPS WIRELESS ROUTER WGR614 V9</t>
  </si>
  <si>
    <t>WIRELESS ROUTER MR814</t>
  </si>
  <si>
    <t>AC1000 WIFI ROUTER R6080</t>
  </si>
  <si>
    <t>ADT PGZNG1</t>
  </si>
  <si>
    <t>CHARTER SMART WIFI ROUTER R6300</t>
  </si>
  <si>
    <t>RANGEMAX WIRELESS ROUTER WPN824 V3</t>
  </si>
  <si>
    <t>RANGEMAX NEXT WIRELESS-N ROUTER WNR834B</t>
  </si>
  <si>
    <t>G54 WIRELESS ROUTER WGR614V10</t>
  </si>
  <si>
    <t>DUAL BAND WIRELESS-N ROUTER WNDR3700</t>
  </si>
  <si>
    <t>GATEWAY ROUTER RT314</t>
  </si>
  <si>
    <t>MODEM ROUTER RM356</t>
  </si>
  <si>
    <t>PROSECURE UTM10</t>
  </si>
  <si>
    <t>RANGEMAX WIRELESS-N GIGABIT ROUTER WNR3500</t>
  </si>
  <si>
    <t>54 MBPS WIRELESS ROUTER WGR614 V6</t>
  </si>
  <si>
    <t>8 PORT 10/100 MBPS SWITCH F5608</t>
  </si>
  <si>
    <t>R6250 R6250</t>
  </si>
  <si>
    <t>N300 WIFI ROUTER WNR2000v5</t>
  </si>
  <si>
    <t>RT311 RT311  GATEWAY ROUTER</t>
  </si>
  <si>
    <t>VERIZON 4G LTE MBR1515LVW</t>
  </si>
  <si>
    <t>WIRELESS-G ROUTER DG834G</t>
  </si>
  <si>
    <t>AC1900 SMART WIFI ROUTER R7000</t>
  </si>
  <si>
    <t>DSL ROUTER 7550 B90-755025-15</t>
  </si>
  <si>
    <t>NIGHTHAWK X4 R7500V2</t>
  </si>
  <si>
    <t>NIGHTHAWK X6 AC3200 TRI-BAND WIFI ROUTER R8000</t>
  </si>
  <si>
    <t>REMOTE ACCESS ISDN ROUTER RT338</t>
  </si>
  <si>
    <t>D2200D D2200D-1FRNAS</t>
  </si>
  <si>
    <t>WIRELESS ADSL2+ROUTER N300</t>
  </si>
  <si>
    <t>WIRELESS FIREWALL WGT624</t>
  </si>
  <si>
    <t>NIGHTHAWK AX6 AX44300 RAX45</t>
  </si>
  <si>
    <t>WIRELESS-N GIGABIT ROUTER WNR3500U/WNR3500L</t>
  </si>
  <si>
    <t>AC1600 R6260</t>
  </si>
  <si>
    <t>WIRELESS DUAL BAND GIGABIT ROUTER N900</t>
  </si>
  <si>
    <t>WIRELESS ROUTER MR314</t>
  </si>
  <si>
    <t>RANGEMAX WIRELESS-N 150 ROUTER WPN824N</t>
  </si>
  <si>
    <t>AC1750 SMART WIFI ROUTER R6400V2</t>
  </si>
  <si>
    <t>DUO WIRELESS-N ROUTER WNDR3300</t>
  </si>
  <si>
    <t>54 MBPS WIRELESS ROUTER WGR614 V10</t>
  </si>
  <si>
    <t>AC1200 R6230</t>
  </si>
  <si>
    <t>AC1200 R6220</t>
  </si>
  <si>
    <t>NIGHTHAWK X8 R8500</t>
  </si>
  <si>
    <t>N750 WNDR4300</t>
  </si>
  <si>
    <t>N450 CG3000DV2</t>
  </si>
  <si>
    <t>WIRELESS DUAL BAND ROUTER N600 WNDR3400</t>
  </si>
  <si>
    <t>WIRELESS N150 ACCESS POINT ROUTER N150 WN604</t>
  </si>
  <si>
    <t>WIRELESS ADSL2+ROUTER 6200 A90-620025-20</t>
  </si>
  <si>
    <t>WIRELESS ROUTER WPN824 V2</t>
  </si>
  <si>
    <t>WIRELESS-N150 ROUTER WNR1000</t>
  </si>
  <si>
    <t>WIRELESS ADSL2+ROUTER DGN2000</t>
  </si>
  <si>
    <t>54 MBPS WIRELESS ROUTER WGR614 V7</t>
  </si>
  <si>
    <t>UNIVERSAL DUAL BAND WIFI RANGE EXTENDER WN2500RP</t>
  </si>
  <si>
    <t>WIRELESS-N ROUTER WNR2000</t>
  </si>
  <si>
    <t>NETOPIA</t>
  </si>
  <si>
    <t>CAYMAN 3346</t>
  </si>
  <si>
    <t>ROUTER 4622-XL</t>
  </si>
  <si>
    <t>CAYMAM 3347W</t>
  </si>
  <si>
    <t>3347WG 3347WG</t>
  </si>
  <si>
    <t>3366 GZ53366</t>
  </si>
  <si>
    <t>WIRELESS ROUTER 3347-02</t>
  </si>
  <si>
    <t>WIRELESS ROUTER 3347-02-1006</t>
  </si>
  <si>
    <t>T1 VPN ROUTER 4622-XL-T</t>
  </si>
  <si>
    <t>ROUTER 3347NWG</t>
  </si>
  <si>
    <t>ADSL ROUTER 3346N-002</t>
  </si>
  <si>
    <t>SDSL ROUTER R7200-T</t>
  </si>
  <si>
    <t>CAYMAN 3300 SERIES 3386-ENT</t>
  </si>
  <si>
    <t>R2000 R2020</t>
  </si>
  <si>
    <t>ISDN R3100-U  ROUTER ISDN R3100-U</t>
  </si>
  <si>
    <t>3347 3347  WIRELESS ROUTER</t>
  </si>
  <si>
    <t>4652 SDSL/IDSL ROUTER</t>
  </si>
  <si>
    <t>WIRELESS ROUTER 3347-02-1006L</t>
  </si>
  <si>
    <t>SDSL CSU-DSU D7100-C</t>
  </si>
  <si>
    <t>WIRELESS ROUTER 3347-02-1002</t>
  </si>
  <si>
    <t>NETWORK APPLICATION TECHNOLOGY</t>
  </si>
  <si>
    <t>LANB 220 REMOTE COMPRESSION BRIDGE LM2201V-102319502-45683</t>
  </si>
  <si>
    <t>3624 MAINSTREET INTELLIGENT T-1 CHANNEL B</t>
  </si>
  <si>
    <t>2601 MAINSTREET DATA TERMINATION UNIT</t>
  </si>
  <si>
    <t>NEXAIRA</t>
  </si>
  <si>
    <t>NEXCONNECT SOHO NEX-SH-B209</t>
  </si>
  <si>
    <t>CONTIVITY 1010 DM1401092</t>
  </si>
  <si>
    <t>MASERGY SR2101007E5</t>
  </si>
  <si>
    <t>EXTRANET SWITCH DM1401A27</t>
  </si>
  <si>
    <t>2526T 210 24T</t>
  </si>
  <si>
    <t>2526T-PWR 220-24T-PWR AL2500A11-E6</t>
  </si>
  <si>
    <t>CONTIVITY 1750 DM1401149E5 VPN Router</t>
  </si>
  <si>
    <t>SECURE ROUTER SR1001 SR2101001E5</t>
  </si>
  <si>
    <t>Secure Router 1002</t>
  </si>
  <si>
    <t>NOVATEL WIRELESS</t>
  </si>
  <si>
    <t>VERIZON 4G LTE ROUTER WITH VOICE T1114</t>
  </si>
  <si>
    <t>OBIHAI</t>
  </si>
  <si>
    <t>VOIP ADAPTER OBI302</t>
  </si>
  <si>
    <t>ICONVERTER 8230-0</t>
  </si>
  <si>
    <t>ON-Q</t>
  </si>
  <si>
    <t>4 PORT 10/100 ROUTER/SWITCH 364772-02</t>
  </si>
  <si>
    <t>OPEN-MESH</t>
  </si>
  <si>
    <t>OM1P WT8-OM1P</t>
  </si>
  <si>
    <t>G200 G200</t>
  </si>
  <si>
    <t>OSICOM</t>
  </si>
  <si>
    <t>ROUTERMATE 4800 SERIES</t>
  </si>
  <si>
    <t>PACE</t>
  </si>
  <si>
    <t>ROUTER 5168N 296-1C14600</t>
  </si>
  <si>
    <t>PACKETWISE TECHNOLOGY</t>
  </si>
  <si>
    <t>1500 SERIES PACKETEER 1550</t>
  </si>
  <si>
    <t>PARADYNE</t>
  </si>
  <si>
    <t>BITSTORM 4800 4821-A1-442 ADSL MULTIPLEXER</t>
  </si>
  <si>
    <t>ACCULINK 3160 A2-210</t>
  </si>
  <si>
    <t>ACCULINK 3160 A3-210</t>
  </si>
  <si>
    <t>ACCULINK 3165 A2-210</t>
  </si>
  <si>
    <t>ACCUILINK 3980-A1-401</t>
  </si>
  <si>
    <t>BITSTORM 4800 EXPRESS 4821-A1-447</t>
  </si>
  <si>
    <t>FRAMESAVER 9126-A2-202</t>
  </si>
  <si>
    <t>PEPLINK</t>
  </si>
  <si>
    <t>PEPWAVE MAX MAX BR1 MINI LTEA MAX-BR1-MINI-LTEA-W-T</t>
  </si>
  <si>
    <t>PEPWAVE MAX MAX BR1 MINI LTE MAX-BR1-MINI-LTE-US-T</t>
  </si>
  <si>
    <t>BALANCE 210 BPL-210</t>
  </si>
  <si>
    <t>6512 6512</t>
  </si>
  <si>
    <t>RANGELAN2 7521</t>
  </si>
  <si>
    <t>QUIDEL</t>
  </si>
  <si>
    <t>DIGI TRANSPORT WR11 WR11-C200-D44-SU</t>
  </si>
  <si>
    <t>ETHER ACCESS LA-210 5041100000</t>
  </si>
  <si>
    <t>FOM-T3 FOM-T3/ST85/115</t>
  </si>
  <si>
    <t>ETHER ACCESS ETX-202</t>
  </si>
  <si>
    <t>TDM IP DRIVEN IPMUX-24</t>
  </si>
  <si>
    <t>RAMP NETWORK</t>
  </si>
  <si>
    <t>WEBRAMP M3I</t>
  </si>
  <si>
    <t>WIRELESS ROUTER RNX-N150RT</t>
  </si>
  <si>
    <t>ROSS VIDEO LTD.</t>
  </si>
  <si>
    <t>CARBONITE EXTREME NK-3G144</t>
  </si>
  <si>
    <t>RUGGEDCOM</t>
  </si>
  <si>
    <t>RUGGED ROUTER RX1000</t>
  </si>
  <si>
    <t>SAGEMCOM</t>
  </si>
  <si>
    <t>HOME HUB 1000 FAST4350</t>
  </si>
  <si>
    <t>HOME HUB 2000 FAST 5250</t>
  </si>
  <si>
    <t>WINDSTREAM 1704</t>
  </si>
  <si>
    <t>FAST 5260CV WIFI ROUTER 5260CV</t>
  </si>
  <si>
    <t>NETWORK EXTENDER BUSINESS SCS-2U3100</t>
  </si>
  <si>
    <t>4G LTE NETWORK EXTENDER 2 SLS-BU10B</t>
  </si>
  <si>
    <t>UBIGATE IBG1000</t>
  </si>
  <si>
    <t>SAN TELEQUIP</t>
  </si>
  <si>
    <t>SC10EK2 ETHERNET CONVERTER</t>
  </si>
  <si>
    <t>SECURIFI</t>
  </si>
  <si>
    <t>TOUCHSCREEN WI-FI ROUTER ALMOND</t>
  </si>
  <si>
    <t>commander PT40-H404-2-02C</t>
  </si>
  <si>
    <t>SHIVA</t>
  </si>
  <si>
    <t>LanRover /8T</t>
  </si>
  <si>
    <t>LANROVER/E PLUS LANROVER/E PLUS</t>
  </si>
  <si>
    <t>SHOREGEAR-120/24 SG-24</t>
  </si>
  <si>
    <t>SPEEDSTREAM 5890</t>
  </si>
  <si>
    <t>ADSL BUSINESS ROUTER SB5830</t>
  </si>
  <si>
    <t>AIRLINK RV50 1102555</t>
  </si>
  <si>
    <t>SIPURA</t>
  </si>
  <si>
    <t>SPA-2100 SPA-2100</t>
  </si>
  <si>
    <t>SMART/RG</t>
  </si>
  <si>
    <t>80211AC VDSL2 GATEWAY SR516AC</t>
  </si>
  <si>
    <t>SR506n 802.11n VDSL2 Router</t>
  </si>
  <si>
    <t>GATEWAY SR360N</t>
  </si>
  <si>
    <t>Gateway SR505n</t>
  </si>
  <si>
    <t>SMC</t>
  </si>
  <si>
    <t>BARRICADE SMC7004ABR</t>
  </si>
  <si>
    <t>BARRICADE SMC7004VBR</t>
  </si>
  <si>
    <t>TELE3 SP APL10-01F</t>
  </si>
  <si>
    <t>SONICWALL TZ 200 WIRELESS-N APL22-070</t>
  </si>
  <si>
    <t>SPECTRUM CORPORATION</t>
  </si>
  <si>
    <t>ROUTER MYSPECTRUMWIFIF9</t>
  </si>
  <si>
    <t>SPRINT</t>
  </si>
  <si>
    <t>SP 642R</t>
  </si>
  <si>
    <t>SP 645R</t>
  </si>
  <si>
    <t>SYNC RESEARCH</t>
  </si>
  <si>
    <t>ROUTER DT4U 4203-8E</t>
  </si>
  <si>
    <t>LATTISNET 354- TOKEN RING FIBER OPTICS EXTENDER</t>
  </si>
  <si>
    <t>LATTIS NET 3000</t>
  </si>
  <si>
    <t>LATTISNET 3000NT</t>
  </si>
  <si>
    <t>LATTISNET 2715</t>
  </si>
  <si>
    <t>LATTISNET 3030</t>
  </si>
  <si>
    <t>LATTISRING 2715B</t>
  </si>
  <si>
    <t>TASMAN  NETWORKS</t>
  </si>
  <si>
    <t>1001 1001</t>
  </si>
  <si>
    <t>1004 1004</t>
  </si>
  <si>
    <t>TECHNICOLOR</t>
  </si>
  <si>
    <t>TG582N PRO TG582N PRO</t>
  </si>
  <si>
    <t>TG588V V2</t>
  </si>
  <si>
    <t>TELINK</t>
  </si>
  <si>
    <t>ROUTER 700 FLASH</t>
  </si>
  <si>
    <t>TENDA</t>
  </si>
  <si>
    <t>WIRELESS-N BROADBAND ROUTER W311R</t>
  </si>
  <si>
    <t>WIRELESS-N BROADBAND ROUTER W268R</t>
  </si>
  <si>
    <t>THOMSON CONSUMER ELECTRONICS</t>
  </si>
  <si>
    <t>SPEEDTOUCH 516</t>
  </si>
  <si>
    <t>TOTOLINK</t>
  </si>
  <si>
    <t>MINI DUAL BAND WIRELESS ROUTER A3</t>
  </si>
  <si>
    <t>PORTABLE WIRELESS N ROUTER TL-MR3040</t>
  </si>
  <si>
    <t>WIRELESS DUAL BAND GIGABIT ROUTER N600 TL-WDR3600</t>
  </si>
  <si>
    <t>TL-R470T 5 PORT</t>
  </si>
  <si>
    <t>150 MBPS WIRELESS N ROUTER TL-WR741ND 4 PORT</t>
  </si>
  <si>
    <t>AC1750 ARCHER C7</t>
  </si>
  <si>
    <t>SAFESTREAM TL-R600VPN</t>
  </si>
  <si>
    <t>wireless modem router TD-W8970</t>
  </si>
  <si>
    <t>GIGABIT LOAD BALANCE BROADBAND ROUTER TL-ER5120</t>
  </si>
  <si>
    <t>8-PORT CABLE/DSL ROUTER TL-R860</t>
  </si>
  <si>
    <t>ARCHER C3200</t>
  </si>
  <si>
    <t>TL-WR1043ND WIRELESS N GIGABIT ROUTER</t>
  </si>
  <si>
    <t>WIRELESS N MINI POCKET ROUTER TL-WR700N</t>
  </si>
  <si>
    <t>WIRELESS ROUTER TL-WR841N</t>
  </si>
  <si>
    <t>AC1200 ARCHER C50</t>
  </si>
  <si>
    <t>AC1750 ARCHER A7</t>
  </si>
  <si>
    <t>WIRELESS N ROUTER TL-WR940N</t>
  </si>
  <si>
    <t>3G/4G WIRELESS N ROUTER TL-MR3420 72354308</t>
  </si>
  <si>
    <t>BROADBAND ROUTER TW100-S4W1CA</t>
  </si>
  <si>
    <t>WIRELESS N BROADBAND ROUTER TEW-652BRP</t>
  </si>
  <si>
    <t>ROUTER TEW-750DAP TEW-750DAP/A</t>
  </si>
  <si>
    <t>UBEE INTERACTIVE CORP.</t>
  </si>
  <si>
    <t>D3.0 U10C035.30</t>
  </si>
  <si>
    <t>DDW3610 DDW3610</t>
  </si>
  <si>
    <t>AIRROUTER HP 802.11N WIRELESS ROUTER</t>
  </si>
  <si>
    <t>EDGEROUTER ER-8</t>
  </si>
  <si>
    <t>EDGEROUTER X ER-X</t>
  </si>
  <si>
    <t>WIRELESS TURBO ACCESSPOINT &amp; ROUTER USR8054</t>
  </si>
  <si>
    <t>BROADBAND ROUTER 8004</t>
  </si>
  <si>
    <t>EDGE 510</t>
  </si>
  <si>
    <t>F-3030-001--1111 F-3030</t>
  </si>
  <si>
    <t>DUAL BAND QUANTUM GATEWAY FIOS-G1100</t>
  </si>
  <si>
    <t>ACTIONTEC m1424wr</t>
  </si>
  <si>
    <t>VIPTELA</t>
  </si>
  <si>
    <t>VEDGE 1000 VEDGE-1000-AC</t>
  </si>
  <si>
    <t>VEDGE VEDGE-100M-AC</t>
  </si>
  <si>
    <t>VEDGE vEdge-100b-AC</t>
  </si>
  <si>
    <t>VEDGE VEDGE-100WM-AC</t>
  </si>
  <si>
    <t>VISUAL NETWORKS</t>
  </si>
  <si>
    <t>VISUAL UP TIME BDE-64-A</t>
  </si>
  <si>
    <t>VODAFONE</t>
  </si>
  <si>
    <t>R215 LTE MOBILE WIFI ROUTER R215</t>
  </si>
  <si>
    <t>VONAGE</t>
  </si>
  <si>
    <t>1-PORT 10/100 WIRED ROUTER VDV21-VD</t>
  </si>
  <si>
    <t>WATSON</t>
  </si>
  <si>
    <t>SHDSL</t>
  </si>
  <si>
    <t>ROUTER A90-240010-04</t>
  </si>
  <si>
    <t>ADSL2 + VERSALINK 327W</t>
  </si>
  <si>
    <t>6100 C90-610015-06</t>
  </si>
  <si>
    <t>DSL ROUTER C90-610030-06</t>
  </si>
  <si>
    <t>DSL ROUTER 6110 C90-611016-06</t>
  </si>
  <si>
    <t>ADSL2+ ROUTER MSTATEA</t>
  </si>
  <si>
    <t>XFINITY</t>
  </si>
  <si>
    <t>XB3 DPC3941T</t>
  </si>
  <si>
    <t>XROADS NETWORKS</t>
  </si>
  <si>
    <t>SD-WAN APPLIANCE UBM45 UBM45</t>
  </si>
  <si>
    <t>XYPLEX</t>
  </si>
  <si>
    <t>MAXSERVER 1600 MX-1600-004</t>
  </si>
  <si>
    <t>MAXSERVER 1620 MX-1620-114</t>
  </si>
  <si>
    <t>MAXSERVER 1620 MX-1620-014</t>
  </si>
  <si>
    <t>MAXSERVER MX-1604-004 500-8400 XYPLEX MAXSERVER 4</t>
  </si>
  <si>
    <t>MAXSERVER 1620 TERMINAL SERVER</t>
  </si>
  <si>
    <t>ZHONE</t>
  </si>
  <si>
    <t>ETHERXTEND ETHX-3484-US</t>
  </si>
  <si>
    <t>ADSL2+ BRIDGE/ROUTER 6211-I3-200</t>
  </si>
  <si>
    <t>ZTE</t>
  </si>
  <si>
    <t>MF91 4G LTE POCKET WiFi ROUTER</t>
  </si>
  <si>
    <t>P-873HNUP-51B</t>
  </si>
  <si>
    <t>CENTURYLINK C1000Z</t>
  </si>
  <si>
    <t>ZYAIR ZYAIR G-2000 PLUS</t>
  </si>
  <si>
    <t>P-600 SERIES ADSL2+ P-660M-D1</t>
  </si>
  <si>
    <t>MWR MWR222  MOBILE WIRELESS ROUTER</t>
  </si>
  <si>
    <t>P-600 P-660R-F1</t>
  </si>
  <si>
    <t>PRESTIGE 600 ADSL ROUTER</t>
  </si>
  <si>
    <t>VSG1432-B101 VSG1432-B101</t>
  </si>
  <si>
    <t>CENTURYLINK C2000T</t>
  </si>
  <si>
    <t>GATEWAY WI-FI &amp; BONDING P-663HN-51</t>
  </si>
  <si>
    <t>PRESTIGE 600 643</t>
  </si>
  <si>
    <t>PRESTIGE 900 SERIES PRESTIGE 964</t>
  </si>
  <si>
    <t>VMG1312-B30A</t>
  </si>
  <si>
    <t>PRESTIGE 600 SERIES 623</t>
  </si>
  <si>
    <t>DUAL-BAND WIRELESS 4-PORT GATEWAY EMG2926-Q10A</t>
  </si>
  <si>
    <t>Safe</t>
  </si>
  <si>
    <t>PHOENIX</t>
  </si>
  <si>
    <t>DATA COMBI 2500 SERIES</t>
  </si>
  <si>
    <t>A&amp;D MEDICAL</t>
  </si>
  <si>
    <t>BLUETOOTH WIRELESS SCALE UC-352BLE</t>
  </si>
  <si>
    <t>Scale</t>
  </si>
  <si>
    <t>A&amp;D WEIGHING</t>
  </si>
  <si>
    <t>TOP LOADER BALANCE HF-8000</t>
  </si>
  <si>
    <t>HR-200 HR-200</t>
  </si>
  <si>
    <t>DIGITAL COUNTING SCALE HC- 12KB</t>
  </si>
  <si>
    <t>AMERICAN WEIGH SCALES</t>
  </si>
  <si>
    <t>POSTAL PS-25KG</t>
  </si>
  <si>
    <t>ASCOM</t>
  </si>
  <si>
    <t>POSTAGE SCALE MP-2</t>
  </si>
  <si>
    <t>AVERY BERKEL</t>
  </si>
  <si>
    <t>15LB POS SCALE 6702-15</t>
  </si>
  <si>
    <t>BENCHMARK</t>
  </si>
  <si>
    <t>ORBI-SHAKER 4-PLATE BT1502</t>
  </si>
  <si>
    <t>CAS</t>
  </si>
  <si>
    <t>PORTABLE BENCH SCALE PB</t>
  </si>
  <si>
    <t>CHECKOUT SCALE PD-II</t>
  </si>
  <si>
    <t>BENCH SCALE SW-20W</t>
  </si>
  <si>
    <t>DETECTO</t>
  </si>
  <si>
    <t>DIGITAL SCALE AS-400D</t>
  </si>
  <si>
    <t>SCALE M5</t>
  </si>
  <si>
    <t>FAIRBANKS SCALES</t>
  </si>
  <si>
    <t>Ultegra SCB-R9000-14A</t>
  </si>
  <si>
    <t>ULTEGRA BENCH SCALE SCB-R9000-14U</t>
  </si>
  <si>
    <t>FITBIT</t>
  </si>
  <si>
    <t>FB201B Weighing Scale</t>
  </si>
  <si>
    <t>HEALTH O METER</t>
  </si>
  <si>
    <t>PELOUZE 4040 G</t>
  </si>
  <si>
    <t>SCALE 349KLXFUT</t>
  </si>
  <si>
    <t>HOBART</t>
  </si>
  <si>
    <t>AMERI 28984BJ</t>
  </si>
  <si>
    <t>QUANTUM QUANTUM</t>
  </si>
  <si>
    <t>VIPER EX MB PM 3</t>
  </si>
  <si>
    <t>JAGUAR JTPA-1071-000</t>
  </si>
  <si>
    <t>PRECISION BALANCE AE 200 AE 200-S</t>
  </si>
  <si>
    <t>ANALYTICAL BALANCE XP205</t>
  </si>
  <si>
    <t>SCALE VIPER</t>
  </si>
  <si>
    <t>OPTION 012 DATA INTERFACE</t>
  </si>
  <si>
    <t>SCALE 8582</t>
  </si>
  <si>
    <t>AUTO RANGE SCALE 8213</t>
  </si>
  <si>
    <t>Digital Precision Scale PL3001-S</t>
  </si>
  <si>
    <t>PARCEL SCALE PS90</t>
  </si>
  <si>
    <t>VIPER EX MB SM 12</t>
  </si>
  <si>
    <t>MONOBLOC ELETRONIX DIGITAL ANALYTICAL SCALE PG203-S</t>
  </si>
  <si>
    <t>SMART TOUCH PACT-M</t>
  </si>
  <si>
    <t>ANALYTICAL BALANCE AE 240-S</t>
  </si>
  <si>
    <t>JAGUAR JTPA-1060-000</t>
  </si>
  <si>
    <t>TOLEDO PL602-S</t>
  </si>
  <si>
    <t>SCALE VIVA</t>
  </si>
  <si>
    <t>SMART TOUCH SCALE UCCW UCCWT148G220000</t>
  </si>
  <si>
    <t>ANALYTICAL BALANCE XS204</t>
  </si>
  <si>
    <t>ANALYTICAL BALANCE AX204 AX204</t>
  </si>
  <si>
    <t>IMPACT S PACT-S</t>
  </si>
  <si>
    <t>BALANCE PG5002-S</t>
  </si>
  <si>
    <t>JAGXTREME AGRIS GP A 1</t>
  </si>
  <si>
    <t>JAGXTREME JXGA3000000</t>
  </si>
  <si>
    <t>SCALE PS60</t>
  </si>
  <si>
    <t>ARIVA ARIVA</t>
  </si>
  <si>
    <t>WEIGHT SCALE</t>
  </si>
  <si>
    <t>WEIGHT SCALE  DEMAN</t>
  </si>
  <si>
    <t>NCI</t>
  </si>
  <si>
    <t>SCALE 3820</t>
  </si>
  <si>
    <t>OHAUS</t>
  </si>
  <si>
    <t>SCOUT PRO SCOUT PRO SP4001</t>
  </si>
  <si>
    <t>SCOUT PRO SP2001</t>
  </si>
  <si>
    <t>DEFENDER 5000 T51P</t>
  </si>
  <si>
    <t>SHIPPING AND RECEIVING SCALE SD75</t>
  </si>
  <si>
    <t>ADVENTURER PRO AV4101</t>
  </si>
  <si>
    <t>ES SERIES E230R</t>
  </si>
  <si>
    <t>CKW-55 CKW-55</t>
  </si>
  <si>
    <t>SCOUT PRO SP6001</t>
  </si>
  <si>
    <t>ADVENTURER PRO AV212</t>
  </si>
  <si>
    <t>ONYX</t>
  </si>
  <si>
    <t>70 LB DIGITAL POSTAL SCALE</t>
  </si>
  <si>
    <t>PELOUZE</t>
  </si>
  <si>
    <t>DYMO SCALE SP5</t>
  </si>
  <si>
    <t>SCALE PE10</t>
  </si>
  <si>
    <t>DYMO 40158 1734773</t>
  </si>
  <si>
    <t>PS 20DL PS 20DL</t>
  </si>
  <si>
    <t>SCALE PE5R</t>
  </si>
  <si>
    <t>DYMO SCALE 4040</t>
  </si>
  <si>
    <t>PITNEY BOWES N400</t>
  </si>
  <si>
    <t>SCALE MP30</t>
  </si>
  <si>
    <t>PITNEY BOWES B550</t>
  </si>
  <si>
    <t>PITNEY BOWES N600</t>
  </si>
  <si>
    <t>B250 B250 POSTAL SCALE</t>
  </si>
  <si>
    <t>SCALE A570</t>
  </si>
  <si>
    <t>MP08 SCALE MP08</t>
  </si>
  <si>
    <t>SCALE PS6L</t>
  </si>
  <si>
    <t>WEIGHT CLASSIFIER MP06</t>
  </si>
  <si>
    <t>Scale Power Box J483001</t>
  </si>
  <si>
    <t>MP1A MP1A  WEIGHING PLATFORM</t>
  </si>
  <si>
    <t>SHIPPING SCALE RC40</t>
  </si>
  <si>
    <t>RUBBERMAID</t>
  </si>
  <si>
    <t>4010 DIGITAL RECEIVING SCALE 4010-88</t>
  </si>
  <si>
    <t>CR2032 920</t>
  </si>
  <si>
    <t>SCALE 6720U</t>
  </si>
  <si>
    <t>SCALE 6702U</t>
  </si>
  <si>
    <t>SCALE 6710U</t>
  </si>
  <si>
    <t>ANALYTICAL TOP LOADING BALANCE LAB SCALE L420P+</t>
  </si>
  <si>
    <t>CP2202S CP2202S</t>
  </si>
  <si>
    <t>ANALYTICAL LAB SCALE L 610</t>
  </si>
  <si>
    <t>PT 1500 PT 1500</t>
  </si>
  <si>
    <t>Basics ba4100</t>
  </si>
  <si>
    <t>SCALE ED6202S-CW</t>
  </si>
  <si>
    <t>SCALE GMBH</t>
  </si>
  <si>
    <t>STAMPS.COM</t>
  </si>
  <si>
    <t>5LB USB SCALE 510</t>
  </si>
  <si>
    <t>SDC 550 5LB</t>
  </si>
  <si>
    <t>25LB SCALE 2510</t>
  </si>
  <si>
    <t>SL59-30L   30 LBS CAPACITY SCALE</t>
  </si>
  <si>
    <t>COMPACT DIGITAL MICROPLATE SHAKER</t>
  </si>
  <si>
    <t>TOLEDO</t>
  </si>
  <si>
    <t>9182 9182</t>
  </si>
  <si>
    <t>PS60  RS232</t>
  </si>
  <si>
    <t>TRUWEIGH</t>
  </si>
  <si>
    <t>CLASSIC CL-1000-1-BK</t>
  </si>
  <si>
    <t>SCALE PC-802B</t>
  </si>
  <si>
    <t>DIGITAL SCALE MK-27</t>
  </si>
  <si>
    <t>WELCH ALLYN</t>
  </si>
  <si>
    <t>WEIGHT SCALE RPM-SCALE100</t>
  </si>
  <si>
    <t>2M TECHNOLOGY</t>
  </si>
  <si>
    <t>2MVT-2MIR25V 2MVT-2MIR25V</t>
  </si>
  <si>
    <t>Security Camera</t>
  </si>
  <si>
    <t>ACTI</t>
  </si>
  <si>
    <t>INDOOR D/N DOME ACM-3011</t>
  </si>
  <si>
    <t>DOME CAMERA ACM-3401</t>
  </si>
  <si>
    <t>CEILING SENSOR AP SERIES AP669-ADT</t>
  </si>
  <si>
    <t>OBSERVATION A-C3BP</t>
  </si>
  <si>
    <t>A-CB7D36PI A-CB7D36PI</t>
  </si>
  <si>
    <t>AIPHONE</t>
  </si>
  <si>
    <t>VIDEO INTERCOM JK-1MED</t>
  </si>
  <si>
    <t>VIDEO MASTER MONITOR STATION JK-1MD</t>
  </si>
  <si>
    <t>VIDEO SUB MASTER STATION JP-4HD</t>
  </si>
  <si>
    <t>VIDEO SUB MONITOR STATION JK-1HD</t>
  </si>
  <si>
    <t>AIRSIGHT</t>
  </si>
  <si>
    <t>INDOOR HD P2P WIFI CAMERA XC59A</t>
  </si>
  <si>
    <t>AMCREST</t>
  </si>
  <si>
    <t>1080P PAN/TILT WIRELESS IP CAMERA IP2M-841B</t>
  </si>
  <si>
    <t>720P IP CAMERA IPM-721S</t>
  </si>
  <si>
    <t>SECURITY CAMERA ADCA3DBIC2P</t>
  </si>
  <si>
    <t>ADCIEH0309CN DISCOVER MINI DOME</t>
  </si>
  <si>
    <t>SECURITY CAMERA 690HTVL-E</t>
  </si>
  <si>
    <t>SPEEDDOME CAMERA DOME 0101-0041-01</t>
  </si>
  <si>
    <t>DOME SECURITY CAMERA ADCA7DBIC4P</t>
  </si>
  <si>
    <t>SECURITY CAMERA ADCIA3DBIC2P</t>
  </si>
  <si>
    <t>Illustra Flex 800 3MP</t>
  </si>
  <si>
    <t>IFS03D1ICWTT ILLUSTRA 3MP MINI DOME</t>
  </si>
  <si>
    <t>MINI DOME SECURITY CAMERA ADCIEH0309CP</t>
  </si>
  <si>
    <t>DISCOVER 500 SERIES ADCA5XP</t>
  </si>
  <si>
    <t>ADCI610-D011 ADCI610-D011</t>
  </si>
  <si>
    <t>SECURITY CAMERA ADCDEH0309CP</t>
  </si>
  <si>
    <t>ADCI825-F311 IllUSTRA 5MP FISHEYE CAMERA</t>
  </si>
  <si>
    <t>SECURITY CAMERA SPEEDDOME ULTRA 10</t>
  </si>
  <si>
    <t>DISCOVER 600 SERIES ADCD601-X0002</t>
  </si>
  <si>
    <t>NETBOTZ CP 160</t>
  </si>
  <si>
    <t>NETBOTZ ROOM MONITOR 355 NBWL0355A</t>
  </si>
  <si>
    <t>NETBOTZ ROOM MONITOR 355 NBWL0355</t>
  </si>
  <si>
    <t>ARECONT VISION COSTAR</t>
  </si>
  <si>
    <t>Security Camera AV2325DNIR</t>
  </si>
  <si>
    <t>MegaBall G2 Dome Camera AV2246PMIR-SB-LG</t>
  </si>
  <si>
    <t>av2146dn-3310-d av2146dn-3310-d</t>
  </si>
  <si>
    <t>MEGABALL CAMERA AV2245PM-D</t>
  </si>
  <si>
    <t>Security Camera av3215pm-s</t>
  </si>
  <si>
    <t>MEGADOME av2355pmir-sh</t>
  </si>
  <si>
    <t>Security Camera AV2215PM-S</t>
  </si>
  <si>
    <t>MEGADOME G3 AV2355PM-H</t>
  </si>
  <si>
    <t>MEGADOME G3 AV2355PMTIR-SH</t>
  </si>
  <si>
    <t>1080P MICRODOME AV2555DN-S</t>
  </si>
  <si>
    <t>2 MP MEGADOME MEGAPIXELCAMERA AV2155</t>
  </si>
  <si>
    <t>MEGABALL 2 AV2246PM-D-LG</t>
  </si>
  <si>
    <t>5MP CONTERAIP OUTDOOR DOME AV05CLD-100</t>
  </si>
  <si>
    <t>ARECONT VISION AV115DNV1</t>
  </si>
  <si>
    <t>MEGAVIDEO IP CAMERA AV5110DN  NETWORK INDOOR BOX CAMERA</t>
  </si>
  <si>
    <t>SECURITY CAMERA AV2125IRV1X</t>
  </si>
  <si>
    <t>MEGADOME 2 AV2256DN</t>
  </si>
  <si>
    <t>MEGAVIDEO IP CAMERA AV5105</t>
  </si>
  <si>
    <t>MEGAVIDEO G5 AV2216DN</t>
  </si>
  <si>
    <t>AV02CLD100 AV02CLD100</t>
  </si>
  <si>
    <t>ARECONT AV02CLD</t>
  </si>
  <si>
    <t>MEGAVIDEO AV2116DNV1</t>
  </si>
  <si>
    <t>Security Camera AV1255DN-H</t>
  </si>
  <si>
    <t>ARECONT VISION MEGADOME G3 AV2356PMIR-S</t>
  </si>
  <si>
    <t>MEGABALL AV1145DN-3310-D</t>
  </si>
  <si>
    <t>Security Camera AV1115DNV1</t>
  </si>
  <si>
    <t>MEGAVIDEO IP CAMERA AV5100M</t>
  </si>
  <si>
    <t>AV02CID100 AV02CID100</t>
  </si>
  <si>
    <t>MEGADOME AV3355RS</t>
  </si>
  <si>
    <t>3MP MICRODOME AV3455DN-S</t>
  </si>
  <si>
    <t>MICRODOME AV2456DN-S</t>
  </si>
  <si>
    <t>MEGADOME G3 STELLAR AV1355PM-S</t>
  </si>
  <si>
    <t>MICRODOME AV2455DN-S</t>
  </si>
  <si>
    <t>MEGADOME 2 AV2256PMIR</t>
  </si>
  <si>
    <t>MEGADOME AV2255AM</t>
  </si>
  <si>
    <t>MEGADOME G3 AV2356PMTIR-S</t>
  </si>
  <si>
    <t>CONTERA INDOOR DOME AV0CID-100</t>
  </si>
  <si>
    <t>MEGAVIDEO G5 AV2216PM-S</t>
  </si>
  <si>
    <t>1080P MEGAVIEW AV2226PMTIR</t>
  </si>
  <si>
    <t>MEGADOME 2 AV2255PMIR-SH</t>
  </si>
  <si>
    <t>1080P MICRODOME AV2556DN-S</t>
  </si>
  <si>
    <t>MEGADOME 2 AV2256PM</t>
  </si>
  <si>
    <t>5MP MICROD0ME AV5455DN-S</t>
  </si>
  <si>
    <t>5MP CONTERAIP OUTDOOR DOME AV5456PMIR-S</t>
  </si>
  <si>
    <t>MEGAVIDEO AV2115V1</t>
  </si>
  <si>
    <t>MEGAVIDEO IP CAMERA av2105dn</t>
  </si>
  <si>
    <t>AV2256PM AV2256PM</t>
  </si>
  <si>
    <t>20MP DN OMNI-DIRECTIONAL CAMERA AV20175DN-NL</t>
  </si>
  <si>
    <t>PRO 2 VMC4030P</t>
  </si>
  <si>
    <t>COLOR CAMERA DUAL POWER C420</t>
  </si>
  <si>
    <t>AVASURE</t>
  </si>
  <si>
    <t>AVASYS AVA-M-0101-W</t>
  </si>
  <si>
    <t>3.0C-H4SL-D1-IR 3.0C-H4SL-D1-IR</t>
  </si>
  <si>
    <t>12W-H3-4MH-DP1-B 12W-H3-4MH-DP1-B</t>
  </si>
  <si>
    <t>1.0-H3-DO1 1.0-H3-DO1</t>
  </si>
  <si>
    <t>2.0C-H4SL-BO1-IR 2.0C-H4SL-BO1-IR</t>
  </si>
  <si>
    <t>1L-HD-LP-35 1L-HD-LP-35</t>
  </si>
  <si>
    <t>2.0C-H4PTZ-DP30 2.0C-H4PTZ-DP30</t>
  </si>
  <si>
    <t>3.0C-H4SL-BO1-IR 3.0C-H4SL-BO1-IR</t>
  </si>
  <si>
    <t>2.0-H3-DP1 2.0-H3-DP1</t>
  </si>
  <si>
    <t>6.0L-H4F-DO1-IR 6.0L-H4F-DO1-IR</t>
  </si>
  <si>
    <t>BULLET CAMERA 3.0W-H3-BO1-IR</t>
  </si>
  <si>
    <t>AVTECH F60-S</t>
  </si>
  <si>
    <t>NETWORK CAMERA 2100 0106-001-01</t>
  </si>
  <si>
    <t>AXIS 216FD NETWORK CAMERA 216FD 0240-001-04</t>
  </si>
  <si>
    <t>M1125 Network Camera</t>
  </si>
  <si>
    <t>P3343 P3343</t>
  </si>
  <si>
    <t>NETWORK CAMERA 2420</t>
  </si>
  <si>
    <t>NETWORK CAMERA P3301 0290-001-06</t>
  </si>
  <si>
    <t>M3057-PLVE SECURITY CAMERA 01177-001-02</t>
  </si>
  <si>
    <t>221 DAY &amp; NIGHT NETWORK CAMERA 0221-001-04</t>
  </si>
  <si>
    <t>DOME CAMERA 209MFD 0283-001-01</t>
  </si>
  <si>
    <t>NETWORK CAMERA 2120</t>
  </si>
  <si>
    <t>P1357 P1357 0526-001-01</t>
  </si>
  <si>
    <t>NETWORK CAMERA P3301 0290-001-04</t>
  </si>
  <si>
    <t>AXIS 233D NDC 60HZ 233D NDC 0266-001-02</t>
  </si>
  <si>
    <t>M3046-V Network Camera</t>
  </si>
  <si>
    <t>M3025-VE M3025-VE</t>
  </si>
  <si>
    <t>M3024-LVE M3024-LVE</t>
  </si>
  <si>
    <t>P1204 P1204</t>
  </si>
  <si>
    <t>SECURITY CAMERA P3367-VE 0407-501-02</t>
  </si>
  <si>
    <t>DOME CAMERA M3045-V 0804-001-01</t>
  </si>
  <si>
    <t>SECURITY CAMERA M3004-V 0516-001-02</t>
  </si>
  <si>
    <t>PTZ DOME NETWORK CAMERA Q6035-E 0445-001-05</t>
  </si>
  <si>
    <t>AXIS 211 0198-001-03</t>
  </si>
  <si>
    <t>NETWORK CAMERA AXIS M1065 0811-001</t>
  </si>
  <si>
    <t>Network Camera Q1602 0437-001-01</t>
  </si>
  <si>
    <t>P3215-V P3215-V</t>
  </si>
  <si>
    <t>Q1765-LE Q1765-LE</t>
  </si>
  <si>
    <t>P1405-E P1405-E</t>
  </si>
  <si>
    <t>SECURITY CAMERA P1355 0525-001-01</t>
  </si>
  <si>
    <t>NETWORK CAMERA P3384</t>
  </si>
  <si>
    <t>NETWORK CAMERA 214 PTZ 0246-001-02</t>
  </si>
  <si>
    <t>NETWORK CAMERA P3354 6MM</t>
  </si>
  <si>
    <t>P3365 P3365 0586-001-05</t>
  </si>
  <si>
    <t>P1435-LE P1435-LE</t>
  </si>
  <si>
    <t>NETWORK CAMERA SERIES M10 M1054</t>
  </si>
  <si>
    <t>NETWORK CAMERA P1346</t>
  </si>
  <si>
    <t>P3365-VE P3365-VE</t>
  </si>
  <si>
    <t>M3005-V M3005-V</t>
  </si>
  <si>
    <t>225FD 225FD 0243-001-01</t>
  </si>
  <si>
    <t>P3364-LVE 0473-501-04</t>
  </si>
  <si>
    <t>CAMERA P3707 - PE 0815-001-02</t>
  </si>
  <si>
    <t>MODULAR CAMERA P12 P12/M20/P1214 0531-001-02</t>
  </si>
  <si>
    <t>DOME CAMERA Q6035-E</t>
  </si>
  <si>
    <t>SECURITY CAMERA P3367 0382-001-02</t>
  </si>
  <si>
    <t>SECURITY CAMERA Q1615-E</t>
  </si>
  <si>
    <t>MK II PTZ P5635-E 0929-001-01</t>
  </si>
  <si>
    <t>AXIS P3364-VE NETWORK CAMERA P3364-VE</t>
  </si>
  <si>
    <t>AXIS 232D+ 60 Hz AXIS 232D+ 60 Hz</t>
  </si>
  <si>
    <t>DOMO CAMARA TYPE DOME 0881-001-01</t>
  </si>
  <si>
    <t>NETWORK CAMERA Q8685-E 0862-001</t>
  </si>
  <si>
    <t>NETWORK CAMERA V5915</t>
  </si>
  <si>
    <t>NETWORK CAMERA M3044-V 0802-001-03</t>
  </si>
  <si>
    <t>MK II PTZ DOME NETWORK CAMERA Q6045-E 0566-001-03</t>
  </si>
  <si>
    <t>FLEXIDOME 2X D/N NDN-498V03-21P</t>
  </si>
  <si>
    <t>DINION2X LTC0498/21 DAY/NIGHT CAMERA</t>
  </si>
  <si>
    <t>VTI-216V04-2 WZ16</t>
  </si>
  <si>
    <t>SECURITY CAMERA VBN-5085-C21</t>
  </si>
  <si>
    <t>AUTODOME VG4-221-CTS F01U011402</t>
  </si>
  <si>
    <t>G4 IN-CEILING HOUSING MOD WHITE F01U010500</t>
  </si>
  <si>
    <t>FLEXIDOME 960H VDN-5085-V321</t>
  </si>
  <si>
    <t>AUTODOME 300 VG4-323-ETS0W</t>
  </si>
  <si>
    <t>OUTDOOR VANDALPROOD WD IR BULLET CAMERA VTI-085-V521</t>
  </si>
  <si>
    <t>COLOR CAMERA CVBS LTC0255MC</t>
  </si>
  <si>
    <t>DINION CCD CAMERA LTC0335/20</t>
  </si>
  <si>
    <t>DINION COLOR CAMERA LTC0485/21</t>
  </si>
  <si>
    <t>FLEXIDOME AN INDOOR 4000 VDN-276-20</t>
  </si>
  <si>
    <t>DINION CCD CAMERA LCT 0355/20</t>
  </si>
  <si>
    <t>AutoDome VG4-MCAM-# (G4)</t>
  </si>
  <si>
    <t>CAM DOME VDC-455V04-20</t>
  </si>
  <si>
    <t>CAM DOME VDC-445V03-20</t>
  </si>
  <si>
    <t>NETWORK SECURITY CAMERA VB-M40</t>
  </si>
  <si>
    <t>VB-S30D</t>
  </si>
  <si>
    <t>VB-C60 VB-C60</t>
  </si>
  <si>
    <t>CANTEK</t>
  </si>
  <si>
    <t>DOME SECURITY CAMERA W-HDDI24/B</t>
  </si>
  <si>
    <t>NC326-WDA NC326-WDA</t>
  </si>
  <si>
    <t>Security Camera 0E-BLIR650F</t>
  </si>
  <si>
    <t>CCTV SECURITY PROS</t>
  </si>
  <si>
    <t>SECURITY CAMERA CSP-IPB3-B</t>
  </si>
  <si>
    <t>HD-SDI INDOOR/OUTDOOR CE-PTZ10XHD</t>
  </si>
  <si>
    <t>INDOOR WIDE DYNAMIC DOME CAMERA CE-955-CAM-WD</t>
  </si>
  <si>
    <t>CLOUR</t>
  </si>
  <si>
    <t>CCTV CAMERA CAM-C48-3X-XXX-G51CY</t>
  </si>
  <si>
    <t>COP-USA</t>
  </si>
  <si>
    <t>CM35AIR-H CM35AIR-H</t>
  </si>
  <si>
    <t>CCD CAMERA CC25NVD</t>
  </si>
  <si>
    <t>DOME CAMERA CDC3613FEIR</t>
  </si>
  <si>
    <t>DOME CAMERA CDT2312IRFW</t>
  </si>
  <si>
    <t>FASTRAX DOME CAMERA CDC2500HX</t>
  </si>
  <si>
    <t>CCC3550N CCC3550N</t>
  </si>
  <si>
    <t>FLEX DOME cdc3649fb</t>
  </si>
  <si>
    <t>FLEXDOME CDC3128IWDWV2</t>
  </si>
  <si>
    <t>OCCUPANCY SENSOR GLS-ODT-W-1200 6502420</t>
  </si>
  <si>
    <t>DAHUA</t>
  </si>
  <si>
    <t>DOME Camera SD65320N-HN</t>
  </si>
  <si>
    <t>IP CAMERA N44BG53</t>
  </si>
  <si>
    <t>IPC-HDW1120S IPC-HDW1120S</t>
  </si>
  <si>
    <t>IP66 ICAMERA IPC-HFW3200C</t>
  </si>
  <si>
    <t>Ultra Series UD-PC-8341X-3D</t>
  </si>
  <si>
    <t>BOX DAY/NIGHT CAMERA CR3SNWDRS HI-RES COLOR CAMERA</t>
  </si>
  <si>
    <t>INDOOR DOME CAMERA MD4SN28V10WD</t>
  </si>
  <si>
    <t>Security Camera WD29ATM-NCR</t>
  </si>
  <si>
    <t>OUTDOOR DOME CAMERA VDP20SN28V10WDRS</t>
  </si>
  <si>
    <t>CCD Camera 49-008341-000A</t>
  </si>
  <si>
    <t>PREFERRED YCH-02A</t>
  </si>
  <si>
    <t>CCD COLOR CAMERA YCB-08</t>
  </si>
  <si>
    <t>preferred plus ISD-A10</t>
  </si>
  <si>
    <t>ANALOG CAMERA FCH-62</t>
  </si>
  <si>
    <t>PREFERRED PLUS ICD-38</t>
  </si>
  <si>
    <t>DIGIMERGE TECHNOLOGIES</t>
  </si>
  <si>
    <t>Security Camera DCV64DL</t>
  </si>
  <si>
    <t>Security Camera 0E-HDDM2812G</t>
  </si>
  <si>
    <t>DAY/NIGHT DCD110032</t>
  </si>
  <si>
    <t>DIGIOP</t>
  </si>
  <si>
    <t>SECURITY CAMERA BLACK BLK-CDS205NH</t>
  </si>
  <si>
    <t>DIGITAL WATCHDOG</t>
  </si>
  <si>
    <t>DW V3363D</t>
  </si>
  <si>
    <t>DIGITAL COLOR CAMERA DWC-B1362TIR650</t>
  </si>
  <si>
    <t>DCS-950 DCS-950</t>
  </si>
  <si>
    <t>DCS-8525LH DCS-8525LH</t>
  </si>
  <si>
    <t>D-MAX</t>
  </si>
  <si>
    <t>HIGH RESOLUTION CAMERA DCC-501DV</t>
  </si>
  <si>
    <t>SUPER WDR CAMERA DWC-540PV</t>
  </si>
  <si>
    <t>HIGH RESOLUTION CAMERA DCC-521DV</t>
  </si>
  <si>
    <t>HIGH RESOLUTIN CAMERA DCC-540F</t>
  </si>
  <si>
    <t>HIGH RESOLUTION CAMERA DCC-700F</t>
  </si>
  <si>
    <t>HIGH RESOLUTION CAMERA DCC-520F</t>
  </si>
  <si>
    <t>CCD CAMERA SE360S</t>
  </si>
  <si>
    <t>HIGH RESOLUTION DOME CAMERA ED300/N</t>
  </si>
  <si>
    <t>SURVEILLANCE CAMERA EQ700</t>
  </si>
  <si>
    <t>Illustra Flex 1MP Mini-Dome ADCI600F-D111A</t>
  </si>
  <si>
    <t>EYEMAX</t>
  </si>
  <si>
    <t>DAY/NIGHT SURVEILLANCE CAMEERA BX 584DNR</t>
  </si>
  <si>
    <t>FEDERAL PROTECTION INC</t>
  </si>
  <si>
    <t>Digital Security Camera CLH-401</t>
  </si>
  <si>
    <t>FORELINE</t>
  </si>
  <si>
    <t>SECURITY CAMERA FC-62B</t>
  </si>
  <si>
    <t>FOSCAM</t>
  </si>
  <si>
    <t>NETWORK CAMERA FI8910W</t>
  </si>
  <si>
    <t>NETWORK CAMERA FI8918W</t>
  </si>
  <si>
    <t>CCTV CAMERA YCX-05-BL</t>
  </si>
  <si>
    <t>DOME CAMERA ZC-D6039NHA</t>
  </si>
  <si>
    <t>Security Camera ZC-DW8312NBA-BL</t>
  </si>
  <si>
    <t>SECURITY CAMERA ZC-D1024NHA</t>
  </si>
  <si>
    <t>ZC-D5212NHA COLOR HI-REZ DOME CAMERA</t>
  </si>
  <si>
    <t>CAMERA CLH-401</t>
  </si>
  <si>
    <t>DIGITAL DAY/NIGHT SECURITY CAMERA YCH-04</t>
  </si>
  <si>
    <t>ZC-D3024NHA ZC-D3024NHA</t>
  </si>
  <si>
    <t>security camera CL-301</t>
  </si>
  <si>
    <t>ANALOG ZC-NH250N</t>
  </si>
  <si>
    <t>DAY &amp; NIGHT HIGH RESOLUTION CAMERA ZC-NH405N</t>
  </si>
  <si>
    <t>CCTV CAMERA KTC-2000DN</t>
  </si>
  <si>
    <t>SECURITY CAMERA TVD-TIR-HR-P</t>
  </si>
  <si>
    <t>SECURITY MINI DOME GEC-DGD1</t>
  </si>
  <si>
    <t>TRUVISION IR DOME TVD-TIR-HR-P</t>
  </si>
  <si>
    <t>CCTV CAMERA KTC-810C</t>
  </si>
  <si>
    <t>SECURITY UVD-XP3DNR-VA2</t>
  </si>
  <si>
    <t>DOME CAMERA UVD-XP3DNR-VA9</t>
  </si>
  <si>
    <t>CAMPLUS 2 GEC-HDR1-DN</t>
  </si>
  <si>
    <t>GE SECURITY UVC-XP3-HR</t>
  </si>
  <si>
    <t>SECURITY GEC-DRX-VA3 RUGGED DOME CAMERA</t>
  </si>
  <si>
    <t>GEOVISION</t>
  </si>
  <si>
    <t>IP DOME CAMERA GV-VD322D</t>
  </si>
  <si>
    <t>NETWORK CAMERA GV-BX110</t>
  </si>
  <si>
    <t>GVI SECURITY INC</t>
  </si>
  <si>
    <t>DOME CAMERA GV-FXDVF28</t>
  </si>
  <si>
    <t>CCTV DOME SECURITY CAMERA GV-FXDVF40</t>
  </si>
  <si>
    <t>GVI GV-CLRIR</t>
  </si>
  <si>
    <t>HAMILTON</t>
  </si>
  <si>
    <t>CCD COLOR CAMERA ICD-504</t>
  </si>
  <si>
    <t>CCD COLOR CAMERA ICD-505</t>
  </si>
  <si>
    <t>HANWHA TECHWIN</t>
  </si>
  <si>
    <t>OUTDOOR DOME CAMERA HCV-7070RA HCV-7070RA/VUS</t>
  </si>
  <si>
    <t>SECURITY CAMERA QND-7080RN</t>
  </si>
  <si>
    <t>DOME CAMERA XND-6080RV</t>
  </si>
  <si>
    <t>WISENET SNB-6011B</t>
  </si>
  <si>
    <t>DOME CAMERA XNV-6080R</t>
  </si>
  <si>
    <t>HIKVISION</t>
  </si>
  <si>
    <t>NETWORK CAMERA DS-2CD2145FWD-I</t>
  </si>
  <si>
    <t>CCTV COLOR CAMERA WALHX-WALDS2CC1</t>
  </si>
  <si>
    <t>Turret Camera DS-2CD2332-i 12mm</t>
  </si>
  <si>
    <t>Security Camera DS-2CD2743G1IZS</t>
  </si>
  <si>
    <t>DS-2CD2132F-I DS-2CD2132F-I</t>
  </si>
  <si>
    <t>NETWORK CAMERA DS-2CD2722FWD-IZS</t>
  </si>
  <si>
    <t>NETWORK CAMERA DS-2CD2143F0-I</t>
  </si>
  <si>
    <t>NETWORK CAMERA DS-2CD4065F-A</t>
  </si>
  <si>
    <t>Dome Series DS-2CD2132-I</t>
  </si>
  <si>
    <t>NETWORK CAMERA DS-2CD2147G2-SU</t>
  </si>
  <si>
    <t>COLOR CAMERA DS-2CE16D5T-AIR3ZH</t>
  </si>
  <si>
    <t>NETWORK CAMERA DS-2CD2143G0-I</t>
  </si>
  <si>
    <t>CCD COLOR CAMERA KP-D20BU</t>
  </si>
  <si>
    <t>SECURITY CAMERA HCC334E</t>
  </si>
  <si>
    <t>BULLET HB276HD4</t>
  </si>
  <si>
    <t>MONOCHROME CAMERA HCM384L</t>
  </si>
  <si>
    <t>DAY NIGHT CAMERA HCS544</t>
  </si>
  <si>
    <t>Micro Dome IP Camera H2W4PRV3</t>
  </si>
  <si>
    <t>SECURITY CAMERA HCCM674M</t>
  </si>
  <si>
    <t>INDOOR DOME SECURITY CAMERA HD3U</t>
  </si>
  <si>
    <t>NTSC HI-RESOLUTION CAMERA HCC484E</t>
  </si>
  <si>
    <t>SECURITY CAMERA HCCM474M</t>
  </si>
  <si>
    <t>HD3C HD3C</t>
  </si>
  <si>
    <t>DOME CAMERA HD272H</t>
  </si>
  <si>
    <t>SECURITY CAMERA HCC10  CAM SDN 600TVL OSD NTSC</t>
  </si>
  <si>
    <t>HONEYWELL HD16CDW480</t>
  </si>
  <si>
    <t>RUGGED FIX DOME HD51P</t>
  </si>
  <si>
    <t>VANDAL DOME HD273H</t>
  </si>
  <si>
    <t>INDOOR SECURITY CAMERA HD61</t>
  </si>
  <si>
    <t>Security Camera C14DBCC4V1</t>
  </si>
  <si>
    <t>SECURITY CAMERA HCC484L</t>
  </si>
  <si>
    <t>IDTELECTRONICS</t>
  </si>
  <si>
    <t>Stereo Camera People Counter EPC-3D</t>
  </si>
  <si>
    <t>COLOR CAMERA ISD-A15S</t>
  </si>
  <si>
    <t>SECURITY CAMERA ISD-A30</t>
  </si>
  <si>
    <t>COLOR CAMERA ISD-A15TDN</t>
  </si>
  <si>
    <t>DOME SECURTIY ISD-A33S</t>
  </si>
  <si>
    <t>B/W CCD CCTV SECURITY CAMERA ICD-33</t>
  </si>
  <si>
    <t>Dome Color Camera ISD-A35S</t>
  </si>
  <si>
    <t>HAMILTON DIGITAL PROCESS COLOR CAMERA CCTV ICD-508</t>
  </si>
  <si>
    <t>DIEBOLD PREFERRED PLUS ICD-509</t>
  </si>
  <si>
    <t>DOME Security Camera ISD-A33</t>
  </si>
  <si>
    <t>COLOR CAMERA ICD-525S</t>
  </si>
  <si>
    <t>Dome Color Camera ISD-A35</t>
  </si>
  <si>
    <t>COLOR CAMERA ISD-A15STDN</t>
  </si>
  <si>
    <t>Dome Camera ISD-A31</t>
  </si>
  <si>
    <t>COLOR SECURIRT CAMERA ISD-A15</t>
  </si>
  <si>
    <t>SECURITY CAMERA ICD-879S</t>
  </si>
  <si>
    <t>MOUNT CAMERA ICD-809</t>
  </si>
  <si>
    <t>INFANT OPTICS</t>
  </si>
  <si>
    <t>WIRELESS MONITOR DXR-8</t>
  </si>
  <si>
    <t>INOVONICS WIRELESS CORPORATION</t>
  </si>
  <si>
    <t>WIRELESS MOTION DETECTOR FA206I</t>
  </si>
  <si>
    <t>WALL MOUNT MOTION DETECTOR EN1260</t>
  </si>
  <si>
    <t>UVC-XP4DN-HR UVC-XP4DN-HR</t>
  </si>
  <si>
    <t>DOME SECURITY CAMERA UVD-XP4DNR-VA2</t>
  </si>
  <si>
    <t>ISG</t>
  </si>
  <si>
    <t>AUTOCAM HD ZOOM CAMERA ISG-Z100</t>
  </si>
  <si>
    <t>MINI SPEED DOME CCTV VN-C625U</t>
  </si>
  <si>
    <t>KALATEL</t>
  </si>
  <si>
    <t>1047356A 1047356A</t>
  </si>
  <si>
    <t>CONTROLLER KEYPAD KTD-405</t>
  </si>
  <si>
    <t>LEVEL ONE</t>
  </si>
  <si>
    <t>WIRELESS IP CAMERA WCS-2030</t>
  </si>
  <si>
    <t>Home Monitoring CAMERA wvc54gca</t>
  </si>
  <si>
    <t>WIRELESS-N INTERNET HOME MONITORING CAMERA WVC80N  Q87-WVC80N CISCO</t>
  </si>
  <si>
    <t>LOGITECH</t>
  </si>
  <si>
    <t>ALERT 700I INDOOR SECURITY CAMERA 700I</t>
  </si>
  <si>
    <t>D&amp;N DSP COLOR CAMERA MC7610</t>
  </si>
  <si>
    <t>FIXED BULLET CAMERA LNB3143-C</t>
  </si>
  <si>
    <t>CAMERA MC2700</t>
  </si>
  <si>
    <t>3MP HD IR BULLET CAMERA NTSC LNB3163-C</t>
  </si>
  <si>
    <t>CAMERA MC2711</t>
  </si>
  <si>
    <t>1080P DOME CAMERA LEV2712S-C</t>
  </si>
  <si>
    <t>FIXED BULLET CAMERA MCNB3143</t>
  </si>
  <si>
    <t>LTS</t>
  </si>
  <si>
    <t>OUTDOOR DOME IP SECURITY CAMERA CMIP7342W-28M</t>
  </si>
  <si>
    <t>LUMENERA</t>
  </si>
  <si>
    <t>COMPUTAR LU375C</t>
  </si>
  <si>
    <t>MARCH NETWORKS</t>
  </si>
  <si>
    <t>SECURITY CAMERA CAMDN-ANA-200R1.1</t>
  </si>
  <si>
    <t>MOBOTIX</t>
  </si>
  <si>
    <t>INDOOR 180 DEGREE CAMERA I26</t>
  </si>
  <si>
    <t>ATM CAMERA 009-0028020</t>
  </si>
  <si>
    <t>NEDAP</t>
  </si>
  <si>
    <t>ANPR 9949933 Camera ANPR Access Automatic Number Plate Recognition</t>
  </si>
  <si>
    <t>SECURITY CAMERA VMC3030</t>
  </si>
  <si>
    <t>DOME CAMERA NTH-D212HIR960</t>
  </si>
  <si>
    <t>OKI USA HAD CCD</t>
  </si>
  <si>
    <t>OKI USA SDN-6420</t>
  </si>
  <si>
    <t>OPENEYE</t>
  </si>
  <si>
    <t>OUTDOOR DOME CM-P307</t>
  </si>
  <si>
    <t>CEILING MOUNT DETECTOR SX-360Z</t>
  </si>
  <si>
    <t>IVISION PLUS IVP-DU 08873</t>
  </si>
  <si>
    <t>ANALOG CAMERA WV-CW594</t>
  </si>
  <si>
    <t>CCTV CAMERA WV-BP124</t>
  </si>
  <si>
    <t>Security Camera WV-BP114</t>
  </si>
  <si>
    <t>AW-HE2P AW-HE2P</t>
  </si>
  <si>
    <t>COLOR CCTV CAMERA WV-CW594PJ</t>
  </si>
  <si>
    <t>COLOR CCTV CAMERA WV-CP504</t>
  </si>
  <si>
    <t>NETWORK CAMERA WV-SF138</t>
  </si>
  <si>
    <t>WV-CP474 WV-CP474</t>
  </si>
  <si>
    <t>COLOR CCTV CAMERA WV-CW484S</t>
  </si>
  <si>
    <t>COLOR CCTV CAMERA WV-CF294</t>
  </si>
  <si>
    <t>COLOR CCTV CAMERA WV-CF224</t>
  </si>
  <si>
    <t>B/W SECURITY CAMERA WV-BP134</t>
  </si>
  <si>
    <t>NETWORK CAMERA WV-SF539</t>
  </si>
  <si>
    <t>COLOR CCTV CAMERA WV-CW504S</t>
  </si>
  <si>
    <t>COLOR CCTV CAMERA WV-CP484</t>
  </si>
  <si>
    <t>Security Camera WV-CF634</t>
  </si>
  <si>
    <t>WV-CW960 WV-CW964</t>
  </si>
  <si>
    <t>COLOR CCTV WV-CW864A</t>
  </si>
  <si>
    <t>WV- CW634S</t>
  </si>
  <si>
    <t>COLOR CCTV CAMERA WV-CF284</t>
  </si>
  <si>
    <t>NETWORK CAMERA WV-NW484S</t>
  </si>
  <si>
    <t>COLOR CCTV CAMERA WV-CP224</t>
  </si>
  <si>
    <t>CCTV CAMERA WV-BP104</t>
  </si>
  <si>
    <t>PANASONIC WV-CW244S</t>
  </si>
  <si>
    <t>EXSITE EXPLOSIONPROOF POSITIONING SYSTEM IPSXMPT30</t>
  </si>
  <si>
    <t>SECURITY CAMERA COLOR DOME INDOOR ICS090-CR3.6</t>
  </si>
  <si>
    <t>SARIX IX IX30C</t>
  </si>
  <si>
    <t>SPECTRA IV SL DOME DRIVE DD427</t>
  </si>
  <si>
    <t>Security Camera ICS300-CR6</t>
  </si>
  <si>
    <t>COLOR CCTV CAMERA EH3512</t>
  </si>
  <si>
    <t>SARIX MINIDOME IMS0C10-1</t>
  </si>
  <si>
    <t>SECURITY CAMERA ICS090-CR3T</t>
  </si>
  <si>
    <t>SECURITY CAMERA ICS310-CRV39A</t>
  </si>
  <si>
    <t>SURVEILLANCE SECURITY CAMERA CCC1380UH-6</t>
  </si>
  <si>
    <t>COLOR CCTV DOME CAMERA IS20-DWSV8S</t>
  </si>
  <si>
    <t>COLOR CCD CAMERA CCC1380H-6</t>
  </si>
  <si>
    <t>COLOR CAMERA CCC5100H-6</t>
  </si>
  <si>
    <t>CAMCLOSURE IS SERIES IS110-ENC</t>
  </si>
  <si>
    <t>SPECTRA III DD53TC16</t>
  </si>
  <si>
    <t>SECURITY CAMERA IS150-ENC</t>
  </si>
  <si>
    <t>IP3701H IP3701H-2</t>
  </si>
  <si>
    <t>DSP DAY/NIGHT CCD CAMERA CC3770UH-6</t>
  </si>
  <si>
    <t>SD435-PG-E1 SD435-PG-E1</t>
  </si>
  <si>
    <t>Security Camera IS210-CHV9</t>
  </si>
  <si>
    <t>Security Camera ics090-crv39a</t>
  </si>
  <si>
    <t>SECURITY CAMERA CCC1370H-2</t>
  </si>
  <si>
    <t>SECURITY CAMERA COLOR DOME INDOOR ICS090-CR8</t>
  </si>
  <si>
    <t>SECURITY CAMERA COLOR DOME OUTDOOR CCTV ICS-D0150</t>
  </si>
  <si>
    <t>CAMCLOSURE 90 IS90B-CH3</t>
  </si>
  <si>
    <t>DOME CAMERA ICS091-CRV4A</t>
  </si>
  <si>
    <t>SD423-F0 SD423-F0</t>
  </si>
  <si>
    <t>ESPIRIT ESIOPC22</t>
  </si>
  <si>
    <t>COLOR CCTV DOME CAMERA IS21-CHV10S</t>
  </si>
  <si>
    <t>SPECTRA MINI DD4</t>
  </si>
  <si>
    <t>Dome Series DD4C22</t>
  </si>
  <si>
    <t>Dome Camera DD4TC16</t>
  </si>
  <si>
    <t>SECURITY CAMERA ICS110 CDV39A</t>
  </si>
  <si>
    <t>Security Camera ICS300-CR3</t>
  </si>
  <si>
    <t>DOME CAMERA ICS090-CRV3A</t>
  </si>
  <si>
    <t>DSP COLOR CCD CAMERA CC3700H-2</t>
  </si>
  <si>
    <t>CC1400HZ16-4 CC1400HZ16-4</t>
  </si>
  <si>
    <t>CAMCLOSURE IS90-DWV9</t>
  </si>
  <si>
    <t>SPECTRA HD DOME D5118</t>
  </si>
  <si>
    <t>CAM CLOSURE IS90-CWV9</t>
  </si>
  <si>
    <t>ES31PCBW35-2N ES31PCBW35-2N</t>
  </si>
  <si>
    <t>CCD COLOR CAMERA C10CH-6</t>
  </si>
  <si>
    <t>NEMA 3R HS8000</t>
  </si>
  <si>
    <t>SECURITY CAMERA ICS310-CR3</t>
  </si>
  <si>
    <t>CAM HEAD ICS-2CRV39A ICS-2CRV39A</t>
  </si>
  <si>
    <t>DSP COLOR CCD CAMERA CC3751H-2</t>
  </si>
  <si>
    <t>SECURITY CAMERA LTC 0450/21</t>
  </si>
  <si>
    <t>DOME CAMERA LTC 1251/21  VARI-DOME</t>
  </si>
  <si>
    <t>DIGITAL COLOR CAMERA LTC0455/20</t>
  </si>
  <si>
    <t>PLUSTEK</t>
  </si>
  <si>
    <t>IPCAM P1100AF</t>
  </si>
  <si>
    <t>QSEE</t>
  </si>
  <si>
    <t>COLOR SECURITY CAMERA 4-PACK QM6510B-4</t>
  </si>
  <si>
    <t>RAINBOW</t>
  </si>
  <si>
    <t>CCTV ECL54D</t>
  </si>
  <si>
    <t>RING</t>
  </si>
  <si>
    <t>DOORBELL 2</t>
  </si>
  <si>
    <t>DIGITAL COLOR CAMERA SCD2080RN</t>
  </si>
  <si>
    <t>DIGITAL COLOR CAMERA SCC-130A</t>
  </si>
  <si>
    <t>NETWORK CAMERA SNB-6010N</t>
  </si>
  <si>
    <t>NETWORK CAMERA SNF-7010VN</t>
  </si>
  <si>
    <t>IPOLIS NETWORK CAMERA SND-6084N</t>
  </si>
  <si>
    <t>SECURITY CAMERA SOC-4020</t>
  </si>
  <si>
    <t>DIGITAL COLOR CAMERA SCC-131B</t>
  </si>
  <si>
    <t>SDC-435 SDC-435N</t>
  </si>
  <si>
    <t>NETWORK CAMERA SNV-6080RN</t>
  </si>
  <si>
    <t>SNB-6011N SNB-6011N</t>
  </si>
  <si>
    <t>IPOLIS HD SND-5080FN  1.3 Megapixel</t>
  </si>
  <si>
    <t>DIGITAL COLOR CAMERA SCC-B2311</t>
  </si>
  <si>
    <t>NETWORK CAMERA SNB-6011P</t>
  </si>
  <si>
    <t>DIGITAL COLOR SECURITY CAMERA SDC-241</t>
  </si>
  <si>
    <t>SAMSUNG MEGAPIXEL NETWORK REMOTE HEAD CAMERA SNB-6001P</t>
  </si>
  <si>
    <t>NETWORK CAMERA SNV-6084N SNV-6084N/EX</t>
  </si>
  <si>
    <t>SN0-6084RN SN0-6084RN</t>
  </si>
  <si>
    <t>SNV-6013N SNV-6013N</t>
  </si>
  <si>
    <t>SCB 2000</t>
  </si>
  <si>
    <t>CCD CAMERA VCB-3374</t>
  </si>
  <si>
    <t>VCC-5984 VCC-5984</t>
  </si>
  <si>
    <t>COLOR CCD CAMERA VDC-D1184VA</t>
  </si>
  <si>
    <t>COLOR CCD CAMERA VCC-4594</t>
  </si>
  <si>
    <t>COLOR CCD CAMERA VCC-6584</t>
  </si>
  <si>
    <t>B/W CCD CAMERA VCB-3424</t>
  </si>
  <si>
    <t>CCD CAMERA VCB-3524</t>
  </si>
  <si>
    <t>SAXXON</t>
  </si>
  <si>
    <t>CAMERA BVF1004S</t>
  </si>
  <si>
    <t>QUAD CAMERA SYSTEM 8Z83 E166434</t>
  </si>
  <si>
    <t>SERCOMM</t>
  </si>
  <si>
    <t>HD 720P WIRELESS INDOOR/OUTDOOR CAMERA iCAMERA2</t>
  </si>
  <si>
    <t>SECURITY CAM/COUNTER H1001-5</t>
  </si>
  <si>
    <t>SILENT WITNESS</t>
  </si>
  <si>
    <t>DOME CAMERA C16CC6550-01 0102123</t>
  </si>
  <si>
    <t>NETWORK CAMERA SNC-RZ50N</t>
  </si>
  <si>
    <t>HD COLOR VIDEO CAMERA SRG-120DU</t>
  </si>
  <si>
    <t>IPELA SNC-DS10</t>
  </si>
  <si>
    <t>IPELA SNC-DH110T</t>
  </si>
  <si>
    <t>HYPER HAD COLOR VIDEO CAMERA SSC-C104</t>
  </si>
  <si>
    <t>SUPER HIGH RESOLUTION CCD DAY/NIGHT CAMERA TP-554N</t>
  </si>
  <si>
    <t>410K CCD COLOR CAMERA TP-4924  C/S MOUNT NTSC</t>
  </si>
  <si>
    <t>PTZ CAMERA SRG-300H</t>
  </si>
  <si>
    <t>SECURITY CAMERA SSC-CD43V</t>
  </si>
  <si>
    <t>HIGH RES DOME CAMERA V252-4VF</t>
  </si>
  <si>
    <t>IPELA SNC-EM601</t>
  </si>
  <si>
    <t>SECURITY CAMERA SSC-CD73V</t>
  </si>
  <si>
    <t>B/W VIDEO CAMERA SPT-M124</t>
  </si>
  <si>
    <t>SUPER EXWAVE SSC-E453</t>
  </si>
  <si>
    <t>HD COLOR VIDEO CAMERA EVI-H100S</t>
  </si>
  <si>
    <t>NETWORK CAMERA SNC-EP520</t>
  </si>
  <si>
    <t>NETWORK CAMERA SNC-EM602R</t>
  </si>
  <si>
    <t>NETWORK CAMERA SNC-ER580</t>
  </si>
  <si>
    <t>PTZ SECURITY CAMERA BRC-Z330  COLOR REMOTE HD CAMERA</t>
  </si>
  <si>
    <t>SURVEILANCE CAMERA EVI-HD1  PTZ CAMERA</t>
  </si>
  <si>
    <t>NETWORK CAMERA SNC-DM160</t>
  </si>
  <si>
    <t>CCD B&amp;W VIDEO CAMERA SPT-M104A</t>
  </si>
  <si>
    <t>INDOOR DOME CAMERA CVC6146SCSW</t>
  </si>
  <si>
    <t>COLOR WEATHERPROOF CAMERA CVC-6805EX</t>
  </si>
  <si>
    <t>ONSIP IP CAMERA O2T5</t>
  </si>
  <si>
    <t>DIGITAL COLOR CCTV CAMERA CVC-550EX</t>
  </si>
  <si>
    <t>COVERT COUNTER CAMERA TC-23</t>
  </si>
  <si>
    <t>COLOR DOME SECURITY CAMERA HT7246IHR</t>
  </si>
  <si>
    <t>HT-INTD9 HT-INTD9</t>
  </si>
  <si>
    <t>INDOOR DOME CAMERA VL648IR</t>
  </si>
  <si>
    <t>SECURITY CAMERA PC153C-4G</t>
  </si>
  <si>
    <t>SECURITY CAMERA PC-153C</t>
  </si>
  <si>
    <t>SWANN</t>
  </si>
  <si>
    <t>PRO 500</t>
  </si>
  <si>
    <t>SWPRO 642CAM</t>
  </si>
  <si>
    <t>5MP PRO PRO-5MPMSB</t>
  </si>
  <si>
    <t>TENVIS</t>
  </si>
  <si>
    <t>SECURITY CAMERA F98XBTHE42VLL16PUFZJ</t>
  </si>
  <si>
    <t>IK-6410A IK-6410A</t>
  </si>
  <si>
    <t>SURVEILLANCE CAMERA IK-6400A</t>
  </si>
  <si>
    <t>CCD COLOR CAMERA IK-628A</t>
  </si>
  <si>
    <t>IK-WB21A IK-WB21A</t>
  </si>
  <si>
    <t>POE INTERNET CAMERA TV-IP572P</t>
  </si>
  <si>
    <t>INTERNET CAMERA SERVER TV-IP201</t>
  </si>
  <si>
    <t>UVC-G3-DOME UVC-G3-DOME</t>
  </si>
  <si>
    <t>UVC-G3-AF UVC-G3-AF</t>
  </si>
  <si>
    <t>ULTRAK INC</t>
  </si>
  <si>
    <t>CCD B/W CAMERA KC4400MN</t>
  </si>
  <si>
    <t>CCD B/W CAMERA KC4520MN</t>
  </si>
  <si>
    <t>COLOR VIDEO CAMERA KC5500CN</t>
  </si>
  <si>
    <t>CCD COLOR CAMERA KC7520CN</t>
  </si>
  <si>
    <t>SECURITY CAMERA K350CLL</t>
  </si>
  <si>
    <t>UNITEK</t>
  </si>
  <si>
    <t>DOME CAMERA D28VP8TWD-W</t>
  </si>
  <si>
    <t>VADDIO</t>
  </si>
  <si>
    <t>RoboSHOT 12 HD PTZ CAMERA 999-9900-000</t>
  </si>
  <si>
    <t>RoboSHOT 30e HDBT 999-99630-200</t>
  </si>
  <si>
    <t>ROBOSHOT 30E 998-99100-000W</t>
  </si>
  <si>
    <t>RoboSHOT 12 USB 999-9920-000</t>
  </si>
  <si>
    <t>V3320FD-DN</t>
  </si>
  <si>
    <t>V3320RD-L3</t>
  </si>
  <si>
    <t>SECURITY CAMERA S2610E-AS-L1</t>
  </si>
  <si>
    <t>DOME IP CAMERA S5003FD</t>
  </si>
  <si>
    <t>S2610E-AS-L1</t>
  </si>
  <si>
    <t>SECURITY CAMERA S5003BX-DN</t>
  </si>
  <si>
    <t>SECURITY CAMERA S5020BX-DN</t>
  </si>
  <si>
    <t>VICON</t>
  </si>
  <si>
    <t>MICRO CAMERA AND HOUSING</t>
  </si>
  <si>
    <t>VIDEOLOGY</t>
  </si>
  <si>
    <t>SURVEILLANCE CAMERA 24Z704USB</t>
  </si>
  <si>
    <t>VIEW &amp; VIEW</t>
  </si>
  <si>
    <t>INDOOR SECURITY CAMERA MD4SN28V10WDRS</t>
  </si>
  <si>
    <t>Video Camera VHD-V61-SL</t>
  </si>
  <si>
    <t>2.8-12MM NTSC VTD-A2812/VB</t>
  </si>
  <si>
    <t>ALPHA VTC-C661 VTC-C661/SH</t>
  </si>
  <si>
    <t>VIVOTEK</t>
  </si>
  <si>
    <t>NETWORK CAMERA FD8163</t>
  </si>
  <si>
    <t>NETWORK CAMERA IP8332-C</t>
  </si>
  <si>
    <t>VIVOTEK IP6112</t>
  </si>
  <si>
    <t>OUTDOOR BULLET CAMERA 0E-BLIR800VW]</t>
  </si>
  <si>
    <t>SECURITY CAMERA WDD-7505CN</t>
  </si>
  <si>
    <t>COLOR TOWER CAMERA WDT-4245CT</t>
  </si>
  <si>
    <t>WISENET</t>
  </si>
  <si>
    <t>NETWORK CAMERA XNB-6001</t>
  </si>
  <si>
    <t>NETWORK CAMERA SNB-6011B</t>
  </si>
  <si>
    <t>SECURITY CAMERA XND-6080RV</t>
  </si>
  <si>
    <t>network camera XNB-H6240A</t>
  </si>
  <si>
    <t>NETWORK CAMERA XNB-H6242A</t>
  </si>
  <si>
    <t>NETWORK CAMERA SNV-6084R</t>
  </si>
  <si>
    <t>NETWORK MULTIDIRECTIONAL CAMERA PNM-9080VQN</t>
  </si>
  <si>
    <t>WONWOO</t>
  </si>
  <si>
    <t>DOME CAMERA VCNV-320A</t>
  </si>
  <si>
    <t>ZMODO</t>
  </si>
  <si>
    <t>ZH-CJAED ZH-CJAED</t>
  </si>
  <si>
    <t>BETVIS</t>
  </si>
  <si>
    <t>ULTRA STRETCH LCD DISPLAY BV-UW57211 57"</t>
  </si>
  <si>
    <t>Signage Display</t>
  </si>
  <si>
    <t>WALL MOUNTED SIGN SSW-PCB</t>
  </si>
  <si>
    <t>EVOKO</t>
  </si>
  <si>
    <t>ERM2001 ERM2001</t>
  </si>
  <si>
    <t>LD4200TM LD4200TM</t>
  </si>
  <si>
    <t>INOVA</t>
  </si>
  <si>
    <t>LED WALLBOARD ONTM4-192</t>
  </si>
  <si>
    <t>43UL3G-B 43UL3G-B</t>
  </si>
  <si>
    <t>LC320WXN-SCA1 LC320WXN-SCA1</t>
  </si>
  <si>
    <t>DIGITAL SIGNAGE FLAT PANEL 32" LCD 32SM5KE-B</t>
  </si>
  <si>
    <t>UH5C 49UH5C-B-49</t>
  </si>
  <si>
    <t>UHD COMMERCIAL SIGNAGE TV 43UT640S0UA 43"</t>
  </si>
  <si>
    <t>DIGITAL SIGNAGE 55SM5KE</t>
  </si>
  <si>
    <t>LED HDTV 43LX540S  43" WS</t>
  </si>
  <si>
    <t>SIGNAGE LED TV 43LT570H0UA  43" LED FHD</t>
  </si>
  <si>
    <t>IPS DIGITAL SIGNAGE DISPLAY 32SE3B 32SE3B-B 32" LED FHD</t>
  </si>
  <si>
    <t>LED SIGNAGE DISPLAY 22SM3B  22" LED FHD</t>
  </si>
  <si>
    <t>DIGITAL SIGNAGE TV TUNER 65LX540S 65LX540S-UA 65" LED FHDTV</t>
  </si>
  <si>
    <t>86UH5E-B 86UH5E-B</t>
  </si>
  <si>
    <t>DIGITAL SIGNAGE 4K UHD 65UL3G-B</t>
  </si>
  <si>
    <t>43SM5KB-B 43SM5KB  43" LED FHD</t>
  </si>
  <si>
    <t>CUSTOMER POLE DISPLAY LD9000</t>
  </si>
  <si>
    <t>LED SIGN</t>
  </si>
  <si>
    <t>V652-AVT V652-AVT  55" WS LED FHD</t>
  </si>
  <si>
    <t>MULTISYNC UN492VS  49" WS LED FHD</t>
  </si>
  <si>
    <t>MULTISYNC MA551  55" WS 4K LED</t>
  </si>
  <si>
    <t>Ultra-Narrow Bezel UN552</t>
  </si>
  <si>
    <t>MULTISYNC E705  70" LED FHDTV</t>
  </si>
  <si>
    <t>V652-AVT V652-AVT  75" WS LED HDTV</t>
  </si>
  <si>
    <t>V652-AVT V652-AVT  43" LED 4K UHD</t>
  </si>
  <si>
    <t>MULTISYNC P462 L460U6 46" WS LCD</t>
  </si>
  <si>
    <t>FULL HD COMMERCIAL LED C551 55"</t>
  </si>
  <si>
    <t>V652-AVT V652-AVT 41.92'</t>
  </si>
  <si>
    <t>UHD COMMERCIAL DISPLAY C861Q 86"</t>
  </si>
  <si>
    <t>V652-AVT V652-AVT</t>
  </si>
  <si>
    <t>TH-55LFE8U TH-55LFE8U</t>
  </si>
  <si>
    <t>SIGNAGE SOLUTIONS D-LINE DISPLAY 55BDL4050D/00 A4001-P522-0101 55" WS LED</t>
  </si>
  <si>
    <t>SIGNAGE SOLUTIONS D-LINE DISPLAY 55BDL4050D/00  55" WS LED</t>
  </si>
  <si>
    <t>SIGNAGE SOLUTIONS D-LINE DISPLAY 55BDL4050D/00 LH55UHFH 55" WS LED</t>
  </si>
  <si>
    <t>SIGNAGE SOLUTIONS D-LINE DISPLAY 55BDL4050D/00 VS16119 55" WS LED</t>
  </si>
  <si>
    <t>LED MONITOR EP5804K 997-7657-00 58" LED 4K UHD</t>
  </si>
  <si>
    <t>SL5551 SL5551</t>
  </si>
  <si>
    <t>MDC SERIES PROFESSIONAL DISPLAY MD65C LH65MDC 65" WS LED TV</t>
  </si>
  <si>
    <t>QH55R QH55R</t>
  </si>
  <si>
    <t>Outdoor Signage OH46F 46"</t>
  </si>
  <si>
    <t>QB75N QB75N</t>
  </si>
  <si>
    <t>DCE SERIES DC32E LH32DCEPLGA/GO 32" WS LED HDTV</t>
  </si>
  <si>
    <t>4K UHD SIGNAGE QB43R LH43QBRE 43" WS LED</t>
  </si>
  <si>
    <t>ED55C ED-C SERIES ED55C LH55EDC  55" WS LED FHD</t>
  </si>
  <si>
    <t>MEC Series SMART Signage ME40C LH40MECPLGA/ZA 40" WS LED FHDTV</t>
  </si>
  <si>
    <t>SMART SIGNAGE DB49J</t>
  </si>
  <si>
    <t>LED SIGNAGE DISPLAY DM55E  55" WS LED FHD</t>
  </si>
  <si>
    <t>DIGITAL SIGNAGE LH65DME DM65E-BR 65" WS LED</t>
  </si>
  <si>
    <t>ME-B ME75B  75" WS LED HDTV</t>
  </si>
  <si>
    <t>LED ME46C LH46MEC 46" WS LED HDTV</t>
  </si>
  <si>
    <t>PM-H SMART SIGANGE PM49H</t>
  </si>
  <si>
    <t>QH65R QH65R</t>
  </si>
  <si>
    <t>na QE70T</t>
  </si>
  <si>
    <t>BRAVIA FW-75BZ35F  75" LED 4K UHDTV</t>
  </si>
  <si>
    <t>IDECK L14XXX</t>
  </si>
  <si>
    <t>VS13955 VS13955</t>
  </si>
  <si>
    <t>VISUAL ELECTRONICS</t>
  </si>
  <si>
    <t>LMV-636L LMV-636L  75" WS LED</t>
  </si>
  <si>
    <t>LMV-636L LMV-636L</t>
  </si>
  <si>
    <t>LMV-636L LMV-636L LH32PMFP 32" WS LED HDTV</t>
  </si>
  <si>
    <t>LMV-636L LMV-636L 997-855-00</t>
  </si>
  <si>
    <t>CYBERTABLET M14</t>
  </si>
  <si>
    <t>Signature Pad</t>
  </si>
  <si>
    <t>DIGITAL GRAPHICS TABLET CYBERPAD</t>
  </si>
  <si>
    <t>MIMIO PAD RCK-M01</t>
  </si>
  <si>
    <t>EAW</t>
  </si>
  <si>
    <t>SPEAKER UB12SE UB12SE</t>
  </si>
  <si>
    <t>DIGITAL SKETCH RCK-T07</t>
  </si>
  <si>
    <t>INTERLINK ELECTRONICS</t>
  </si>
  <si>
    <t>COLOR EPAD EPAD XL EPAD XL-CN</t>
  </si>
  <si>
    <t>EPAD-INK 20-57563</t>
  </si>
  <si>
    <t>EPAD-INK 54-84002</t>
  </si>
  <si>
    <t>EPAD II EPAD II 54-36999</t>
  </si>
  <si>
    <t>ePAD VP9801 50-65885</t>
  </si>
  <si>
    <t>ePAD-INK 54-74001</t>
  </si>
  <si>
    <t>ePAD-INK VP9805R</t>
  </si>
  <si>
    <t>ePAD-INK 50-74001</t>
  </si>
  <si>
    <t>ePAD-INK 54-64111</t>
  </si>
  <si>
    <t>ePAD 54-65885</t>
  </si>
  <si>
    <t>ISKN</t>
  </si>
  <si>
    <t>THE SLATE TS1E2</t>
  </si>
  <si>
    <t>WIRELESS TOUCHPAD K5923 TG-1226</t>
  </si>
  <si>
    <t>MONOPRICE</t>
  </si>
  <si>
    <t>PEN TABLET TWA60</t>
  </si>
  <si>
    <t>GRAPHIC DRAWING TABLET IIP  22" TS</t>
  </si>
  <si>
    <t>SIGNATURE CAPTURE PAD WDST012</t>
  </si>
  <si>
    <t>PENPOWER</t>
  </si>
  <si>
    <t>WRITING PAD EZ GO</t>
  </si>
  <si>
    <t>ACTIVSLATE PRM-RS2-02</t>
  </si>
  <si>
    <t>ACTIVSLATE PRM-RS1-01</t>
  </si>
  <si>
    <t>ACTIVSLATE 60 PRM-RS3-01</t>
  </si>
  <si>
    <t>SCRIPTEL</t>
  </si>
  <si>
    <t>PROSCRIPT COMPACT LCD SIGNATURE PAD ST1550</t>
  </si>
  <si>
    <t>SMART SLATE GRAPHIC TABLET WS200</t>
  </si>
  <si>
    <t>TOPAZ</t>
  </si>
  <si>
    <t>SIGNATURE CAPTURE PAD 1 X 5 T-L460-B</t>
  </si>
  <si>
    <t>CLIPGEM T-C912-HSB-R</t>
  </si>
  <si>
    <t>CLIPGEM T-C912-USB</t>
  </si>
  <si>
    <t>SIGNATURE GEM T-S751-B-R</t>
  </si>
  <si>
    <t>SIGNATUREGEM LCD 4x3 T-LBK755-BHSB-R</t>
  </si>
  <si>
    <t>SIGLITE LCD 4x3 T-LBK750-BHSB-R</t>
  </si>
  <si>
    <t>SIGNATURE GEM 4X5 LCD T-LBK766SE-BHSB-R</t>
  </si>
  <si>
    <t>SIGNATURE GEM T-S261-HSB-R</t>
  </si>
  <si>
    <t>SIGNATURE GEM 4X5 LCD T-LBK766-BHSB-R</t>
  </si>
  <si>
    <t>SIGNATURE CAPTURE PAD T-LBK460-B-R</t>
  </si>
  <si>
    <t>SIGNATURE GEM T-L462-C128</t>
  </si>
  <si>
    <t>SIGNATURE PAD T-S460-HSB-R</t>
  </si>
  <si>
    <t>SIGNATUREGEM LCD 1x5 T-S261-PLB-R</t>
  </si>
  <si>
    <t>SIGNATURE PAD T-S460-HSB</t>
  </si>
  <si>
    <t>SIGNATURE PAD T-S460-BSB-R</t>
  </si>
  <si>
    <t>SIGNATURE GEM ELECTRONIC PAD T-L462-HSB-R</t>
  </si>
  <si>
    <t>SIGNATURE GEM LCD  4X3 HID-USB  T-LBK755-BHSB T-LBK755-BHSB</t>
  </si>
  <si>
    <t>SIGNATURE PAD T-S460-B-R</t>
  </si>
  <si>
    <t>SIGNITURE GEM LCD 4X3 T-LBK755-HSB</t>
  </si>
  <si>
    <t>SIGNATURE PAD T-S460-USB</t>
  </si>
  <si>
    <t>SIGNATUREGEM T-L755-HSB</t>
  </si>
  <si>
    <t>SIGNATURE GEM L462 T-L462-B-R</t>
  </si>
  <si>
    <t>SIGNATURE GEM T-LBK462-HSB-R</t>
  </si>
  <si>
    <t>SIGNATURE PAD T-S460-H159</t>
  </si>
  <si>
    <t>GEMVIEW 10 TABLET DISPLAY TD-LBK101VA-USB-R</t>
  </si>
  <si>
    <t>SIGNATURE GEM T-LBK755SE-BHSB</t>
  </si>
  <si>
    <t>SIGNATUREGEM T-LBK462-BSB-R</t>
  </si>
  <si>
    <t>SIGNATURE CAPTURE PAD T-LBK460-HSB-R</t>
  </si>
  <si>
    <t>GRAPHICS TABLET CINTIQ 21UX DTZ-2100/D</t>
  </si>
  <si>
    <t>CINTIQ LCD TABLET 13HD DTK-1301</t>
  </si>
  <si>
    <t>PEN TABLET PTH-650</t>
  </si>
  <si>
    <t>BAMBOO FUN CTE-450</t>
  </si>
  <si>
    <t>GRAPHICS TABLET CINTIQ 21UX DTZ-2100/G</t>
  </si>
  <si>
    <t>BAMBOO PEN CTL-471</t>
  </si>
  <si>
    <t>GRAPHICS TABLET CINTIQ 21UX DTZ-2100C/G</t>
  </si>
  <si>
    <t>BAMBOO CTH-470</t>
  </si>
  <si>
    <t>LCD SIGNATURE TABLET STU-500B</t>
  </si>
  <si>
    <t>BAMBOO PAD CTH-300</t>
  </si>
  <si>
    <t>LCD SIGNATURE TABLET STU-500</t>
  </si>
  <si>
    <t>ONE DTC133</t>
  </si>
  <si>
    <t>BAMBOO PEN CTL-470</t>
  </si>
  <si>
    <t>BAMBOO FUN CTE-650  GRAPHICS DRAWING TABLET</t>
  </si>
  <si>
    <t>BAMBOO CTH-670</t>
  </si>
  <si>
    <t>BAMBOO MTE-450A MTE-450/K (B)</t>
  </si>
  <si>
    <t>LCD SIGNATURE PAD STU-530</t>
  </si>
  <si>
    <t>BAMBOO CTH-460</t>
  </si>
  <si>
    <t>BAMBOO PEN CTL-460</t>
  </si>
  <si>
    <t>PEN TABLET CTE-630 GRAPHITE</t>
  </si>
  <si>
    <t>SIGNATURE CAPTURE PAD TT1500</t>
  </si>
  <si>
    <t>SIGNATURE CAPTURE TT3101 60030-010</t>
  </si>
  <si>
    <t xml:space="preserve">BVS </t>
  </si>
  <si>
    <t>ECOTOUCH (INTERACTIVE TOUCHSCREEN) PT65F</t>
  </si>
  <si>
    <t>Smart Board</t>
  </si>
  <si>
    <t>MONDOPAD TOUCH DISPLAY INFO7021A  70"</t>
  </si>
  <si>
    <t>Microsoft Surface 1367</t>
  </si>
  <si>
    <t>TOUCHSCREEN DISPLAY CB651Q  65" LED 4K UHD</t>
  </si>
  <si>
    <t>KX-BP635 KX-BP635</t>
  </si>
  <si>
    <t>INTERACTIVE PANABOARD KX-BP800</t>
  </si>
  <si>
    <t>SMART BOARD KX-B520 KXB520SM</t>
  </si>
  <si>
    <t>ACTIVEPANEL TOUCH APT-65</t>
  </si>
  <si>
    <t>ACTIVBOARD PRM-AB2B-02</t>
  </si>
  <si>
    <t>ACTIVBOARD PIR-AB10T78-01</t>
  </si>
  <si>
    <t>ACTIVBOARD PRM-AB2-02</t>
  </si>
  <si>
    <t>ActivPanel 70" V6 Android OPS with ActivConnect OPS-G AP6-70A</t>
  </si>
  <si>
    <t>QUARTET</t>
  </si>
  <si>
    <t>IDEASHARE Q8000</t>
  </si>
  <si>
    <t>ELECTRONIC SMART BOARD OVANICS QO2000</t>
  </si>
  <si>
    <t>AQUOS BOARD PN-L401C  40" FHD</t>
  </si>
  <si>
    <t>AQUOS BOARD PN-L703B TOUCHSCREEN 70" LED FHD</t>
  </si>
  <si>
    <t>AQUOS PN-L705H  70"</t>
  </si>
  <si>
    <t>INTERACTIVE DISPLAY SYSTEM PN-L802B  80" WS</t>
  </si>
  <si>
    <t>SKYSITE</t>
  </si>
  <si>
    <t>SMARTSCREEN H65EC  65" WS LED TS</t>
  </si>
  <si>
    <t>TOUCHSCREEN SMART BOARD SBID8084I-G4</t>
  </si>
  <si>
    <t>SMART BOARD INTERACTIVE WHITEBOARD 885-SMP SB885-SMP</t>
  </si>
  <si>
    <t>INTERACTIVE WHITEBOARD SB540</t>
  </si>
  <si>
    <t>SMART BOARD SPNL-4070</t>
  </si>
  <si>
    <t>SMART BOARD INTERACTIVE WHITEBOARD 580</t>
  </si>
  <si>
    <t>SMART BOARD PX350 px350-r2-20134</t>
  </si>
  <si>
    <t>CAPTURE BOARD KAPP42</t>
  </si>
  <si>
    <t>SMART TABLE ST230I ST230I</t>
  </si>
  <si>
    <t>INTERACTIVE DISPLAY SBID8055I  55'</t>
  </si>
  <si>
    <t>INTERACTIVE SMART BOARD SB660</t>
  </si>
  <si>
    <t>INTERACTIVE WHITEBOARD SB580</t>
  </si>
  <si>
    <t>SMARTBOARD INTERACTIVE DISPLAY SBID8070I-SMP  70" WS TS</t>
  </si>
  <si>
    <t>INTERACTIVE TS SBID8065I-G5 65"</t>
  </si>
  <si>
    <t>SMARTBOARD SBID8070i 1018962</t>
  </si>
  <si>
    <t>SPNL-6055</t>
  </si>
  <si>
    <t>INTERACTIVE FLAT PANE SBID8065I-G5-SMP  65"</t>
  </si>
  <si>
    <t>INTERACTIVE SMARTBOARD 6065-V2 SPNL-6265-V2</t>
  </si>
  <si>
    <t>INTERACTIVE SMART BOARD SB680</t>
  </si>
  <si>
    <t>INTERACTIVE SMARTBOARD SBM680</t>
  </si>
  <si>
    <t>SMARTMEDIA</t>
  </si>
  <si>
    <t>AirON Series AIRON-86-4K</t>
  </si>
  <si>
    <t>VIBE</t>
  </si>
  <si>
    <t>SMARTBOARD V55N201R  55" 4K UHD TS</t>
  </si>
  <si>
    <t>SMARTBOARD V55N203W 55"</t>
  </si>
  <si>
    <t>BLACKBERRY 7290</t>
  </si>
  <si>
    <t>Smart Phone</t>
  </si>
  <si>
    <t>0.31</t>
  </si>
  <si>
    <t>BLACKBERRY 9700</t>
  </si>
  <si>
    <t>0.27</t>
  </si>
  <si>
    <t>BLACKBERRY 7510</t>
  </si>
  <si>
    <t>0.37</t>
  </si>
  <si>
    <t>BLACKBERRY 6510 MONOCHROME</t>
  </si>
  <si>
    <t>BLACKBERRY 7520</t>
  </si>
  <si>
    <t>0.38</t>
  </si>
  <si>
    <t>BLACKBERRY 7250</t>
  </si>
  <si>
    <t>BLACKBERRY 8700C</t>
  </si>
  <si>
    <t>0.30</t>
  </si>
  <si>
    <t>BLACKBERRY 6210 R6220GW</t>
  </si>
  <si>
    <t>BLACKBERRY 7100G</t>
  </si>
  <si>
    <t>0.26</t>
  </si>
  <si>
    <t>BLACKBERRY PEARL</t>
  </si>
  <si>
    <t>0.22</t>
  </si>
  <si>
    <t>BLACKBERRY 7280</t>
  </si>
  <si>
    <t>BLACKBERRY 7730</t>
  </si>
  <si>
    <t>BLACKBERRY 8700G</t>
  </si>
  <si>
    <t>BLACKBERRY 8800</t>
  </si>
  <si>
    <t>BLACKBERRY 8830</t>
  </si>
  <si>
    <t>0.29</t>
  </si>
  <si>
    <t>BLACKBERRY 8310</t>
  </si>
  <si>
    <t>BLACKBERRY 7130C</t>
  </si>
  <si>
    <t>BLACKBERRY 6710 R6020GW</t>
  </si>
  <si>
    <t>BLACKBERRY 7100T</t>
  </si>
  <si>
    <t>HTC</t>
  </si>
  <si>
    <t>TILT 8925</t>
  </si>
  <si>
    <t>0.42</t>
  </si>
  <si>
    <t>HERMES 8525</t>
  </si>
  <si>
    <t>0.39</t>
  </si>
  <si>
    <t>WIZARD 8125</t>
  </si>
  <si>
    <t>BLACKBERRY 7520 RAL11IN</t>
  </si>
  <si>
    <t>BLACKBERRY 8703</t>
  </si>
  <si>
    <t>RM-162 6102i</t>
  </si>
  <si>
    <t>RH-14 3560  CELL PHONE</t>
  </si>
  <si>
    <t>RM-75 6030  CELL PHONE</t>
  </si>
  <si>
    <t>BLACKBERRY 8820</t>
  </si>
  <si>
    <t>BLACKBERRY 7100I</t>
  </si>
  <si>
    <t>0.32</t>
  </si>
  <si>
    <t>BLACKBERRY 8100</t>
  </si>
  <si>
    <t>BLACKBERRY 8300</t>
  </si>
  <si>
    <t>V3XX G8/18/19 WC8/19  CELL PHONE</t>
  </si>
  <si>
    <t>BLACKBERRY 8703E</t>
  </si>
  <si>
    <t>CINGULAR</t>
  </si>
  <si>
    <t>I730 SCH-i730  PDA SLIDER</t>
  </si>
  <si>
    <t>i570 H65XAN6RRACN</t>
  </si>
  <si>
    <t>BLACKBERRY 7230</t>
  </si>
  <si>
    <t>BLACKBERRY 8330</t>
  </si>
  <si>
    <t>BLACKBERRY 8110</t>
  </si>
  <si>
    <t>BLACKBERRY 8707G</t>
  </si>
  <si>
    <t>BLACKBERRY 7130E</t>
  </si>
  <si>
    <t>BLACKBERRY 8130</t>
  </si>
  <si>
    <t>SPRINT CELL PHONE SCP-7000</t>
  </si>
  <si>
    <t>MOTO Q MOTQKIT</t>
  </si>
  <si>
    <t>TREO 700W</t>
  </si>
  <si>
    <t>TREO 700P</t>
  </si>
  <si>
    <t>0.40</t>
  </si>
  <si>
    <t>TREO 755P</t>
  </si>
  <si>
    <t>0.35</t>
  </si>
  <si>
    <t>V3M V3M</t>
  </si>
  <si>
    <t>BLACKBERRY 9000</t>
  </si>
  <si>
    <t>BLACKBERRY 8320</t>
  </si>
  <si>
    <t>TREO 800W</t>
  </si>
  <si>
    <t>BLACKBERRY 8700R</t>
  </si>
  <si>
    <t>Cell Phone VX6000</t>
  </si>
  <si>
    <t>Cell Phone VX5200</t>
  </si>
  <si>
    <t>Cell Phone VX4650</t>
  </si>
  <si>
    <t>Cell Phone VX6100</t>
  </si>
  <si>
    <t>Cell Phone 60T</t>
  </si>
  <si>
    <t>Cell Phone V710</t>
  </si>
  <si>
    <t>TREO 750</t>
  </si>
  <si>
    <t>0.34</t>
  </si>
  <si>
    <t>BLACKBERRY 8900</t>
  </si>
  <si>
    <t>0.24</t>
  </si>
  <si>
    <t>EPIX SGH-I907</t>
  </si>
  <si>
    <t>0.28</t>
  </si>
  <si>
    <t>SMART PHONE 2125</t>
  </si>
  <si>
    <t>TILT 8900</t>
  </si>
  <si>
    <t>VERIZON MB870</t>
  </si>
  <si>
    <t>SMART PHONE Q</t>
  </si>
  <si>
    <t>Digital Dual Band Phone SCH-I760</t>
  </si>
  <si>
    <t>BLACKJACK II SGH-I617</t>
  </si>
  <si>
    <t>TITAN PPC6800SP</t>
  </si>
  <si>
    <t>ACE SPH-I325  CLASSIC QWERTY</t>
  </si>
  <si>
    <t>3100 CELL PHONE</t>
  </si>
  <si>
    <t>P4600 WORLD PHONE</t>
  </si>
  <si>
    <t>6555b   RM-289  CELL PHONE</t>
  </si>
  <si>
    <t>RH-74 6061 CELL PHONE</t>
  </si>
  <si>
    <t>SGH-X507   CELL PHONE</t>
  </si>
  <si>
    <t>BLACKBERRY CURVE 8520</t>
  </si>
  <si>
    <t>BLACKBERRY CURVE 8530</t>
  </si>
  <si>
    <t>Blackberry</t>
  </si>
  <si>
    <t>ANDROID ERIS ADR6200VW</t>
  </si>
  <si>
    <t>STARTAC ST7868W</t>
  </si>
  <si>
    <t>Z310A   CELLPHONE</t>
  </si>
  <si>
    <t>W300I   CELLPHONE</t>
  </si>
  <si>
    <t>V365(G8/18/19)   CELLPHONE</t>
  </si>
  <si>
    <t>VA76R   CELLPHONE</t>
  </si>
  <si>
    <t>MUT4-4411C11 CELL PHONE</t>
  </si>
  <si>
    <t>CELLPHONE 3120B</t>
  </si>
  <si>
    <t>RH-87 2610</t>
  </si>
  <si>
    <t>NPW-3 8265</t>
  </si>
  <si>
    <t>NPW-2NX 6360</t>
  </si>
  <si>
    <t>NPW-1NB 3360</t>
  </si>
  <si>
    <t>BLACKJACK SGH-I607</t>
  </si>
  <si>
    <t>0.21</t>
  </si>
  <si>
    <t>JACK SGH-I637</t>
  </si>
  <si>
    <t>NPL-S 6200</t>
  </si>
  <si>
    <t>RH-44 3588I</t>
  </si>
  <si>
    <t>A11 A11</t>
  </si>
  <si>
    <t>PWX-S46 PWX-S46</t>
  </si>
  <si>
    <t>SCP-6000 SCP-6000</t>
  </si>
  <si>
    <t>R-50 3100B</t>
  </si>
  <si>
    <t>SCH-8500 SCH-8500</t>
  </si>
  <si>
    <t>T68IS T68IS</t>
  </si>
  <si>
    <t>CELL PHONE SGH-A777</t>
  </si>
  <si>
    <t>CELL PHONE I315</t>
  </si>
  <si>
    <t>CELL PHONE I730</t>
  </si>
  <si>
    <t>CENTRO CENTRO</t>
  </si>
  <si>
    <t>BLACKBERRY 8350i</t>
  </si>
  <si>
    <t>BLACKBERRY STORM 2 9550</t>
  </si>
  <si>
    <t>BLACKBERRY 9300</t>
  </si>
  <si>
    <t>0.23</t>
  </si>
  <si>
    <t>BLACKBERRY CURVE 9330</t>
  </si>
  <si>
    <t>BLACKBERRY 9630</t>
  </si>
  <si>
    <t>BLACKBERRY 9650</t>
  </si>
  <si>
    <t>TMOBILE</t>
  </si>
  <si>
    <t>CELL PHONE 99HCJ071-00</t>
  </si>
  <si>
    <t>BLACKBERRY TORCH 9800</t>
  </si>
  <si>
    <t>0.36</t>
  </si>
  <si>
    <t>BLACKBERRY STORM 9530 19502-002</t>
  </si>
  <si>
    <t>SCH-U320 SCH-U320</t>
  </si>
  <si>
    <t>SAGA SCi-i770</t>
  </si>
  <si>
    <t>NEXTEL SMART PHONE I700 PLUS</t>
  </si>
  <si>
    <t>NEXTEL SMART PHONE I550 PLUS</t>
  </si>
  <si>
    <t>NEXTEL SMART PHONE I50SX</t>
  </si>
  <si>
    <t>Ozone XV6175</t>
  </si>
  <si>
    <t>0.25</t>
  </si>
  <si>
    <t>BLACKBERRY 8120</t>
  </si>
  <si>
    <t>CELL PHONE 2600C RM-341</t>
  </si>
  <si>
    <t>SMART PHONE RUMOR2</t>
  </si>
  <si>
    <t>SMART PHONE SGH-A817</t>
  </si>
  <si>
    <t>DROID PRO XT610</t>
  </si>
  <si>
    <t>THUNDERBOLT ADR6400L</t>
  </si>
  <si>
    <t>ADVENTURE V750</t>
  </si>
  <si>
    <t>AUDIOVOX</t>
  </si>
  <si>
    <t>TELEPHONE CDM-8910</t>
  </si>
  <si>
    <t>CELL PHONE VX5400</t>
  </si>
  <si>
    <t>SMART PHONE STAR100</t>
  </si>
  <si>
    <t>TOUCH PRO2 PPCT7380</t>
  </si>
  <si>
    <t>TREO 700WX</t>
  </si>
  <si>
    <t>TREO T850EWW</t>
  </si>
  <si>
    <t>PANTECH</t>
  </si>
  <si>
    <t>MATRIX PRO C820</t>
  </si>
  <si>
    <t>DUO C810</t>
  </si>
  <si>
    <t>FORTRESS ST7377</t>
  </si>
  <si>
    <t>INTREPID SPH-I350</t>
  </si>
  <si>
    <t>TOUCH PRO PPC6850SP</t>
  </si>
  <si>
    <t>MATRIX C740</t>
  </si>
  <si>
    <t>SMART PHONE Q9H</t>
  </si>
  <si>
    <t>SMART PHONE Q9C</t>
  </si>
  <si>
    <t>FOCUS SGH-i917</t>
  </si>
  <si>
    <t>EVO 4G PC36100 APA9292</t>
  </si>
  <si>
    <t>BLACKBERRY BOLD 9930</t>
  </si>
  <si>
    <t>PRE P100EWW</t>
  </si>
  <si>
    <t>CELLPHONE L7</t>
  </si>
  <si>
    <t>TRENDER SPH-M380  BASIC SLIDER</t>
  </si>
  <si>
    <t>BLACKBERRY BOLD 9000</t>
  </si>
  <si>
    <t>DROID X MB810</t>
  </si>
  <si>
    <t>GALAXY S SPH-D700</t>
  </si>
  <si>
    <t>PIXI P120EWW</t>
  </si>
  <si>
    <t>BLACKBERRY CURVE 9370</t>
  </si>
  <si>
    <t>BLACKBERRY CURVE 9360</t>
  </si>
  <si>
    <t>BLACKBERRY BOLD 9900</t>
  </si>
  <si>
    <t>DROID INCREDIBLE ADR6300VW</t>
  </si>
  <si>
    <t>ATRIX MB860</t>
  </si>
  <si>
    <t>CELL PHONE i760</t>
  </si>
  <si>
    <t>i335 H98XAH6JR5AN</t>
  </si>
  <si>
    <t>INTRUDER A6366 99HKV003-00</t>
  </si>
  <si>
    <t>SAGA SCH-I770</t>
  </si>
  <si>
    <t>MOTO Q9C 1090-HS1</t>
  </si>
  <si>
    <t>IHDT56FQ1 1090-FQ1</t>
  </si>
  <si>
    <t>ZIO SCP-8600</t>
  </si>
  <si>
    <t>INCITE CT810 BEJCT810</t>
  </si>
  <si>
    <t>VIVID X710A PH39100</t>
  </si>
  <si>
    <t>INSPIRE A9192</t>
  </si>
  <si>
    <t>UTSTARCOM</t>
  </si>
  <si>
    <t>QUICKFIRE GTX750R</t>
  </si>
  <si>
    <t>BLACKBERRY BOLD 9650</t>
  </si>
  <si>
    <t>DASH 3G T-MOBILE SMART PHONE 99HHT023-00</t>
  </si>
  <si>
    <t>TITAN 100 XV6800</t>
  </si>
  <si>
    <t>BLACKBERRY 9350 RDS41CW</t>
  </si>
  <si>
    <t>DUALBANDTRI-MODE CELL PHONE SCH-U340</t>
  </si>
  <si>
    <t>IHDT56GE1 W315</t>
  </si>
  <si>
    <t>W315 W315</t>
  </si>
  <si>
    <t>0.18</t>
  </si>
  <si>
    <t>SCP-3810 SCP-3810</t>
  </si>
  <si>
    <t>RUGBY SMART SGH-I847</t>
  </si>
  <si>
    <t>BLACKBERRY 9850</t>
  </si>
  <si>
    <t>ENV TOUCH LG-VX11000</t>
  </si>
  <si>
    <t>LINK P7040</t>
  </si>
  <si>
    <t>ROGUE SCH-U960</t>
  </si>
  <si>
    <t>ENLIGHTEN LG-VS700</t>
  </si>
  <si>
    <t>INCREDIBLE 2 ADR6350</t>
  </si>
  <si>
    <t>HOTSHOT CDM8992VW</t>
  </si>
  <si>
    <t>PHOTON MB855</t>
  </si>
  <si>
    <t>TREO 650</t>
  </si>
  <si>
    <t>MOTO Q</t>
  </si>
  <si>
    <t>G2 PC10100 99HLW021-00</t>
  </si>
  <si>
    <t>CLIQ/BLUR MB200</t>
  </si>
  <si>
    <t>1090 IHDT56H61  1090-H61</t>
  </si>
  <si>
    <t>DROID X2 MB870</t>
  </si>
  <si>
    <t>DROID RAZR MAXX HD XT926</t>
  </si>
  <si>
    <t>DROID RAZR XT912</t>
  </si>
  <si>
    <t>GALAXY NEXUS SCH-I515</t>
  </si>
  <si>
    <t>DROID 2 A955</t>
  </si>
  <si>
    <t>RAZOR 93708XQBSA</t>
  </si>
  <si>
    <t>I296 H88XAH6JR2AN</t>
  </si>
  <si>
    <t>SNAP SPS511</t>
  </si>
  <si>
    <t>DROID 4 XT894</t>
  </si>
  <si>
    <t>IMPRESSION SGH-A877  3G SLIDER</t>
  </si>
  <si>
    <t>ADMIRAL XT603</t>
  </si>
  <si>
    <t>i856 H74XAN6JR7AN</t>
  </si>
  <si>
    <t>DROID ERIS PB00100</t>
  </si>
  <si>
    <t>FLIGHT II SGH-A927</t>
  </si>
  <si>
    <t>FLIGHT SGH-A797</t>
  </si>
  <si>
    <t>BLACKBERRY 9530</t>
  </si>
  <si>
    <t>VERIZON 60I</t>
  </si>
  <si>
    <t>GALAXY NOTE 2 II SCH-I605  16GB VZ</t>
  </si>
  <si>
    <t>TRANSFORM SPH-M920  SLIDER</t>
  </si>
  <si>
    <t>BREEZE III P2030</t>
  </si>
  <si>
    <t>QUALCOMM 3G CDMA 25K101501</t>
  </si>
  <si>
    <t>BLACKBERRY TORCH 9860</t>
  </si>
  <si>
    <t>SMARTPHONE Q9M</t>
  </si>
  <si>
    <t>GALAXY S FASCINATE SCH-I500</t>
  </si>
  <si>
    <t>BLACKBERRY BOLD 9780</t>
  </si>
  <si>
    <t>DROID INCREDIBLE 4G ADR6410L</t>
  </si>
  <si>
    <t>DROID RAZR M XT907</t>
  </si>
  <si>
    <t>LUCID LG-VS840/IQ-VS840</t>
  </si>
  <si>
    <t>EVO DESIGN PH44100</t>
  </si>
  <si>
    <t>FLASH SGH-I677</t>
  </si>
  <si>
    <t>GALAXY S3 SIII SCH-I535</t>
  </si>
  <si>
    <t>STRIVE SGH-A687</t>
  </si>
  <si>
    <t>INFUSE SGH-I997</t>
  </si>
  <si>
    <t>TROPHY MWP6985</t>
  </si>
  <si>
    <t>WINDOWS PHONE 8X PM23300</t>
  </si>
  <si>
    <t>TOUCH PRO 2 XV6875</t>
  </si>
  <si>
    <t>EVO SHIFT PG06100</t>
  </si>
  <si>
    <t>IMAGIO XV6975 WHIT100</t>
  </si>
  <si>
    <t>GALAXY S3 SIII SGH-I747</t>
  </si>
  <si>
    <t>ONE X PJ83100</t>
  </si>
  <si>
    <t>GALAXY S SCH-I400</t>
  </si>
  <si>
    <t>OPTIMUS S LS670</t>
  </si>
  <si>
    <t>QUANTUM LG-C900</t>
  </si>
  <si>
    <t>LUMIA 920  GSM/HSPA/LTE</t>
  </si>
  <si>
    <t>GALAXY S2 SII SPH-D710</t>
  </si>
  <si>
    <t>DROID INCREDIBLE ADR6300VW3</t>
  </si>
  <si>
    <t>ONE V ADR6290</t>
  </si>
  <si>
    <t>LUMIA 822  GSM/CDMA/HSPA/LTE</t>
  </si>
  <si>
    <t>ILLUSION SCH-I110</t>
  </si>
  <si>
    <t>DROID 2 A956</t>
  </si>
  <si>
    <t>SMART PHONE SPH-I330</t>
  </si>
  <si>
    <t>NEXTEL I2000 I2000</t>
  </si>
  <si>
    <t>SONY ERICSSON Z520A</t>
  </si>
  <si>
    <t>DROID 3 DROID 3 XT862</t>
  </si>
  <si>
    <t>LOTUS LX600</t>
  </si>
  <si>
    <t>GALAXY RUGBY PRO SGH-I547</t>
  </si>
  <si>
    <t>APACHE XV6700</t>
  </si>
  <si>
    <t>0.33</t>
  </si>
  <si>
    <t>CELL PHONE VX8550LK</t>
  </si>
  <si>
    <t>TOUCH PRO 2 RHOD210</t>
  </si>
  <si>
    <t>EVO 3D PG86100</t>
  </si>
  <si>
    <t>VERIZON LG-VN250</t>
  </si>
  <si>
    <t>SMART PHONE LN510</t>
  </si>
  <si>
    <t>OPTIMUS VM701</t>
  </si>
  <si>
    <t>BLACKBERRY 9310</t>
  </si>
  <si>
    <t>BLACKBERRY</t>
  </si>
  <si>
    <t>TORCH 9800 RCY71UW</t>
  </si>
  <si>
    <t>One KAIS130</t>
  </si>
  <si>
    <t>G’zOne Ravine 2 C781H</t>
  </si>
  <si>
    <t>CONVOY SCH-U640</t>
  </si>
  <si>
    <t>OPTIMUS T LG-P509</t>
  </si>
  <si>
    <t>GALAXY S3 SIII SPH-L710</t>
  </si>
  <si>
    <t>BRIO S3015</t>
  </si>
  <si>
    <t>G2 D800</t>
  </si>
  <si>
    <t>LUMIA 900 RM 823 808 GSM/HSPA/LTE</t>
  </si>
  <si>
    <t>GALAXY S4 SGH-I337</t>
  </si>
  <si>
    <t>GALAXY S2 SII SGH-I777</t>
  </si>
  <si>
    <t>DROID ULTRA XT1080</t>
  </si>
  <si>
    <t>GALAXY S2 SII SGH-I727</t>
  </si>
  <si>
    <t>GALAXY S4 SCH-I545</t>
  </si>
  <si>
    <t>SMARTPHONE E62-1</t>
  </si>
  <si>
    <t>4G LTE HTC6435L</t>
  </si>
  <si>
    <t>BOLD 9700 RCM71UW</t>
  </si>
  <si>
    <t>GOOGLE NEXUS ONE</t>
  </si>
  <si>
    <t>PUREVIEW CARL ZEISS</t>
  </si>
  <si>
    <t>DROID A855</t>
  </si>
  <si>
    <t>CONVOY SCH-U680 SCHU680MAV</t>
  </si>
  <si>
    <t>G'ZONE COMMANDO C771</t>
  </si>
  <si>
    <t>Bell LG260</t>
  </si>
  <si>
    <t>DROID BIONIC XT875</t>
  </si>
  <si>
    <t>BLACKBERRY TORCH 9850</t>
  </si>
  <si>
    <t>BLACKBERRY BOLD 9700</t>
  </si>
  <si>
    <t>FUSION 2 U8665</t>
  </si>
  <si>
    <t>VENICE LG730</t>
  </si>
  <si>
    <t>GALAXY S4 SPH-L720T</t>
  </si>
  <si>
    <t>LUMIA 925  GSM/HSPA/LTE</t>
  </si>
  <si>
    <t>BLACKBERRY CURVE 9310</t>
  </si>
  <si>
    <t>BLACKBERRY CURVE 9300</t>
  </si>
  <si>
    <t>BLACKBERRY Q10 SQN100</t>
  </si>
  <si>
    <t>GALAXY NOTE 4 SM-N910V  32GB VZ</t>
  </si>
  <si>
    <t>verizon sch-u430</t>
  </si>
  <si>
    <t>BOLD 9900 RDE70UW</t>
  </si>
  <si>
    <t>BLACKBERRY Z10 STL100-3 RFF91LW</t>
  </si>
  <si>
    <t>ESERIES E71-1 RM-346</t>
  </si>
  <si>
    <t>BLACKBERRY CURVE 9315</t>
  </si>
  <si>
    <t>DURAPLUS E4233</t>
  </si>
  <si>
    <t>NEXTEL I365 H01XAN6JR5AN</t>
  </si>
  <si>
    <t>SPRINT SCP-2700</t>
  </si>
  <si>
    <t>Z30 RFX101LW</t>
  </si>
  <si>
    <t>Curve Touch 9380 (RIM Orlando)</t>
  </si>
  <si>
    <t>POCKET NEO  GT-S5310/GT-S5312</t>
  </si>
  <si>
    <t>cell phone 6010</t>
  </si>
  <si>
    <t>lg rumor</t>
  </si>
  <si>
    <t>GALAXY S4 SGH-I537</t>
  </si>
  <si>
    <t>HERO 200 APA6277</t>
  </si>
  <si>
    <t>SMART PHONE LS660</t>
  </si>
  <si>
    <t>SMART PHONE 7040N</t>
  </si>
  <si>
    <t>DESIRE 510 0PCV100</t>
  </si>
  <si>
    <t>OPTIMUS F6 MS500</t>
  </si>
  <si>
    <t>GALAXY AVANT SM-G386T1</t>
  </si>
  <si>
    <t>BLU</t>
  </si>
  <si>
    <t>GSM D410A</t>
  </si>
  <si>
    <t>GALAXY S3 SIII SCH-1535PP</t>
  </si>
  <si>
    <t>GALAXY S3 SIII MINI SM-G730A</t>
  </si>
  <si>
    <t>ONE M8 831C OP6B700</t>
  </si>
  <si>
    <t>ONE M7 6500L</t>
  </si>
  <si>
    <t>curve 8520</t>
  </si>
  <si>
    <t>curve 9300 9300</t>
  </si>
  <si>
    <t>GALAXY S3 SIII SGH-T999</t>
  </si>
  <si>
    <t>Brigadier E6782 Android Phone OS, v4.4.2 (KitKat) WaterProof E6782</t>
  </si>
  <si>
    <t>Lucid 3 VS876 Android Smartphone VS876</t>
  </si>
  <si>
    <t>BLACKBERRY CURVE 9320</t>
  </si>
  <si>
    <t>BLACKBERRY 9670</t>
  </si>
  <si>
    <t>BLACKBERRY 9720</t>
  </si>
  <si>
    <t>INTENSITY II SCH-U460</t>
  </si>
  <si>
    <t>GALAXY S4 MINI SGH-I257</t>
  </si>
  <si>
    <t>GALAXY S4 MINI GT-I9195</t>
  </si>
  <si>
    <t>GALAXY CORE PRIME SM-G360V</t>
  </si>
  <si>
    <t>FLEX P8010</t>
  </si>
  <si>
    <t>FOCUS S SGH-I937</t>
  </si>
  <si>
    <t>FOCUS 2 SGH-I667</t>
  </si>
  <si>
    <t>LUMIA 928  GMS/CDMA/HSPA/EVDO/LTE</t>
  </si>
  <si>
    <t>ALLEY LG-VS740</t>
  </si>
  <si>
    <t>MYTOUCH 4G PG59100</t>
  </si>
  <si>
    <t>4G LTE HTC6990L</t>
  </si>
  <si>
    <t>REMARQ LN240</t>
  </si>
  <si>
    <t>SGH-R225M SGH-R225M</t>
  </si>
  <si>
    <t>SCH-U350 SCH-U350</t>
  </si>
  <si>
    <t>LG-VN150S LG-VN150S</t>
  </si>
  <si>
    <t>LG-VN251 LG-VN251</t>
  </si>
  <si>
    <t>GALAXY S2 SII SGH-T989</t>
  </si>
  <si>
    <t>GALAXY S3 SIII SGH-T999L</t>
  </si>
  <si>
    <t>GALAXY S VIBRANT SGH-T959</t>
  </si>
  <si>
    <t>GALAXY S VIBRANT SGH-T959V</t>
  </si>
  <si>
    <t>GALAXY S5 SM-G900A</t>
  </si>
  <si>
    <t>GALAXY S5 SM-G900V</t>
  </si>
  <si>
    <t>TRACFONE</t>
  </si>
  <si>
    <t>ALCATEL BIG EASY PLUS A383G</t>
  </si>
  <si>
    <t>THE BIG EASY A382G</t>
  </si>
  <si>
    <t>GALAXY EXHIBIT 2 SGH-T679</t>
  </si>
  <si>
    <t>TRACFONE NET 10 H210C</t>
  </si>
  <si>
    <t>BLACKBERRY CLASSIC</t>
  </si>
  <si>
    <t>XPRESSION 2 LG-C410</t>
  </si>
  <si>
    <t>XPRESSION LG-C395</t>
  </si>
  <si>
    <t>RUMOR LX260</t>
  </si>
  <si>
    <t>GALAXY NOTE 3 SM-N900A  32GB ATT</t>
  </si>
  <si>
    <t>RENUE P6030</t>
  </si>
  <si>
    <t>HD2 T8585</t>
  </si>
  <si>
    <t>GALAXY AXIOM SCH-R830</t>
  </si>
  <si>
    <t>DESIRE 510 HTC0PCV1</t>
  </si>
  <si>
    <t>GALAXY GRAND PRIME SM-G530T</t>
  </si>
  <si>
    <t>GALAXY LIGHT SGH-T399N</t>
  </si>
  <si>
    <t>COOLPAD</t>
  </si>
  <si>
    <t>ROGUE 3320A</t>
  </si>
  <si>
    <t>DESIRE 626S</t>
  </si>
  <si>
    <t>REZOUND ADR6425 ADR6425LVW</t>
  </si>
  <si>
    <t>ONE S PJ40110</t>
  </si>
  <si>
    <t>PRESTIGE N9132</t>
  </si>
  <si>
    <t>AVID PLUS Z828</t>
  </si>
  <si>
    <t>SPEED N9130</t>
  </si>
  <si>
    <t>OBSIDIAN Z820</t>
  </si>
  <si>
    <t>QUARTZ Z797C</t>
  </si>
  <si>
    <t>0.43</t>
  </si>
  <si>
    <t>ZMAX Z970</t>
  </si>
  <si>
    <t>GRAND X MAX+ Z987</t>
  </si>
  <si>
    <t>ONETOUCH ELEVATE 5017B</t>
  </si>
  <si>
    <t>ONE TOUCH FIERCE XL 5054N</t>
  </si>
  <si>
    <t>2.0 AUTO FOCUS CU920</t>
  </si>
  <si>
    <t>TORQUE XT E6715</t>
  </si>
  <si>
    <t>TORQUE TORQUE E6710</t>
  </si>
  <si>
    <t>GALAXY S2 SII GT-I9100</t>
  </si>
  <si>
    <t>TRACFONE SGH-S390G</t>
  </si>
  <si>
    <t>OPTIMUS LGL38C</t>
  </si>
  <si>
    <t>510A OT510APIB</t>
  </si>
  <si>
    <t>MOTO X XT1056</t>
  </si>
  <si>
    <t>BURST P9070</t>
  </si>
  <si>
    <t>SPORTY L50 LG-D213C</t>
  </si>
  <si>
    <t>GALAXY NOTE 3 SM-N900V  32GB VZ</t>
  </si>
  <si>
    <t>PASSPORT SQW100-1</t>
  </si>
  <si>
    <t>XIAOMI</t>
  </si>
  <si>
    <t>MI 3</t>
  </si>
  <si>
    <t>STRATOSPHERE SCH-I405</t>
  </si>
  <si>
    <t>VERIZON SCH-U820V</t>
  </si>
  <si>
    <t>BLACKBERRY Z10 STL100-3 RFK120LW</t>
  </si>
  <si>
    <t>INSTINCT S30 SPH-M810</t>
  </si>
  <si>
    <t>CELL PHONE 521</t>
  </si>
  <si>
    <t>CELL PHONE RM-975</t>
  </si>
  <si>
    <t>SMART PHONE Z00D</t>
  </si>
  <si>
    <t>SMART PHONE 306SH</t>
  </si>
  <si>
    <t>SMART PHONE M931</t>
  </si>
  <si>
    <t>IPHONE SE A1662 32GB</t>
  </si>
  <si>
    <t>COOLPAD 5860E</t>
  </si>
  <si>
    <t>COOLPAD 5560S</t>
  </si>
  <si>
    <t>COOLPAD 3622A</t>
  </si>
  <si>
    <t>SMARTPHONE HD7 PD29150</t>
  </si>
  <si>
    <t>EVO 4G LTE SPRINT APX325C RD001-00</t>
  </si>
  <si>
    <t>MOTO XT1021</t>
  </si>
  <si>
    <t>FALCON XT1031</t>
  </si>
  <si>
    <t>HYDROWAVE C6740N</t>
  </si>
  <si>
    <t>HYDRO LIFE C6530N</t>
  </si>
  <si>
    <t>HYDRO ICON C6730N</t>
  </si>
  <si>
    <t>PRO ASTRO 5042T</t>
  </si>
  <si>
    <t>EVOLVE 4037T</t>
  </si>
  <si>
    <t>ONE TOUCH A464BG</t>
  </si>
  <si>
    <t>GALAXY AVANT SM-G386T</t>
  </si>
  <si>
    <t>GALAXY S4 SGH-M919</t>
  </si>
  <si>
    <t>GALAXY S3 SIII R530 SCH-R530C</t>
  </si>
  <si>
    <t>GRAND X Z777</t>
  </si>
  <si>
    <t>GRAND X3 Z959</t>
  </si>
  <si>
    <t>SONATA 2 Z755</t>
  </si>
  <si>
    <t>MAVEN Z812</t>
  </si>
  <si>
    <t>QUEST N817</t>
  </si>
  <si>
    <t>TRIBUTE 2 LS665</t>
  </si>
  <si>
    <t>NEON LTE LGMS345</t>
  </si>
  <si>
    <t>K7 LG-K330</t>
  </si>
  <si>
    <t>VOLT 2 LS751</t>
  </si>
  <si>
    <t>STYLO LGMS631</t>
  </si>
  <si>
    <t>K10 LGMS428</t>
  </si>
  <si>
    <t>STYLO 2 LS775</t>
  </si>
  <si>
    <t>SPH-M360 SPH-M360</t>
  </si>
  <si>
    <t>PORTABLE DUALBAND TRI-MODE PHONE SPH-A660</t>
  </si>
  <si>
    <t>5300 VX5300</t>
  </si>
  <si>
    <t>8100 VX8100</t>
  </si>
  <si>
    <t>300 CG300</t>
  </si>
  <si>
    <t>9900 VX9900</t>
  </si>
  <si>
    <t>9100 VX9100</t>
  </si>
  <si>
    <t>530 LG-VN530</t>
  </si>
  <si>
    <t>ERICSSON Z525A</t>
  </si>
  <si>
    <t>GALAXY S4 SCH-R970</t>
  </si>
  <si>
    <t>GALAXY STELLAR 4G SCH-I200</t>
  </si>
  <si>
    <t>LASER P9050</t>
  </si>
  <si>
    <t>SHINE CU720</t>
  </si>
  <si>
    <t>TRCFONE 120T</t>
  </si>
  <si>
    <t>DROID MAXX XT1080</t>
  </si>
  <si>
    <t>LG-VN251S LG-VN251S</t>
  </si>
  <si>
    <t>ECOM INSTRUMENTS</t>
  </si>
  <si>
    <t>3G ATEX PHONE EX-HANDY 08</t>
  </si>
  <si>
    <t>ESCAPE 3 LG-K373</t>
  </si>
  <si>
    <t>OPTIMUS L90 LG-D415</t>
  </si>
  <si>
    <t>OPTIMUS ZONE 3 LG-VS425PP</t>
  </si>
  <si>
    <t>GALAXY S6 EDGE SM-G925P</t>
  </si>
  <si>
    <t>GALAXY S5 SM-G900T</t>
  </si>
  <si>
    <t>GALAXY CORE PRIME SM-G360T1  METRO PCS</t>
  </si>
  <si>
    <t>GALAXY S6 EDGE SM-G925T</t>
  </si>
  <si>
    <t>GALAXY CORE PRIME SM-G360T</t>
  </si>
  <si>
    <t>ONE M9 HTC6535L</t>
  </si>
  <si>
    <t>HYDRO C5170</t>
  </si>
  <si>
    <t>RUMOR REFLEX LG272</t>
  </si>
  <si>
    <t>X2 X2-01.1</t>
  </si>
  <si>
    <t>GALAXY NOTE 3 SM-N900T  32GB TMOBILE</t>
  </si>
  <si>
    <t>IMPULSE 4G U8800-51</t>
  </si>
  <si>
    <t>smart phone P6010</t>
  </si>
  <si>
    <t>GALAXY S4 SPH-L720</t>
  </si>
  <si>
    <t>GALAXY S5 SM-G900P</t>
  </si>
  <si>
    <t>GALAXY NOTE5 NOTE5</t>
  </si>
  <si>
    <t>G FLEX LG-D950</t>
  </si>
  <si>
    <t>OPTIMUS L9 LG-P769</t>
  </si>
  <si>
    <t>ALIAS 2 SCH-U750  FLIP PHONE</t>
  </si>
  <si>
    <t>GALAXY NOTE 5 SM-N920V  32GB VZ</t>
  </si>
  <si>
    <t>LUMIA 830 RM 983 984 GSM/HSPA/LTE</t>
  </si>
  <si>
    <t>TRACFONE T404G</t>
  </si>
  <si>
    <t>CELL PHONE P5000</t>
  </si>
  <si>
    <t>CELL LG420G</t>
  </si>
  <si>
    <t>CELL PHONE LG800G</t>
  </si>
  <si>
    <t>T209 SGH-T209  FLIP PHONE</t>
  </si>
  <si>
    <t>MAGNET SGH-A257</t>
  </si>
  <si>
    <t>A737 SGH-A737  3G SLIDER</t>
  </si>
  <si>
    <t>Q78-Z222 Z222</t>
  </si>
  <si>
    <t>TRACFONE XT8830C</t>
  </si>
  <si>
    <t>ONETOUCH A463BG</t>
  </si>
  <si>
    <t>MOTO Z M19AE XT1650-02</t>
  </si>
  <si>
    <t>BLU PRODCUTS</t>
  </si>
  <si>
    <t>D536L STUDIO 5.0 C</t>
  </si>
  <si>
    <t>SKY DEVICES</t>
  </si>
  <si>
    <t>850/1900/2100 4.0-1505-E</t>
  </si>
  <si>
    <t>GALAXY S6 ACTIVE SM-G890A</t>
  </si>
  <si>
    <t>GALAXY S5 ACTIVE SM-G870A</t>
  </si>
  <si>
    <t>GALAXY S4 SCH-I545V</t>
  </si>
  <si>
    <t>DROID MAXX 2 MOTXT1565B</t>
  </si>
  <si>
    <t>DROID TURBO XT1254</t>
  </si>
  <si>
    <t>MOBILE PHONE GT-S5233S</t>
  </si>
  <si>
    <t>SMART PHONE G4 VS986</t>
  </si>
  <si>
    <t>ONE M8 HTC6525LVW</t>
  </si>
  <si>
    <t>TELUS SCH-A670</t>
  </si>
  <si>
    <t>Z10 RFA91LLW STL100-4</t>
  </si>
  <si>
    <t>DISCOVER P9090</t>
  </si>
  <si>
    <t>FURY N850</t>
  </si>
  <si>
    <t>HYDRO VIBE C6725</t>
  </si>
  <si>
    <t>SCH-U700 SCH-U700</t>
  </si>
  <si>
    <t>SCH-U740 SCH-U740</t>
  </si>
  <si>
    <t>IPHONE 5S A1457 16GB</t>
  </si>
  <si>
    <t>LEAP BLACKBERRY STR 100</t>
  </si>
  <si>
    <t>GALAXY S7 SM-930V</t>
  </si>
  <si>
    <t>BLACKBERRY 9100</t>
  </si>
  <si>
    <t>FLIP PHONE LG-A340</t>
  </si>
  <si>
    <t>EVENT C5133</t>
  </si>
  <si>
    <t>AVID TRIO Z833</t>
  </si>
  <si>
    <t>GALAXY DISCOVER SCH-R740C</t>
  </si>
  <si>
    <t>GALAXY NOTE 2 II SPH-L900  16GB SPRINT</t>
  </si>
  <si>
    <t>GALAXY ON5 SM-G550T1</t>
  </si>
  <si>
    <t>MOTO E XT1526</t>
  </si>
  <si>
    <t>ONE M8 OP6B120</t>
  </si>
  <si>
    <t>G VISTA LG-D631</t>
  </si>
  <si>
    <t>STYLO LG-K550</t>
  </si>
  <si>
    <t>LUCKY LGL16C</t>
  </si>
  <si>
    <t>RISIO LG-H343</t>
  </si>
  <si>
    <t>OPTIMUS L70 LGMS323</t>
  </si>
  <si>
    <t>PREMIER LGL62VL</t>
  </si>
  <si>
    <t>OPTIMUS F60 LGMS395</t>
  </si>
  <si>
    <t>RISE C5155</t>
  </si>
  <si>
    <t>ONE TOUCH EVOLVE 5020T</t>
  </si>
  <si>
    <t>SONIC A851L</t>
  </si>
  <si>
    <t>CONCORD II Z730</t>
  </si>
  <si>
    <t>CONCORD V768</t>
  </si>
  <si>
    <t>G4 LS991</t>
  </si>
  <si>
    <t>ZMAX PRO Z981</t>
  </si>
  <si>
    <t>ZINGER Z667T</t>
  </si>
  <si>
    <t>GALAXY EXPRESS 3 SM-J120A</t>
  </si>
  <si>
    <t>DROID MINI XT1030</t>
  </si>
  <si>
    <t>AT&amp;T Z431</t>
  </si>
  <si>
    <t>AT&amp;T Z432</t>
  </si>
  <si>
    <t>OVERTURE 2 Z813</t>
  </si>
  <si>
    <t>HYDRO REACH C6743</t>
  </si>
  <si>
    <t>G STYLO LG-H631</t>
  </si>
  <si>
    <t>G3 VIGOR LS885</t>
  </si>
  <si>
    <t>G STYLO LS770</t>
  </si>
  <si>
    <t>K7 LGMS330</t>
  </si>
  <si>
    <t>OPTIMUS F6 LG-D500</t>
  </si>
  <si>
    <t>OPTIMUS ZONE 2 LG-VS415PP</t>
  </si>
  <si>
    <t>OPTIMUS ZONE LG-VS410PP</t>
  </si>
  <si>
    <t>MOTO G XT1034</t>
  </si>
  <si>
    <t>MOTO E XT1527</t>
  </si>
  <si>
    <t>PULSE LS620Y</t>
  </si>
  <si>
    <t>SUNRISE LGL15G</t>
  </si>
  <si>
    <t>ONE TOUCH IDOL 3 60450</t>
  </si>
  <si>
    <t>AT&amp;T FUSION 3 Y536A1</t>
  </si>
  <si>
    <t>GALAXY GRAND PRIME SM-G530AZ</t>
  </si>
  <si>
    <t>GALAXY AMP 2 SM-J120AZ</t>
  </si>
  <si>
    <t>GALAXY GRAND PRIME SM-G530T1</t>
  </si>
  <si>
    <t>ACCESS LTE LGL31L</t>
  </si>
  <si>
    <t>GALAXY LIGHT SGH-T399</t>
  </si>
  <si>
    <t>DART SGH-T499</t>
  </si>
  <si>
    <t>SMILEY SGH-T359</t>
  </si>
  <si>
    <t>GSM SMARTPHONE Z667G</t>
  </si>
  <si>
    <t>A850 SCH-A850  FLIP PHONE</t>
  </si>
  <si>
    <t>BLACKBERRY 9790</t>
  </si>
  <si>
    <t>PHONE SGH-T599N UD</t>
  </si>
  <si>
    <t>COOLPAD 3300A</t>
  </si>
  <si>
    <t>ZTE Z819L</t>
  </si>
  <si>
    <t>DESIRE 626S OPM9110</t>
  </si>
  <si>
    <t>GALAXY J1 SM-J100VPP</t>
  </si>
  <si>
    <t>ONETOUCH A570BL</t>
  </si>
  <si>
    <t>ZTE Z793C</t>
  </si>
  <si>
    <t>HUAWEI Y301 Y301-A1</t>
  </si>
  <si>
    <t>DESIRE 510 8GB 0PCV220</t>
  </si>
  <si>
    <t>GALAXY J3 EMERGE SM-J327P</t>
  </si>
  <si>
    <t>LG SMART PHONE LGMS550</t>
  </si>
  <si>
    <t>SMART PHONE LS740</t>
  </si>
  <si>
    <t>GALAXY PREVAIL SM-G360P</t>
  </si>
  <si>
    <t>SMART PHONE LG-K371</t>
  </si>
  <si>
    <t>SMART PHONE 5065N</t>
  </si>
  <si>
    <t>ONETOUCH A571VL</t>
  </si>
  <si>
    <t>SMART PHONE 4060A</t>
  </si>
  <si>
    <t>SMART PHONE A466BG</t>
  </si>
  <si>
    <t>SMART PHONE Z815</t>
  </si>
  <si>
    <t>SMART PHONE Z669</t>
  </si>
  <si>
    <t>ONETOUCH 1018B</t>
  </si>
  <si>
    <t>CELL PHONE LG-A380</t>
  </si>
  <si>
    <t>SMART PHONE LS450</t>
  </si>
  <si>
    <t>GALAXY S7 SM-G930A</t>
  </si>
  <si>
    <t>PUREVIEW ZEISS 0168</t>
  </si>
  <si>
    <t>NSM-9NX 6590</t>
  </si>
  <si>
    <t>RALLY S1370</t>
  </si>
  <si>
    <t>SMART PHONE GT-17500L</t>
  </si>
  <si>
    <t>K8 LG-VS500</t>
  </si>
  <si>
    <t>DROID TURBO 2 XT1585</t>
  </si>
  <si>
    <t>BLACKBERRY TORCH 9810</t>
  </si>
  <si>
    <t>VODAFONE RAZR V3X</t>
  </si>
  <si>
    <t>GALAXY S4 SPH-L520</t>
  </si>
  <si>
    <t>DEFY MB525</t>
  </si>
  <si>
    <t>V262 V262</t>
  </si>
  <si>
    <t>RUGBY 4 SM-B780A</t>
  </si>
  <si>
    <t>TRACFONE LG306G</t>
  </si>
  <si>
    <t>TRACFONE LG305C</t>
  </si>
  <si>
    <t>GALAXY NOTE 4 SM-N910P  32GB SPRINT</t>
  </si>
  <si>
    <t>GALAXY NOTE 3 SM-N900P  32GB SPRINT</t>
  </si>
  <si>
    <t>GALAXY NOTE SGH-I717  16GB ATT</t>
  </si>
  <si>
    <t>GALAXY GRAND PRIME SM-G530R7</t>
  </si>
  <si>
    <t>GALAXY S6 EDGE+ SM-G928T</t>
  </si>
  <si>
    <t>GALAXY S7 SM-G930T</t>
  </si>
  <si>
    <t>GALAXY S7 EDGE SM-G935T</t>
  </si>
  <si>
    <t>TRIBUTE HD LS676</t>
  </si>
  <si>
    <t>TRACFONE LG840G</t>
  </si>
  <si>
    <t>OPTIMUS FUEL LGL34C</t>
  </si>
  <si>
    <t>ARISTO LGMS210</t>
  </si>
  <si>
    <t>OPTIMUS G PRO LG-E980</t>
  </si>
  <si>
    <t>G STYLO LG-H634</t>
  </si>
  <si>
    <t>G5 TITAN LG-LS992</t>
  </si>
  <si>
    <t>SUNSET LGL33L</t>
  </si>
  <si>
    <t>PADFONE X T00D</t>
  </si>
  <si>
    <t>ONE PN07120 99HTT004-00</t>
  </si>
  <si>
    <t>XPERIA XPERIA</t>
  </si>
  <si>
    <t>IPHONE 2G A1203 4GB</t>
  </si>
  <si>
    <t>IPHONE 2G A1203 8GB</t>
  </si>
  <si>
    <t>IPHONE 2G A1203 16GB</t>
  </si>
  <si>
    <t>IPHONE 3G A1241 8GB</t>
  </si>
  <si>
    <t>IPHONE 3G A1241 16GB</t>
  </si>
  <si>
    <t>IPHONE 3GS A1303 8GB</t>
  </si>
  <si>
    <t>IPHONE 3GS A1303 16GB</t>
  </si>
  <si>
    <t>IPHONE 3GS A1303 32GB</t>
  </si>
  <si>
    <t>IPHONE 4 A1332 8GB</t>
  </si>
  <si>
    <t>IPHONE 4 A1332 16GB</t>
  </si>
  <si>
    <t>IPHONE 4 A1332 32GB</t>
  </si>
  <si>
    <t>IPHONE 4 A1349 8GB</t>
  </si>
  <si>
    <t>IPHONE 4 A1349 16GB</t>
  </si>
  <si>
    <t>IPHONE 4S A1387 8GB</t>
  </si>
  <si>
    <t>IPHONE 4S A1387 16GB</t>
  </si>
  <si>
    <t>IPHONE 4S A1387 32GB</t>
  </si>
  <si>
    <t>IPHONE 5 A1428 16GB</t>
  </si>
  <si>
    <t>IPHONE 5 A1428 32GB</t>
  </si>
  <si>
    <t>IPHONE 5 A1428 64GB</t>
  </si>
  <si>
    <t>IPHONE 5 A1429 16GB</t>
  </si>
  <si>
    <t>IPHONE 5 A1429 32GB</t>
  </si>
  <si>
    <t>IPHONE 5C A1532 16GB</t>
  </si>
  <si>
    <t>IPHONE 5C A1532 32GB</t>
  </si>
  <si>
    <t>IPHONE 5C A1532 64GB</t>
  </si>
  <si>
    <t>IPHONE 5C A1456 16GB</t>
  </si>
  <si>
    <t>IPHONE 5S A1533 16GB</t>
  </si>
  <si>
    <t>IPHONE 5S A1533 32GB</t>
  </si>
  <si>
    <t>IPHONE 5S A1533 64GB</t>
  </si>
  <si>
    <t>IPHONE 5S A1453 16GB</t>
  </si>
  <si>
    <t>IPHONE 5S A1453 32GB</t>
  </si>
  <si>
    <t>IPHONE 5S A1453 64GB</t>
  </si>
  <si>
    <t>IPHONE 6 A1549 16GB</t>
  </si>
  <si>
    <t>IPHONE 6 A1549 64GB</t>
  </si>
  <si>
    <t>IPHONE 6 A1549 128GB</t>
  </si>
  <si>
    <t>IPHONE 6 PLUS A1522 16GB</t>
  </si>
  <si>
    <t>IPHONE 6 PLUS A1522 64GB</t>
  </si>
  <si>
    <t>IPHONE 6 PLUS A1522 128GB</t>
  </si>
  <si>
    <t>IPHONE 6 A1586 16GB</t>
  </si>
  <si>
    <t>IPHONE 6 A1586 64GB</t>
  </si>
  <si>
    <t>IPHONE 6 A1586 128GB</t>
  </si>
  <si>
    <t>IPHONE 6 PLUS A1524 16GB</t>
  </si>
  <si>
    <t>IPHONE 6 PLUS A1524 64GB</t>
  </si>
  <si>
    <t>IPHONE 6S PLUS A1687 16GB</t>
  </si>
  <si>
    <t>IPHONE 6S PLUS A1687 64GB</t>
  </si>
  <si>
    <t>IPHONE 6S PLUS A1687 128GB</t>
  </si>
  <si>
    <t>IPHONE 6S A1633 16GB</t>
  </si>
  <si>
    <t>IPHONE 6S A1633 64GB</t>
  </si>
  <si>
    <t>IPHONE 6S A1633 128GB</t>
  </si>
  <si>
    <t>IPHONE 6S PLUS A1634 16GB</t>
  </si>
  <si>
    <t>IPHONE 6S PLUS A1634 64GB</t>
  </si>
  <si>
    <t>IPHONE 6S PLUS A1634 128GB</t>
  </si>
  <si>
    <t>IPHONE 6S A1688 16GB</t>
  </si>
  <si>
    <t>IPHONE 6S A1688 64GB</t>
  </si>
  <si>
    <t>IPHONE 6S A1688 128GB</t>
  </si>
  <si>
    <t>IPHONE 7 A1660 32GB</t>
  </si>
  <si>
    <t>IPHONE 7 A1660 128GB</t>
  </si>
  <si>
    <t>IPHONE 7 A1660 256GB</t>
  </si>
  <si>
    <t>IPHONE 7 PLUS A1784 32GB</t>
  </si>
  <si>
    <t>0.41</t>
  </si>
  <si>
    <t>IPHONE 7 PLUS A1784 128GB</t>
  </si>
  <si>
    <t>IPHONE 7 PLUS A1784 256GB</t>
  </si>
  <si>
    <t>IPHONE SE A1723 16GB</t>
  </si>
  <si>
    <t>IPHONE SE A1723 32GB</t>
  </si>
  <si>
    <t>IPHONE SE A1723 64GB</t>
  </si>
  <si>
    <t>IPHONE SE A1723 128GB</t>
  </si>
  <si>
    <t>GALAXY ON5 SM-G550T</t>
  </si>
  <si>
    <t>IPHONE SE A1662 64GB</t>
  </si>
  <si>
    <t>Z958 ZMAX 2</t>
  </si>
  <si>
    <t>GALAXY SOL SM-J321AZ</t>
  </si>
  <si>
    <t>IPHONE 5C A1532 8GB</t>
  </si>
  <si>
    <t>IPHONE 6S A1688 32GB</t>
  </si>
  <si>
    <t>IPHONE 6S A1633 32GB</t>
  </si>
  <si>
    <t>DAWN 5027B</t>
  </si>
  <si>
    <t>MOTO XT1060</t>
  </si>
  <si>
    <t>SPECTRALINK</t>
  </si>
  <si>
    <t>PIVOT 8741</t>
  </si>
  <si>
    <t>CELL PHONE SGH-A867</t>
  </si>
  <si>
    <t>CELL PHONE SGH-A887</t>
  </si>
  <si>
    <t>GALAXY S5 MINI SM-G800A</t>
  </si>
  <si>
    <t>GALAXY S7 SM-G930P</t>
  </si>
  <si>
    <t>ONE TOUCH 7040T</t>
  </si>
  <si>
    <t>Tribute 5 LS675</t>
  </si>
  <si>
    <t>ULTIMATE 2 TRACFONE LGL41C</t>
  </si>
  <si>
    <t>PANTECH CAPER TXT8035B</t>
  </si>
  <si>
    <t>BOLD LIKE US T350</t>
  </si>
  <si>
    <t>GALAXY S7 ACTIVE SM-G891A</t>
  </si>
  <si>
    <t>GALAXY S8+ 64GB SM-G955U</t>
  </si>
  <si>
    <t>SPRINT SPH-M520</t>
  </si>
  <si>
    <t>GALAXY S7 SM-G930V</t>
  </si>
  <si>
    <t>Z10 RFA91LW</t>
  </si>
  <si>
    <t>TRANCE SCH-U490</t>
  </si>
  <si>
    <t>MAX XL N9560 NA</t>
  </si>
  <si>
    <t>SONATA 3 Z832</t>
  </si>
  <si>
    <t>TOUCH DIAMOND</t>
  </si>
  <si>
    <t>CINGULAR SGH-D807</t>
  </si>
  <si>
    <t>BOLD 9000</t>
  </si>
  <si>
    <t>GALAXY J7 SM-J700T1</t>
  </si>
  <si>
    <t>MOTO G XT1042</t>
  </si>
  <si>
    <t>CAPTIVATE SGH-I897</t>
  </si>
  <si>
    <t>ONETOUCH 4037N 2BE4US1</t>
  </si>
  <si>
    <t>Z223 Z223</t>
  </si>
  <si>
    <t>LUMIA 640 LTE GSM/HSPA/LTE</t>
  </si>
  <si>
    <t>IPHONE 7 A1778</t>
  </si>
  <si>
    <t>SCH-U550 SCH-U550</t>
  </si>
  <si>
    <t>SCH-U540 SCH-U540</t>
  </si>
  <si>
    <t>SCH-U450 SCH-U450</t>
  </si>
  <si>
    <t>CDM8630VW CDM8630VW</t>
  </si>
  <si>
    <t>NUU MOBILE</t>
  </si>
  <si>
    <t>CELL PHONE A1</t>
  </si>
  <si>
    <t>ARISTO MS210</t>
  </si>
  <si>
    <t>DURAXV PLUS E4520PTT</t>
  </si>
  <si>
    <t>SGH-I780 SGH-I780</t>
  </si>
  <si>
    <t>GALAXY J5 SM-J500M/DS</t>
  </si>
  <si>
    <t>GALAXY S3 SIII SPH-L710T</t>
  </si>
  <si>
    <t>GALAXY J3 PRIME SM-J327T1</t>
  </si>
  <si>
    <t>ZIP A577VL  TRACFONE</t>
  </si>
  <si>
    <t>UMX</t>
  </si>
  <si>
    <t>MAXquartz V351</t>
  </si>
  <si>
    <t>ONE M8 HTC6995L</t>
  </si>
  <si>
    <t>GALAXY J7 PRIME SM-J727T</t>
  </si>
  <si>
    <t>IDOL 4S 6071W</t>
  </si>
  <si>
    <t>BOLD 9930 RDU71CW</t>
  </si>
  <si>
    <t>GALAXY J3 SM-J320A</t>
  </si>
  <si>
    <t>GALAXY J3 LUNA PRO SM-S327VL</t>
  </si>
  <si>
    <t>GRAVITY 2 SGH-T469</t>
  </si>
  <si>
    <t>ENCORE GT550 GSM</t>
  </si>
  <si>
    <t>GALAXY S4 GT-I9506</t>
  </si>
  <si>
    <t>IPHONE 5S A1530</t>
  </si>
  <si>
    <t>GALAXY S5 SM-G900F</t>
  </si>
  <si>
    <t>SYNC SGH-A707</t>
  </si>
  <si>
    <t>GOPHONE SGH-A157V  FLIP PHONE</t>
  </si>
  <si>
    <t>DURAMAX E4255</t>
  </si>
  <si>
    <t>IPHONE SE A1662 16GB</t>
  </si>
  <si>
    <t>IPHONE 6S PLUS A1634 32GB</t>
  </si>
  <si>
    <t>ONE M9 0PJA200</t>
  </si>
  <si>
    <t>LG2 VS980</t>
  </si>
  <si>
    <t>GALAXY NOTE 4 SM-N910A  32GB ATT</t>
  </si>
  <si>
    <t>Revere3 LG-VN170</t>
  </si>
  <si>
    <t>G'ZONE RAVEN 2 C781NC</t>
  </si>
  <si>
    <t>CAMEOX 5044R</t>
  </si>
  <si>
    <t>MAJESTY PRO Z798BL GPZEZ798BGB TRACFONE</t>
  </si>
  <si>
    <t>GUSTO 3 SM-B311V  FLIP PHONE</t>
  </si>
  <si>
    <t>RIZR Z3</t>
  </si>
  <si>
    <t>DURAFORCE E6560</t>
  </si>
  <si>
    <t>0.44</t>
  </si>
  <si>
    <t>GALAXY J3 V SM-J320V SMJ320VZKA</t>
  </si>
  <si>
    <t>SGH-S125G S125G RS_596_SAMSUNG S125 BLACK</t>
  </si>
  <si>
    <t>Extravert 2 LG-VN280</t>
  </si>
  <si>
    <t>IPHONE X A1865</t>
  </si>
  <si>
    <t>IPHONE 7 PLUS A1661</t>
  </si>
  <si>
    <t>TRACFONE SGH-S150G (GP)</t>
  </si>
  <si>
    <t>PHOENIX 3 LG-M150</t>
  </si>
  <si>
    <t>K20 TP260 LG-TP260</t>
  </si>
  <si>
    <t>SMART PHONE FORTUNE LG-M153</t>
  </si>
  <si>
    <t>GALAXY S5 NEO SM-G903W</t>
  </si>
  <si>
    <t>UNIMAX REVOLT U673C</t>
  </si>
  <si>
    <t>K8 V LG-VS500PP</t>
  </si>
  <si>
    <t>BLADE Z MAX Z982</t>
  </si>
  <si>
    <t>CANVAS CP3636A CP3636ABB</t>
  </si>
  <si>
    <t>GALAXY S7 EDGE SM-G935A</t>
  </si>
  <si>
    <t>SMART PHONE G6</t>
  </si>
  <si>
    <t>IPHONE 6 32GB A1586</t>
  </si>
  <si>
    <t>IPHONE 7 PLUS A1784 64GB</t>
  </si>
  <si>
    <t>MOTO E4 X1765</t>
  </si>
  <si>
    <t>VX8360 VX8360</t>
  </si>
  <si>
    <t>WARP ELITE N9518</t>
  </si>
  <si>
    <t>ASCEND Y H866C</t>
  </si>
  <si>
    <t>GALAXY J1 LUNA SM-S120VL</t>
  </si>
  <si>
    <t>FLIP PHONE V500</t>
  </si>
  <si>
    <t>PIXI PLUS P121EWW</t>
  </si>
  <si>
    <t>GSM CLASSIC SLIDER PHONE 6120 A</t>
  </si>
  <si>
    <t>GOOGLE NEXUS 6</t>
  </si>
  <si>
    <t>K20 16GB LG-VS501</t>
  </si>
  <si>
    <t>T139 SGH-T139  FLIP PHONE</t>
  </si>
  <si>
    <t>32GB 4G LTE G3 LG-VS985</t>
  </si>
  <si>
    <t>GALAXY NOTE EDGE SM-N915V  32GB VZ</t>
  </si>
  <si>
    <t>MOTO Z DROID M108D XT1650-01</t>
  </si>
  <si>
    <t>FLIP PHONE SGH-T159</t>
  </si>
  <si>
    <t>GALAXY J7 PERX SM-J727P</t>
  </si>
  <si>
    <t>T259 SGH-T259  FLIP PHONE</t>
  </si>
  <si>
    <t>MOTO G XT1064</t>
  </si>
  <si>
    <t>ARISTO 2 LM-X210MA</t>
  </si>
  <si>
    <t>GALAXY J3 SPRINT SM-J320P</t>
  </si>
  <si>
    <t>STYLO 3 LG-M430</t>
  </si>
  <si>
    <t>PRESTIGE 2 N9136</t>
  </si>
  <si>
    <t>REVVL 5049W</t>
  </si>
  <si>
    <t>OVERATURE 3 Z851M</t>
  </si>
  <si>
    <t>GALAXY J7 HALO SM-J727AZ</t>
  </si>
  <si>
    <t>CHARGE LG-M327</t>
  </si>
  <si>
    <t>IPHONE 5S A1457 32GB</t>
  </si>
  <si>
    <t>GALAXY MEGA 6.3 GT-I9205</t>
  </si>
  <si>
    <t>BLADE X Z965</t>
  </si>
  <si>
    <t>DURAXTP E4281 FLIP PHONE</t>
  </si>
  <si>
    <t>JITTERBUG TOUCH 2 M881</t>
  </si>
  <si>
    <t>GALAXY AMP PRIME SM-J320AZ</t>
  </si>
  <si>
    <t>GALAXY A3</t>
  </si>
  <si>
    <t>GALAXY S DUOS</t>
  </si>
  <si>
    <t>Y336</t>
  </si>
  <si>
    <t>ANS</t>
  </si>
  <si>
    <t>UL40 UL40</t>
  </si>
  <si>
    <t>GALAXY S8 SM-G950U</t>
  </si>
  <si>
    <t>MOTO XT1541</t>
  </si>
  <si>
    <t>GALAXY J3 ECLIPSE SM-J327V</t>
  </si>
  <si>
    <t>STYLO 3 LS777</t>
  </si>
  <si>
    <t>IPHONE X A1901 256GB</t>
  </si>
  <si>
    <t>LUMIA LTE 735 RM-1041 GSM/HSPA/LTE</t>
  </si>
  <si>
    <t>DURAFORCE PRO E6810 E6810N</t>
  </si>
  <si>
    <t>0.51</t>
  </si>
  <si>
    <t>GALAXY S6 SM-G920 G920P</t>
  </si>
  <si>
    <t>K30 X410</t>
  </si>
  <si>
    <t>STYLO 3 PLUS LGMP450</t>
  </si>
  <si>
    <t>STYLO 2 K540 LG-K540</t>
  </si>
  <si>
    <t>FLEX2 H950 LG-H950</t>
  </si>
  <si>
    <t>VISTA VS880 LG-VS880PP</t>
  </si>
  <si>
    <t>SPREE LG-K120</t>
  </si>
  <si>
    <t>OPTIMUS ZONE 3 VS425L LG-VS425LPP</t>
  </si>
  <si>
    <t>G5 LG-H830</t>
  </si>
  <si>
    <t>MAJESTY Z899VL</t>
  </si>
  <si>
    <t>MOTO E PLUS XT1775</t>
  </si>
  <si>
    <t>MOTO E4 XT1765</t>
  </si>
  <si>
    <t>REBEL 2 LGL58VL</t>
  </si>
  <si>
    <t>ONE TOUCH EVOLVE 5020N</t>
  </si>
  <si>
    <t>MAVEN 3 Z835</t>
  </si>
  <si>
    <t>MAVEN 2 Z831</t>
  </si>
  <si>
    <t>SONY ERICSSON</t>
  </si>
  <si>
    <t>CYBERSHOT C905A</t>
  </si>
  <si>
    <t>DESIRE 530 99HAHW061-00</t>
  </si>
  <si>
    <t>GALAXY S9 SM-G960U</t>
  </si>
  <si>
    <t>LIFE WIRELESS</t>
  </si>
  <si>
    <t>WIND II WIND II X325</t>
  </si>
  <si>
    <t>BLACKBERRY Z10 STL100-4 RFA91LW</t>
  </si>
  <si>
    <t>RAZZLE TXT8030VW VZ</t>
  </si>
  <si>
    <t>SMART PHONE P9 LITE VNS-L23</t>
  </si>
  <si>
    <t>ZFIVE C Z558VL</t>
  </si>
  <si>
    <t>PRIV STV100-1</t>
  </si>
  <si>
    <t>IPHONE X A1901 64GB</t>
  </si>
  <si>
    <t>MOTO G4 XT1604</t>
  </si>
  <si>
    <t>K20 LGMP260</t>
  </si>
  <si>
    <t>GALAXY NOTE II SGH-T889</t>
  </si>
  <si>
    <t>SCH-U365 SCH-U365 SCHU365WSV</t>
  </si>
  <si>
    <t>Z557BL Z557BL</t>
  </si>
  <si>
    <t>LG-SP320 LG-SP320</t>
  </si>
  <si>
    <t>RFM121LW RFM121LW</t>
  </si>
  <si>
    <t>TORCH 9810 RDM71UW</t>
  </si>
  <si>
    <t>A30 FIERCE 5049Z</t>
  </si>
  <si>
    <t>GALAXY NOTE8</t>
  </si>
  <si>
    <t>DESIRE 6275 PB99400</t>
  </si>
  <si>
    <t>MOTO E5 PLAY XT1921-5</t>
  </si>
  <si>
    <t>MOTO E4 XT1766</t>
  </si>
  <si>
    <t>GALAXY S7 SM-G935P</t>
  </si>
  <si>
    <t>DURAFORCE PRO E6830</t>
  </si>
  <si>
    <t>GALAXY J7 PRIME SM-J727T1</t>
  </si>
  <si>
    <t>SMART PHONE V30 H931</t>
  </si>
  <si>
    <t>QUALCOMM 3G CDMA S1360</t>
  </si>
  <si>
    <t>VERIZON EXALT LG-VN360</t>
  </si>
  <si>
    <t>CADENCE VERIZON S2720</t>
  </si>
  <si>
    <t>TRACFONE LG441G</t>
  </si>
  <si>
    <t>K10 LG-K428</t>
  </si>
  <si>
    <t>G4 LG-H810</t>
  </si>
  <si>
    <t>MOTO G4 PLAY XT1609</t>
  </si>
  <si>
    <t>ONETOUCH PIXI 4 5098S</t>
  </si>
  <si>
    <t>HYDRO VIEW C6742</t>
  </si>
  <si>
    <t>MOTO G3 XT1540</t>
  </si>
  <si>
    <t>ESCAPE 2 LG-H443</t>
  </si>
  <si>
    <t>X STYLE TRACFONE LGL56VL</t>
  </si>
  <si>
    <t>GALAXY S3 MINI SM-G730V</t>
  </si>
  <si>
    <t>GALAXY J7 SM-J737VPP</t>
  </si>
  <si>
    <t>GALAXY J3 SM-J327U</t>
  </si>
  <si>
    <t>CYMBAL-T Z353VL</t>
  </si>
  <si>
    <t>ONETOUCH FLING 2017B</t>
  </si>
  <si>
    <t>MOTO E4 XT1767</t>
  </si>
  <si>
    <t>TRACFONE LG328BG</t>
  </si>
  <si>
    <t>GALAXY CENTURA SCH-S738C</t>
  </si>
  <si>
    <t>CELL PHONE DOMINO</t>
  </si>
  <si>
    <t>CLOUT LG-VX8370</t>
  </si>
  <si>
    <t>SMART PHONE LG-B450</t>
  </si>
  <si>
    <t>SMART PHONE LGMS450</t>
  </si>
  <si>
    <t>GALAXY GRAND PRIME SM-G530A</t>
  </si>
  <si>
    <t>GzONE RAVINE 2 C781</t>
  </si>
  <si>
    <t>SPRINT DURACORE E4210</t>
  </si>
  <si>
    <t>CELL PHONE PRO-700</t>
  </si>
  <si>
    <t>CLUTCH I465 H98XAH6JR7AN</t>
  </si>
  <si>
    <t>CELL PHONE IC602 H90XAH9JR7BN</t>
  </si>
  <si>
    <t>G3 D850 LG-D850</t>
  </si>
  <si>
    <t>DESIRE 610 0P9O110 99HAAL005-00 S261A</t>
  </si>
  <si>
    <t>BLACKBERRY 5810 R1900G-1-4</t>
  </si>
  <si>
    <t>DROID X MB810A</t>
  </si>
  <si>
    <t>ELECTRIFY MB853</t>
  </si>
  <si>
    <t>CELL PHONE A207BG</t>
  </si>
  <si>
    <t>VERSO 5044C</t>
  </si>
  <si>
    <t>blackberry rff91lw</t>
  </si>
  <si>
    <t>q10</t>
  </si>
  <si>
    <t>BOLD 9650</t>
  </si>
  <si>
    <t>Alcatel 40440</t>
  </si>
  <si>
    <t>RAVEN A574BL</t>
  </si>
  <si>
    <t>863249032041930 ZTE BLADE A602</t>
  </si>
  <si>
    <t>0 ZTE Blade V580 SRQ-V580</t>
  </si>
  <si>
    <t>0 ZTE BLADE V6 SRQ-BLADEV6</t>
  </si>
  <si>
    <t>0 BLADE V6 MAX SRQ BLADE V6 MAX</t>
  </si>
  <si>
    <t>0 BLADE V6 PLUS SRQ BLADE V6 PLUS</t>
  </si>
  <si>
    <t>NEXUS 4 LG-E960</t>
  </si>
  <si>
    <t>CINGULAR FLIP 2 40440</t>
  </si>
  <si>
    <t>G5 LG-VS987</t>
  </si>
  <si>
    <t>TETRA 5041C</t>
  </si>
  <si>
    <t>TCL LX 4G LTE TCL</t>
  </si>
  <si>
    <t>IPHONE 6S PLUS A1687 32 GB</t>
  </si>
  <si>
    <t>FLIP PHONE LG-B470</t>
  </si>
  <si>
    <t>GALAXY J7 V SM-J727V</t>
  </si>
  <si>
    <t>SENDTEL</t>
  </si>
  <si>
    <t>MOVILNET BLISS</t>
  </si>
  <si>
    <t>IDOL 4 6055U</t>
  </si>
  <si>
    <t>GRAND X MAX 2 Z988</t>
  </si>
  <si>
    <t>BLADE VANTAGE Z839</t>
  </si>
  <si>
    <t>UNION Y538</t>
  </si>
  <si>
    <t>FLEX2 LS996</t>
  </si>
  <si>
    <t>G4 LG-H815</t>
  </si>
  <si>
    <t>DURAXV LTE E4610</t>
  </si>
  <si>
    <t>PARAGON Z233VL</t>
  </si>
  <si>
    <t>CITRINE Z717VL</t>
  </si>
  <si>
    <t>PIXI ECLIPSE A462C</t>
  </si>
  <si>
    <t>GALAXY PREVAIL SPH-M820</t>
  </si>
  <si>
    <t>K20 LG-M255</t>
  </si>
  <si>
    <t>TREASURE LGL52VL</t>
  </si>
  <si>
    <t>G6 BLACK LG-VS988</t>
  </si>
  <si>
    <t>POWER LS755</t>
  </si>
  <si>
    <t>VORTEX</t>
  </si>
  <si>
    <t>SMART PHONE BEAT 8</t>
  </si>
  <si>
    <t>G3 LG-D851</t>
  </si>
  <si>
    <t>LEON LG-H345</t>
  </si>
  <si>
    <t>STYLO 3 LGL84VL</t>
  </si>
  <si>
    <t>STYLO 2 LGL82VL</t>
  </si>
  <si>
    <t>REBEL 3 LGL158VL</t>
  </si>
  <si>
    <t>N818S N818S</t>
  </si>
  <si>
    <t>JASPER Z718TL</t>
  </si>
  <si>
    <t>EXHILARATE SGH-I577</t>
  </si>
  <si>
    <t>MAJESTY PRO Z799VL</t>
  </si>
  <si>
    <t>DEFIANT 3632A</t>
  </si>
  <si>
    <t>GALAXY J7 SM-J700P</t>
  </si>
  <si>
    <t>ONE TOUCH POP 5054S</t>
  </si>
  <si>
    <t>HARMONY LG-M257</t>
  </si>
  <si>
    <t>ASCEND XT H1611</t>
  </si>
  <si>
    <t>GALAXY S6 SM-G920T1</t>
  </si>
  <si>
    <t>GALAXY J3 LUNA PRO SM-S337TL</t>
  </si>
  <si>
    <t>TRIBUTE DYNASTY LG-SP200</t>
  </si>
  <si>
    <t>GALAXY J3 MISSION SM-J327VPP</t>
  </si>
  <si>
    <t>STYLO 3 PLUS LG-TP450</t>
  </si>
  <si>
    <t>PIXEL G2PW4100</t>
  </si>
  <si>
    <t>GALAXY S5 SM-G900R4</t>
  </si>
  <si>
    <t>GALAXY S4 GT-I9500</t>
  </si>
  <si>
    <t>LUMIA 520.2</t>
  </si>
  <si>
    <t>ALCATEL A205G</t>
  </si>
  <si>
    <t>CATERPILLAR</t>
  </si>
  <si>
    <t>CAT RUGGED SMART PHONE B100</t>
  </si>
  <si>
    <t>VERYKOOL</t>
  </si>
  <si>
    <t>DENALI R28</t>
  </si>
  <si>
    <t>MOTO E5 PLUS XT1924-7</t>
  </si>
  <si>
    <t>INSPIRE 4G 99HLZ104</t>
  </si>
  <si>
    <t>M2994 XT1776</t>
  </si>
  <si>
    <t>N78-1 N78-1</t>
  </si>
  <si>
    <t>MOTO E5 PLAY XT1921-2</t>
  </si>
  <si>
    <t>i85S H40XAH6RR1AN</t>
  </si>
  <si>
    <t>FLIP PHONE AX4270</t>
  </si>
  <si>
    <t>1260 1260</t>
  </si>
  <si>
    <t>V323 V323</t>
  </si>
  <si>
    <t>LX5550 LX5550</t>
  </si>
  <si>
    <t>STYLO 3 LGL83BL TRACFONE WIRELESS</t>
  </si>
  <si>
    <t>PHOENIX 4 G8 ThinQ LM-X210APM</t>
  </si>
  <si>
    <t>GALAXY J3 EXPRESS PRIME SM-J327A</t>
  </si>
  <si>
    <t>FLIP PHONE CDM8905VW</t>
  </si>
  <si>
    <t>AXON 7 ZTEA2017U</t>
  </si>
  <si>
    <t>FLIP PHONE LG442BG TRACFONE</t>
  </si>
  <si>
    <t>FLIP PHONE LG-B471</t>
  </si>
  <si>
    <t>MOTO E5 PLAY XT1921-3</t>
  </si>
  <si>
    <t>FIGO</t>
  </si>
  <si>
    <t>CENTRIC S50G</t>
  </si>
  <si>
    <t>9720 9720</t>
  </si>
  <si>
    <t>CELL PHONE A3</t>
  </si>
  <si>
    <t>IPHONE 8 A1905 64 GB</t>
  </si>
  <si>
    <t>DURAFORCE PRO E6820</t>
  </si>
  <si>
    <t>DURAFORCE PRO E6833</t>
  </si>
  <si>
    <t>DURAFORCE XD E6790</t>
  </si>
  <si>
    <t>0.67</t>
  </si>
  <si>
    <t>G3 WHITE LG-VS985W</t>
  </si>
  <si>
    <t>GALAXY J3 ACHIEVE SM-J337P</t>
  </si>
  <si>
    <t>GALAXY J3 PRIME SM-J327T</t>
  </si>
  <si>
    <t>COAST S2151</t>
  </si>
  <si>
    <t>IPHONE SE A1662 128GB</t>
  </si>
  <si>
    <t>ZOEY Z070U</t>
  </si>
  <si>
    <t>GALAXY SKY PRO SM-S727VL</t>
  </si>
  <si>
    <t>MOTO Z DROID XT1635-01 M1704</t>
  </si>
  <si>
    <t>MOTO X XT1096</t>
  </si>
  <si>
    <t>LUMIA 630 RM-977</t>
  </si>
  <si>
    <t>STYLO 4 Q710AL</t>
  </si>
  <si>
    <t>1X EVOLVE 5059Z</t>
  </si>
  <si>
    <t>GALAXY GRAND PRIME SM-G530P</t>
  </si>
  <si>
    <t>GALAXY J3 SM-J337V</t>
  </si>
  <si>
    <t>N/S JOY H221G</t>
  </si>
  <si>
    <t>K10 LG-K425</t>
  </si>
  <si>
    <t>MOTO E5 XT1920DL</t>
  </si>
  <si>
    <t>REBEL LGL44VL</t>
  </si>
  <si>
    <t>EXALT II LG-VN370</t>
  </si>
  <si>
    <t>SM-J105B GALAXI J1 MINI</t>
  </si>
  <si>
    <t>TRACFONE LG329G</t>
  </si>
  <si>
    <t>RM 598 7230</t>
  </si>
  <si>
    <t>GALAXY S3 GT-I9300</t>
  </si>
  <si>
    <t>MIDNIGHT PRO 4 Z828TL</t>
  </si>
  <si>
    <t>TRUE LG-B460</t>
  </si>
  <si>
    <t>TRACFONE A206G</t>
  </si>
  <si>
    <t>Y520-U03</t>
  </si>
  <si>
    <t>ZC4X110 ILIUM X110</t>
  </si>
  <si>
    <t>CELL PHONE SGH-T199</t>
  </si>
  <si>
    <t>CELL PHONE A392CC</t>
  </si>
  <si>
    <t>FIERCE 4 5056N</t>
  </si>
  <si>
    <t>GALAXY J7 SM-J700T</t>
  </si>
  <si>
    <t>A30 5046S</t>
  </si>
  <si>
    <t>GO FLIP 4044W</t>
  </si>
  <si>
    <t>GO FLIP 4044T</t>
  </si>
  <si>
    <t>TERRA LG-VN210</t>
  </si>
  <si>
    <t>ARRAY SPH-M390</t>
  </si>
  <si>
    <t>CELL PHONE SCH-A870</t>
  </si>
  <si>
    <t>STUDIO 5.5</t>
  </si>
  <si>
    <t>ARISTO LG-M210</t>
  </si>
  <si>
    <t>V10 LG-H901</t>
  </si>
  <si>
    <t>SANYO PRO CELL PHONE PRO-200</t>
  </si>
  <si>
    <t>ARISTO 2 PLUS LM-X212TA</t>
  </si>
  <si>
    <t>ADVANCE 4.0</t>
  </si>
  <si>
    <t>EXALT VN220</t>
  </si>
  <si>
    <t>TRACFONE Z232TL</t>
  </si>
  <si>
    <t>TRACFONE SGH-S275G</t>
  </si>
  <si>
    <t>DESTINY L21G LGL21G</t>
  </si>
  <si>
    <t>MOTION LGMS770</t>
  </si>
  <si>
    <t>TRACFONE LG236C</t>
  </si>
  <si>
    <t>FLIP PHONE 4044C</t>
  </si>
  <si>
    <t>GALAXY J7 SM-J727A</t>
  </si>
  <si>
    <t>FLIP PHONE SGH-A107</t>
  </si>
  <si>
    <t>FORTUNE 2 LM-X210CM</t>
  </si>
  <si>
    <t>DURAXA FLIPPHONE E4510</t>
  </si>
  <si>
    <t>TRACFONE A392G</t>
  </si>
  <si>
    <t>TRACFONE A405DL</t>
  </si>
  <si>
    <t>PIXI 4 4060W</t>
  </si>
  <si>
    <t>CYMBAL Z320</t>
  </si>
  <si>
    <t>QUEST PLUS Z3001S</t>
  </si>
  <si>
    <t>FANFARE 3 Z852</t>
  </si>
  <si>
    <t>MOTO E5 XT1921-6</t>
  </si>
  <si>
    <t>POP ICON A564C</t>
  </si>
  <si>
    <t>MOTO G 1ST GEN XT1032</t>
  </si>
  <si>
    <t>ENVOY 3 UN170PP</t>
  </si>
  <si>
    <t>SEEK SPH-M350</t>
  </si>
  <si>
    <t>V860 V860 HW C</t>
  </si>
  <si>
    <t>RISIO 3 LM-X210CMR</t>
  </si>
  <si>
    <t>AVID 4 Z855 SRQ-Z855</t>
  </si>
  <si>
    <t>BLACKBERRY STL100-3 Z10 RFK121LW 24DB62C3</t>
  </si>
  <si>
    <t>GALAXY J7 SM-J727VPP</t>
  </si>
  <si>
    <t>GALAXY S4 MINI SCH-i435</t>
  </si>
  <si>
    <t>GALAXY SCH-M828C</t>
  </si>
  <si>
    <t>U671C U671C</t>
  </si>
  <si>
    <t>MOTO Z2 XT1710-02 M2585</t>
  </si>
  <si>
    <t>ASCEND G526 G526-L22</t>
  </si>
  <si>
    <t>GALAXY S3 MINI GT-I8200N</t>
  </si>
  <si>
    <t>ILLUMIA 3310A</t>
  </si>
  <si>
    <t>ARISTO 3 LM-X220MA</t>
  </si>
  <si>
    <t>FIRE SD4930UR</t>
  </si>
  <si>
    <t>GALAXY S7 SM-G930F</t>
  </si>
  <si>
    <t>GALAXY S8+ SM-G955F</t>
  </si>
  <si>
    <t>GALAXY S8 SM-G950F</t>
  </si>
  <si>
    <t>IPHONE 6S A1700 16GB</t>
  </si>
  <si>
    <t>IPHONE XR A1984 64 GB</t>
  </si>
  <si>
    <t>IPHONE XR A1984 128 GB</t>
  </si>
  <si>
    <t>IPHONE XR A1984 256 GB</t>
  </si>
  <si>
    <t>Lumia 1020</t>
  </si>
  <si>
    <t>LUMIA 635</t>
  </si>
  <si>
    <t>LUMIA 950</t>
  </si>
  <si>
    <t>GALAXY S9 SM-G965U</t>
  </si>
  <si>
    <t>GALAXY S8 ACTIVE SM-G892A</t>
  </si>
  <si>
    <t>0.46</t>
  </si>
  <si>
    <t>GALAXY J3 ORBIT SM-S367VL 5" TFT HD</t>
  </si>
  <si>
    <t>STYLO 3 LGL84VL 6.13"</t>
  </si>
  <si>
    <t>TRACFONE LG220C</t>
  </si>
  <si>
    <t>IPHONE 8 PLUS A1897</t>
  </si>
  <si>
    <t>0.45</t>
  </si>
  <si>
    <t>IPHONE 5C A1507 579C-E26948</t>
  </si>
  <si>
    <t>RM-237 3110C 661U-RM237</t>
  </si>
  <si>
    <t>ERICSSON W518A</t>
  </si>
  <si>
    <t>LML212VL LML212VL</t>
  </si>
  <si>
    <t>GALAXY S9+ G965F-DS</t>
  </si>
  <si>
    <t>MOTO G5 PLUS XT1687</t>
  </si>
  <si>
    <t>SMART PHONE UL50</t>
  </si>
  <si>
    <t>REVVL PLUS C3701A</t>
  </si>
  <si>
    <t>GALAXY GRAND PRIME SM-G531H</t>
  </si>
  <si>
    <t>RISIO 2 LG-M154</t>
  </si>
  <si>
    <t>DORO</t>
  </si>
  <si>
    <t>7050 DFC-0180</t>
  </si>
  <si>
    <t>HYDRO AIR C6745</t>
  </si>
  <si>
    <t>BLADE SPARK Z971</t>
  </si>
  <si>
    <t>ADVANCE 5.0</t>
  </si>
  <si>
    <t>HUAWEI TRACFONE WIRELESS H891L</t>
  </si>
  <si>
    <t>K30 LM-X410MK</t>
  </si>
  <si>
    <t>GALAXY 2 SCH-I415</t>
  </si>
  <si>
    <t>GALAXY S GT-I9000M</t>
  </si>
  <si>
    <t>SMART PHONE FREESTYLE F5151 PD53100</t>
  </si>
  <si>
    <t>LUMIA 550 RM-1127</t>
  </si>
  <si>
    <t>ARCHOS</t>
  </si>
  <si>
    <t>SMARTPHONE 50F NEON AC50FNEV2</t>
  </si>
  <si>
    <t>T201G SGH-T201G FLIP PHONE</t>
  </si>
  <si>
    <t>GALAXY A5 SM-A520W</t>
  </si>
  <si>
    <t>LEAP STR100-2</t>
  </si>
  <si>
    <t>CHOCOLATE TOUCH LG-VX8575</t>
  </si>
  <si>
    <t>BOLD 9900 RDE71UW</t>
  </si>
  <si>
    <t>GALAXY S7 SM-G930R4</t>
  </si>
  <si>
    <t>DESIRE 12+ 2Q5W100</t>
  </si>
  <si>
    <t>CAT RUGGED SMART PHONE B15</t>
  </si>
  <si>
    <t>GALAXY J7 SM-J737T</t>
  </si>
  <si>
    <t>ENGAGE N8000</t>
  </si>
  <si>
    <t>IPHONE X</t>
  </si>
  <si>
    <t>MOTO G XT1063</t>
  </si>
  <si>
    <t>GALAXY J2 PRIME SM-G532M</t>
  </si>
  <si>
    <t>DESIRE 610 99HAAL009-00</t>
  </si>
  <si>
    <t>WINE III UN530</t>
  </si>
  <si>
    <t>MAX RUBY MXC-550</t>
  </si>
  <si>
    <t>MOTOGO FLIP WX416</t>
  </si>
  <si>
    <t>DASH M2 D90L</t>
  </si>
  <si>
    <t>WINDOWS PHONE 8X PM23220</t>
  </si>
  <si>
    <t>LUMIA 710 RM-809</t>
  </si>
  <si>
    <t>GALAXY NOTE9 SM-N9600</t>
  </si>
  <si>
    <t>SMART PHONE 2720 FOLD</t>
  </si>
  <si>
    <t>PTT CELL PHONE G'Z ONE BOULDER</t>
  </si>
  <si>
    <t>VENUS VX8800</t>
  </si>
  <si>
    <t>ONE M7 99HVV002-00</t>
  </si>
  <si>
    <t>J7 STAR SM-J737TZSATMK SM-J737TZSATMK</t>
  </si>
  <si>
    <t>GALAXY J7 SM-J737U 32GB</t>
  </si>
  <si>
    <t>IDEN NEXTEL DIRECT CONNECT FLIP CELLPHONE I920</t>
  </si>
  <si>
    <t>KNACK FLIP CELLPHONE SCH-U310</t>
  </si>
  <si>
    <t>FLIP CELLPHONE VX4500</t>
  </si>
  <si>
    <t>FLIP CELLPHONE 1090-HC1</t>
  </si>
  <si>
    <t>ZONE 4 LM-X210VPP</t>
  </si>
  <si>
    <t>DUAL-BAND SPRINT PHONE RL-4920</t>
  </si>
  <si>
    <t>6102B 6102B</t>
  </si>
  <si>
    <t>SPH-560 SPH-560</t>
  </si>
  <si>
    <t>V180 V180</t>
  </si>
  <si>
    <t>PORTABLE DUALBAND PHONE SPH-A400</t>
  </si>
  <si>
    <t>1010 LG1010</t>
  </si>
  <si>
    <t>SPC-4700 SPC-4700</t>
  </si>
  <si>
    <t>LOGIC</t>
  </si>
  <si>
    <t>SMARTPHONE M5</t>
  </si>
  <si>
    <t>SMARTPHONE LIFE VIEW</t>
  </si>
  <si>
    <t>0.49</t>
  </si>
  <si>
    <t>TEMPO X N9137</t>
  </si>
  <si>
    <t>SMART PHONE SYNQ</t>
  </si>
  <si>
    <t>MAXWEST</t>
  </si>
  <si>
    <t>RANGER R3</t>
  </si>
  <si>
    <t>PULSEMIX 5085C</t>
  </si>
  <si>
    <t>TORINO S2300</t>
  </si>
  <si>
    <t>SMART PHONE C5 C014U</t>
  </si>
  <si>
    <t>TRIBUTE EMPIRE LM-X220PM</t>
  </si>
  <si>
    <t>WARP SEQUENT N861</t>
  </si>
  <si>
    <t>DESIRE 526 HTCD100L</t>
  </si>
  <si>
    <t>SMART PHONE MXW1</t>
  </si>
  <si>
    <t>WIKO</t>
  </si>
  <si>
    <t>SMART PHONE C210AE</t>
  </si>
  <si>
    <t>OPTIMUS F3 LG-P659</t>
  </si>
  <si>
    <t>AVAIL 2 Z992</t>
  </si>
  <si>
    <t>ONE TOUCH FLINT 5054O</t>
  </si>
  <si>
    <t>BLADE FORCE N9517</t>
  </si>
  <si>
    <t>OPTIMUS L9 MS769</t>
  </si>
  <si>
    <t>GALAXY S III SCH-S960L</t>
  </si>
  <si>
    <t>MIDNIGHT Z768G</t>
  </si>
  <si>
    <t>FREEFORM II SCH-R360</t>
  </si>
  <si>
    <t>TRACFONE LG500G</t>
  </si>
  <si>
    <t>OPTIMUS ELITE VM696</t>
  </si>
  <si>
    <t>SMART PHONE LG-MS769</t>
  </si>
  <si>
    <t>LML713DL GPLML713DCGB</t>
  </si>
  <si>
    <t>GALAXY S6 EDGE SM-G925V</t>
  </si>
  <si>
    <t>GALAXY NOTE 5 SM-N920T</t>
  </si>
  <si>
    <t>SMARTPHONE U683CL</t>
  </si>
  <si>
    <t>REPLENISH SPH-M580</t>
  </si>
  <si>
    <t>AT&amp;T P7000</t>
  </si>
  <si>
    <t>V860X HW C</t>
  </si>
  <si>
    <t>G2X LG-P999</t>
  </si>
  <si>
    <t>AXIA QS5509A</t>
  </si>
  <si>
    <t>Q7+ LM-Q610MA</t>
  </si>
  <si>
    <t>LML414DL GPLML414DCGB</t>
  </si>
  <si>
    <t>ALCHEMY CP3705A T-MOBILE</t>
  </si>
  <si>
    <t>WIRELESS A502DL</t>
  </si>
  <si>
    <t>MOTO E 4TH GEN XT1764</t>
  </si>
  <si>
    <t>FIESTA GPLGL164VCB</t>
  </si>
  <si>
    <t>Escapade WP8990VW</t>
  </si>
  <si>
    <t>P46-U504TL U504TL GPUXU504TGBB</t>
  </si>
  <si>
    <t>GALAXY J2 SM-J260T1</t>
  </si>
  <si>
    <t>GALAXY S9 SM-G960F/DS</t>
  </si>
  <si>
    <t>SENFONE ASUS_Z00AD</t>
  </si>
  <si>
    <t>GALAXY AMP PRIME SM-J337AZ</t>
  </si>
  <si>
    <t>GALAXY S8 SM-G950W</t>
  </si>
  <si>
    <t>XPRESSMUSIC 5800D-1</t>
  </si>
  <si>
    <t>NOKIA TA-1010</t>
  </si>
  <si>
    <t>LG LX160</t>
  </si>
  <si>
    <t>TELEEPOCH</t>
  </si>
  <si>
    <t>V1.1 M3620</t>
  </si>
  <si>
    <t>GALAXY NOTE3</t>
  </si>
  <si>
    <t>MEITU</t>
  </si>
  <si>
    <t>Beauty Mobile phone T9</t>
  </si>
  <si>
    <t>TANGO PHAB 2 PRO</t>
  </si>
  <si>
    <t>K8 US375</t>
  </si>
  <si>
    <t>IPHONE IPHONE CAPACITY UNKNOWN TBD IN AUDIT</t>
  </si>
  <si>
    <t>CELL PHONE XT1575</t>
  </si>
  <si>
    <t>BLACKBERRY CLASSIC SQC100-3</t>
  </si>
  <si>
    <t>ATU-LX3 ATU-LX3</t>
  </si>
  <si>
    <t>SGH SGH-C414</t>
  </si>
  <si>
    <t>HYDRO SHORE C6742A</t>
  </si>
  <si>
    <t>GOOGLE NEXUS 5 LG-D820</t>
  </si>
  <si>
    <t>LG STYLO 4 LM-Q710MS  6.2"</t>
  </si>
  <si>
    <t>GALAXY S10+ SM-G975U</t>
  </si>
  <si>
    <t>GALAXY J7 CROWN SM-S757BL</t>
  </si>
  <si>
    <t>X MAX Z983</t>
  </si>
  <si>
    <t>GALAXY S2 GT-I9100P</t>
  </si>
  <si>
    <t>GALAXY J7 SM-J737V</t>
  </si>
  <si>
    <t>GALAXY A8 SM-A530W</t>
  </si>
  <si>
    <t>PIXEL 3 XL GA00475US</t>
  </si>
  <si>
    <t>6062W 6062W</t>
  </si>
  <si>
    <t>REDMI 6A M1804C3CG</t>
  </si>
  <si>
    <t>MOTO G4 XT1644</t>
  </si>
  <si>
    <t>MOTO G6 PLAY XT1922-6</t>
  </si>
  <si>
    <t>MOTO G6 XT1925-6</t>
  </si>
  <si>
    <t>TA-1020 TA-1020</t>
  </si>
  <si>
    <t>V20 VS995</t>
  </si>
  <si>
    <t>GALAXY NOTE 4 SM-N910F</t>
  </si>
  <si>
    <t>JITTERBUG 4043S</t>
  </si>
  <si>
    <t>4044O 4044O</t>
  </si>
  <si>
    <t>T720C T720C</t>
  </si>
  <si>
    <t>0.88</t>
  </si>
  <si>
    <t>SGH-T245G SGH-T245G</t>
  </si>
  <si>
    <t>GALAXY J3 SM-J330FN</t>
  </si>
  <si>
    <t>KARBONN</t>
  </si>
  <si>
    <t>QUATTRO L51</t>
  </si>
  <si>
    <t>SPH-M260 SPH-M260</t>
  </si>
  <si>
    <t>CHARM MB502</t>
  </si>
  <si>
    <t>ZANFONE ZE552KL</t>
  </si>
  <si>
    <t>VALET Z665C</t>
  </si>
  <si>
    <t>RNE-L21 RNE-L21</t>
  </si>
  <si>
    <t>Galaxy Xcover 3 SM-G388F</t>
  </si>
  <si>
    <t>C4 C050U</t>
  </si>
  <si>
    <t>Stylo 2 LG-VS835</t>
  </si>
  <si>
    <t>NOKIA TA-1136</t>
  </si>
  <si>
    <t>GALAXY PRIME SM-G530T</t>
  </si>
  <si>
    <t>G4 LG-H811</t>
  </si>
  <si>
    <t>GRAND PRIME SM-G530W</t>
  </si>
  <si>
    <t>Q6 LG-M700H</t>
  </si>
  <si>
    <t>RM-893 925.5</t>
  </si>
  <si>
    <t>CARL ZEISS TESSAR 2.0/26</t>
  </si>
  <si>
    <t>Aristo LG-MS210</t>
  </si>
  <si>
    <t>MAGNA LG-H520F</t>
  </si>
  <si>
    <t>CAG-L02 CAG-L02</t>
  </si>
  <si>
    <t>Z993 Z993</t>
  </si>
  <si>
    <t>One Touch 2017b</t>
  </si>
  <si>
    <t>TLC A501DL</t>
  </si>
  <si>
    <t>MOTO G7 POWER mot</t>
  </si>
  <si>
    <t>SGH-T219S SGH-T219S</t>
  </si>
  <si>
    <t>STREAK 4060O</t>
  </si>
  <si>
    <t>222 RM-1137</t>
  </si>
  <si>
    <t>LG LG290CM</t>
  </si>
  <si>
    <t>CONSUMER CELLULAR U3900</t>
  </si>
  <si>
    <t>LEAP STR1000-1</t>
  </si>
  <si>
    <t>ONE M8 OP6B100</t>
  </si>
  <si>
    <t>IPHONE 4S A2430</t>
  </si>
  <si>
    <t>1.09</t>
  </si>
  <si>
    <t>PREMIER PRO LML413DL</t>
  </si>
  <si>
    <t>P20 LITE ANE-LX1</t>
  </si>
  <si>
    <t>ONEPLUS</t>
  </si>
  <si>
    <t>7 PRO GM1915</t>
  </si>
  <si>
    <t>PIXEL 2 G011A</t>
  </si>
  <si>
    <t>MOTO G6 PLAY M373B</t>
  </si>
  <si>
    <t>MOTO X4 M2997</t>
  </si>
  <si>
    <t>GALAXY J7 SM-J730GM</t>
  </si>
  <si>
    <t>GALAXY NOTE 9 SM-N960F</t>
  </si>
  <si>
    <t>GALAXY S9 SM-G9600</t>
  </si>
  <si>
    <t>GALAXY S8 ACTIVE SM-G892U</t>
  </si>
  <si>
    <t>REBEL LML211BL</t>
  </si>
  <si>
    <t>K3 US110</t>
  </si>
  <si>
    <t>GALAXY J3 SM-J320R4</t>
  </si>
  <si>
    <t>LG LGL164VL</t>
  </si>
  <si>
    <t>BQ</t>
  </si>
  <si>
    <t>AQUARIS X2 XU011459</t>
  </si>
  <si>
    <t>Galaxy S5 Active SM-G870W</t>
  </si>
  <si>
    <t>DURATR E4750</t>
  </si>
  <si>
    <t>Z716BL Z716BL</t>
  </si>
  <si>
    <t>XT1924-6 XT1924-6</t>
  </si>
  <si>
    <t>LM-X410ASR LM-X410ASR</t>
  </si>
  <si>
    <t>ELITE X3 HSTNH-F606  5.96"</t>
  </si>
  <si>
    <t>XPRESS MUSIC 5310B RM-304</t>
  </si>
  <si>
    <t>MOTO C XT1756</t>
  </si>
  <si>
    <t>ONE TOUCH 4033A</t>
  </si>
  <si>
    <t>PIXI 4 5010G</t>
  </si>
  <si>
    <t>ILIUM LT520</t>
  </si>
  <si>
    <t>ONE TOUCH 5025G POP3</t>
  </si>
  <si>
    <t>Galaxy J3 Aura SM-J337R4</t>
  </si>
  <si>
    <t>GALAXY S5 SM-G900R7</t>
  </si>
  <si>
    <t>GALAXY J7 PRIME SM-G610F</t>
  </si>
  <si>
    <t>LG G4 LG-H810PR</t>
  </si>
  <si>
    <t>V30 64GB LG-VS996</t>
  </si>
  <si>
    <t>BLU V0310WW</t>
  </si>
  <si>
    <t>Galaxy A3 SM-A320FL</t>
  </si>
  <si>
    <t>GALAXY J7 SM-J727U</t>
  </si>
  <si>
    <t>GALAXY J6 SM-J600FN</t>
  </si>
  <si>
    <t>PRISM II U8686</t>
  </si>
  <si>
    <t>SMART PHONE LM-X210ULM</t>
  </si>
  <si>
    <t>ZMAX GRAND Z916BL</t>
  </si>
  <si>
    <t>A30 SMART PHONE 5046G</t>
  </si>
  <si>
    <t>3.1 A SMART PHONE TA1140</t>
  </si>
  <si>
    <t>ZENFONE V A009</t>
  </si>
  <si>
    <t>GALAXY NOTE 10+ SM-N975U</t>
  </si>
  <si>
    <t>ASCEND II M865</t>
  </si>
  <si>
    <t>GALAXY S10 SM-G973F/DS</t>
  </si>
  <si>
    <t>GALAXY A10E SM-A102U</t>
  </si>
  <si>
    <t>GALAXY S6 EDGE SM-G925A</t>
  </si>
  <si>
    <t>IPHONE XS MAX A1921</t>
  </si>
  <si>
    <t>OPTIMUS F3 VM720</t>
  </si>
  <si>
    <t>CROSSOVER P8000</t>
  </si>
  <si>
    <t>TRACFONE A205G</t>
  </si>
  <si>
    <t>Z837VL Z837VL</t>
  </si>
  <si>
    <t>LUMIA RM-1078</t>
  </si>
  <si>
    <t>Stylish Flip Design LG221C</t>
  </si>
  <si>
    <t>ONE TOUCH IDOL MINI 6012A</t>
  </si>
  <si>
    <t>SMART PHONE PSPC505</t>
  </si>
  <si>
    <t>DESIRE 626 OPM9120</t>
  </si>
  <si>
    <t>CV3 PRIME LG-CV3-1</t>
  </si>
  <si>
    <t>IPHONE 8 A1905 256 GB</t>
  </si>
  <si>
    <t>LG-AN170 LG-AN170</t>
  </si>
  <si>
    <t>4044V 4044V</t>
  </si>
  <si>
    <t>TFLG410GB TFLG410GB</t>
  </si>
  <si>
    <t>STYLO 5 LM-Q720PS</t>
  </si>
  <si>
    <t>306G GPLG306GB</t>
  </si>
  <si>
    <t>GALAXY ACE II GT-S7560M GT-S7560M</t>
  </si>
  <si>
    <t>VX10000S VX10000S</t>
  </si>
  <si>
    <t>SGH-A157 SGH-A157</t>
  </si>
  <si>
    <t>ALLTEL 120E</t>
  </si>
  <si>
    <t>3589I 3589I</t>
  </si>
  <si>
    <t>SGH-A717 SGH-A717</t>
  </si>
  <si>
    <t>MOTO U9</t>
  </si>
  <si>
    <t>0.19</t>
  </si>
  <si>
    <t>3595 3595</t>
  </si>
  <si>
    <t>SGH-A667 SGH-A667</t>
  </si>
  <si>
    <t>AX5000A AX5000A</t>
  </si>
  <si>
    <t>SGH-A437 SGH-A437</t>
  </si>
  <si>
    <t>ALLTEL KX16-2T0</t>
  </si>
  <si>
    <t>W376G W376G</t>
  </si>
  <si>
    <t>CDMA MCI-3300</t>
  </si>
  <si>
    <t>ALLTEL AX380</t>
  </si>
  <si>
    <t>GO PHONE SGH-X497</t>
  </si>
  <si>
    <t>WARP ZTE-N860</t>
  </si>
  <si>
    <t>SLIDE KEY2</t>
  </si>
  <si>
    <t>G5 LG-VS987T</t>
  </si>
  <si>
    <t>SMART PHONE LG-VS450PP</t>
  </si>
  <si>
    <t>ONE TOUCH A622LJBS1</t>
  </si>
  <si>
    <t>CRICKET</t>
  </si>
  <si>
    <t>WAVE FTU18A00  5.1"</t>
  </si>
  <si>
    <t>GALAXY NOTE II SGH-1317</t>
  </si>
  <si>
    <t>MOTO W755</t>
  </si>
  <si>
    <t>ONE TOUCH Y580 TCT MOBILE</t>
  </si>
  <si>
    <t>STYLO 5 LMQ720MS</t>
  </si>
  <si>
    <t>MOTO G7 PLAY XT1952-4</t>
  </si>
  <si>
    <t>Google Nexus S GT-I9020A</t>
  </si>
  <si>
    <t>GALAXY A20 A205U</t>
  </si>
  <si>
    <t>SMART PHONE ADR6400L 99HME001-00</t>
  </si>
  <si>
    <t>GALAXY S7 EDGE SM-G935F</t>
  </si>
  <si>
    <t>HONOR 8 FRD-L14</t>
  </si>
  <si>
    <t>lg K40 K40</t>
  </si>
  <si>
    <t>GALAXY J2 SM-J260AZ</t>
  </si>
  <si>
    <t>JUNO SCP2700</t>
  </si>
  <si>
    <t>DESIRE 530 HTCD160L</t>
  </si>
  <si>
    <t>GALAXY J7 REFINE SM-J737P</t>
  </si>
  <si>
    <t>LG-VS985K LG-VS985K</t>
  </si>
  <si>
    <t>KAZUNA</t>
  </si>
  <si>
    <t>eTALK KAZ-F019</t>
  </si>
  <si>
    <t>HUAWEI MAR-LX3A</t>
  </si>
  <si>
    <t>FLEX LG-D959</t>
  </si>
  <si>
    <t>K30 LM-X410UM</t>
  </si>
  <si>
    <t>J7 CROWN SM-S767VL</t>
  </si>
  <si>
    <t>ONE A9 99HAHF002</t>
  </si>
  <si>
    <t>WARP SYNC N9515</t>
  </si>
  <si>
    <t>K8 US215</t>
  </si>
  <si>
    <t>ONE TOUCH POP 3 A621R</t>
  </si>
  <si>
    <t>DESIRE 310 99HAAE009-00</t>
  </si>
  <si>
    <t>PAGE PLUS SCH-A950</t>
  </si>
  <si>
    <t>GT-E1170I GT-E1170I</t>
  </si>
  <si>
    <t>MC2-41E15 MC2-41E15</t>
  </si>
  <si>
    <t>TORCH 9610</t>
  </si>
  <si>
    <t>M30 SM-M305FZKG</t>
  </si>
  <si>
    <t>IPHONE XS A2097 256GB</t>
  </si>
  <si>
    <t>CU405 CU405</t>
  </si>
  <si>
    <t>A7L MOBILE PHONE N5002L</t>
  </si>
  <si>
    <t>MOTO E5 XT1921-8</t>
  </si>
  <si>
    <t>GALAXY ACE SM-S765C</t>
  </si>
  <si>
    <t>LG TRIBUTE LM-X320PM</t>
  </si>
  <si>
    <t>NOTE 10 SM-N970U</t>
  </si>
  <si>
    <t>PIXEL XL G-2PW2100-021-A</t>
  </si>
  <si>
    <t>M3A47 M3A47</t>
  </si>
  <si>
    <t>DREAM GOOGLE G1 99HEW036-00</t>
  </si>
  <si>
    <t>STYLO 5 LM-Q720TS</t>
  </si>
  <si>
    <t>MOTO E6 XT2005-3</t>
  </si>
  <si>
    <t>MOTO G4 PLAY XT1607</t>
  </si>
  <si>
    <t>ALLSTAR Z818L</t>
  </si>
  <si>
    <t>MOTO Z3 XT1929-17</t>
  </si>
  <si>
    <t>A30 PLUS 5049S</t>
  </si>
  <si>
    <t>IPHONE 11 PRO MAX A2161 256GB</t>
  </si>
  <si>
    <t>0.50</t>
  </si>
  <si>
    <t>GALAXY S10E SM-G970F/DS</t>
  </si>
  <si>
    <t>GALAXY S5 SM-G900M</t>
  </si>
  <si>
    <t>C5X C5X</t>
  </si>
  <si>
    <t>Y7 LDN-L01</t>
  </si>
  <si>
    <t>ARISTO 3 LM-X220MB</t>
  </si>
  <si>
    <t>G7 REVVLRY+</t>
  </si>
  <si>
    <t>BLADE T2 LITE Z559DL</t>
  </si>
  <si>
    <t>GALAXY J2 SHINE SM-J260A</t>
  </si>
  <si>
    <t>LIFE XL L050U</t>
  </si>
  <si>
    <t>BLADE A6 A0605</t>
  </si>
  <si>
    <t>GALAXY NOTE8 SM-N950UZKATMB</t>
  </si>
  <si>
    <t>G5S PLUS XT1806</t>
  </si>
  <si>
    <t>BND-L34 BND-L34</t>
  </si>
  <si>
    <t>KYOCERA E4610NA</t>
  </si>
  <si>
    <t>DOOGEE</t>
  </si>
  <si>
    <t>MIX MIX</t>
  </si>
  <si>
    <t>GALAXY J4 PLUS SM-J415F</t>
  </si>
  <si>
    <t>X STLYE LGL53BL</t>
  </si>
  <si>
    <t>FLIP PHONE SGH-S307</t>
  </si>
  <si>
    <t>V40 THINQ LM-V405UA</t>
  </si>
  <si>
    <t>XTOUCH</t>
  </si>
  <si>
    <t>E2 E2</t>
  </si>
  <si>
    <t>LG LML212VL</t>
  </si>
  <si>
    <t>IPHONE XS A1920</t>
  </si>
  <si>
    <t>GALAXY S10+ SM-G975U1</t>
  </si>
  <si>
    <t>VN150 LG-VN150PP</t>
  </si>
  <si>
    <t>LG VX4700</t>
  </si>
  <si>
    <t>LG VX8350</t>
  </si>
  <si>
    <t>CLOUD MOBILE</t>
  </si>
  <si>
    <t>STORM C+ STORM C3+</t>
  </si>
  <si>
    <t>G6 LG-H872</t>
  </si>
  <si>
    <t>STYLO 4 Q710TS LM-Q710TS</t>
  </si>
  <si>
    <t>C5L C0040UU</t>
  </si>
  <si>
    <t>IDEALEXTRA 5059R</t>
  </si>
  <si>
    <t>GALAXY NOTE 4 N910T SM-N910T</t>
  </si>
  <si>
    <t>GALAXY J3 POP SM-J327R7</t>
  </si>
  <si>
    <t>MOTO E5 PLAY XT1921-1</t>
  </si>
  <si>
    <t>MOTO E4 XT1768</t>
  </si>
  <si>
    <t>GK40 XT1604</t>
  </si>
  <si>
    <t>GALAXY J3 STAR SM-J337T</t>
  </si>
  <si>
    <t>K10 LG-M250N</t>
  </si>
  <si>
    <t>K40 LM-X420MM</t>
  </si>
  <si>
    <t>ZENFONE V ASUS_A006</t>
  </si>
  <si>
    <t>IPHONE X A1865 64 GB</t>
  </si>
  <si>
    <t>IPHONE X A1865 256 GB</t>
  </si>
  <si>
    <t>IPHONE XS A1920 64 GB</t>
  </si>
  <si>
    <t>IPHONE XS A1920 256 GB</t>
  </si>
  <si>
    <t>IPHONE XS A1920 512 GB</t>
  </si>
  <si>
    <t>IPHONE XS A2097 64 GB</t>
  </si>
  <si>
    <t>K8 LM-X210ULMG</t>
  </si>
  <si>
    <t>MOTO Z2 FORCE XT1789-04</t>
  </si>
  <si>
    <t>REDMI 5 MDG1</t>
  </si>
  <si>
    <t>ONE MINI PO58220</t>
  </si>
  <si>
    <t>Y6 2017 MYA-L41</t>
  </si>
  <si>
    <t>P10 VTR-L29</t>
  </si>
  <si>
    <t>IPHONE 11 A2111 64GB</t>
  </si>
  <si>
    <t>IPHONE 11 A2111 256GB</t>
  </si>
  <si>
    <t>G5s PLUS XT1805</t>
  </si>
  <si>
    <t>HONOR 5X SMARTPHONE KIW-L24</t>
  </si>
  <si>
    <t>GALAXY NOTE8 SM-N950U</t>
  </si>
  <si>
    <t>RED DIGITAL CINEMA</t>
  </si>
  <si>
    <t>RED HYDROGEN ONE H1A1000</t>
  </si>
  <si>
    <t>0.58</t>
  </si>
  <si>
    <t>MOTO X XT1053</t>
  </si>
  <si>
    <t>DASH L5 LTE D0090WW</t>
  </si>
  <si>
    <t>GALAXY S10 SM-G973U</t>
  </si>
  <si>
    <t>ORBIC</t>
  </si>
  <si>
    <t>WONDER RC555L</t>
  </si>
  <si>
    <t>G6 LG-VS988T</t>
  </si>
  <si>
    <t>V20 LS997</t>
  </si>
  <si>
    <t>I836 H74XAH6RR4AN</t>
  </si>
  <si>
    <t>SMART PHONE</t>
  </si>
  <si>
    <t>0.53</t>
  </si>
  <si>
    <t>MOBILE E275</t>
  </si>
  <si>
    <t>MOBILE U2800A</t>
  </si>
  <si>
    <t>Galaxy Fame GT-S6810P</t>
  </si>
  <si>
    <t>Galaxy J3 SM-J320FN</t>
  </si>
  <si>
    <t>Galaxy S Plus GT-I9001</t>
  </si>
  <si>
    <t>GALAXY S3 MINI GT-I8190N</t>
  </si>
  <si>
    <t>Galaxy Xcover 2 GT-S7710L</t>
  </si>
  <si>
    <t>A10E SM-S102DL</t>
  </si>
  <si>
    <t>STYLO 5+ L722DL</t>
  </si>
  <si>
    <t>C1-01 C1-01</t>
  </si>
  <si>
    <t>AN150S AN150S</t>
  </si>
  <si>
    <t>LGMS500 LGMS500</t>
  </si>
  <si>
    <t>Y6 ATU-L11</t>
  </si>
  <si>
    <t>WINDOWS PHONE PC93100</t>
  </si>
  <si>
    <t>V10 LG-VS990</t>
  </si>
  <si>
    <t>Z30 STA100-5 RFY111LW</t>
  </si>
  <si>
    <t>RUGBY 4 SM-B780W</t>
  </si>
  <si>
    <t>SMART PHONE U693CL</t>
  </si>
  <si>
    <t>Q10 SQW100-1 RGY181LW</t>
  </si>
  <si>
    <t>Q10 SQN100-3 RFN81UW</t>
  </si>
  <si>
    <t>GALAXY A01 SM-S111DL</t>
  </si>
  <si>
    <t>Galaxy Indulge SCH-R910</t>
  </si>
  <si>
    <t>GALAXY XCOVER 3 SM-G389F</t>
  </si>
  <si>
    <t>4.2 TA-1133</t>
  </si>
  <si>
    <t>VIVO XL3 PLUS V0210WW</t>
  </si>
  <si>
    <t>Galaxy A7 (2018) SM-A750FN</t>
  </si>
  <si>
    <t>IPHONE XR A2105</t>
  </si>
  <si>
    <t>P10 Lite WAS-LX1</t>
  </si>
  <si>
    <t>IPHONE SE A2275 256 GB</t>
  </si>
  <si>
    <t>GALAXY S5 SM-G900W8</t>
  </si>
  <si>
    <t>galaxy xcover 4 sm-g390f</t>
  </si>
  <si>
    <t>GALAXY S5 SM-G900T3</t>
  </si>
  <si>
    <t>GALAXY J2 SM-S260DL</t>
  </si>
  <si>
    <t>Galaxy A21</t>
  </si>
  <si>
    <t>K51 LM-K500MM</t>
  </si>
  <si>
    <t>GALAXY A8 SM-A520F 32GB</t>
  </si>
  <si>
    <t>GALAXY A6 SM-A600FN 32GB</t>
  </si>
  <si>
    <t>GALAXY A8 SM-530F 32GB</t>
  </si>
  <si>
    <t>XPERIA E1 D2005</t>
  </si>
  <si>
    <t>XPERIA UNKNOWN SONY SMART PHONE</t>
  </si>
  <si>
    <t>GALAXY A50 SM-A505FN</t>
  </si>
  <si>
    <t>GALAXY S4 ACTIVE GT-I9295</t>
  </si>
  <si>
    <t>GALAXY A50 SM-A505U</t>
  </si>
  <si>
    <t>TRACFONE PREPAID EX431G</t>
  </si>
  <si>
    <t>IPHONE 11 PRO A2160</t>
  </si>
  <si>
    <t>RIVAL A455</t>
  </si>
  <si>
    <t>MOTO E XT2052-6</t>
  </si>
  <si>
    <t>MOTO G7 XT1962-1</t>
  </si>
  <si>
    <t>WIRELESS A501DL</t>
  </si>
  <si>
    <t>GALAXY S6 EDGE+ SM-G928P</t>
  </si>
  <si>
    <t>GALAXY J3 SM-S357BL(GP)</t>
  </si>
  <si>
    <t>SHINE PLUS LG-C710H</t>
  </si>
  <si>
    <t>LEGEND</t>
  </si>
  <si>
    <t>LG8100 LG8100</t>
  </si>
  <si>
    <t>GALAXY E5 SM-E500YZ</t>
  </si>
  <si>
    <t>COOLPAD LEGACY</t>
  </si>
  <si>
    <t>CELL PHONE 5190 NSB-1NX</t>
  </si>
  <si>
    <t>S10 128GB SM-G973F/DS</t>
  </si>
  <si>
    <t>IPHONE XS 64GB A2097</t>
  </si>
  <si>
    <t>GALAXY A5 32GB SM-A520F</t>
  </si>
  <si>
    <t>ANDROID ONE U11 LIFE</t>
  </si>
  <si>
    <t>IPHONE 8 A1863 256 GB</t>
  </si>
  <si>
    <t>JOURNEY LG L322DL</t>
  </si>
  <si>
    <t>G'ZONE BRIGADE C741</t>
  </si>
  <si>
    <t>IPHONE 8 A1905 128GB</t>
  </si>
  <si>
    <t>PIXEL 3 GA00463US</t>
  </si>
  <si>
    <t>OPTIMUS G LG-E970</t>
  </si>
  <si>
    <t>K8X LM-K300UM</t>
  </si>
  <si>
    <t>G6 LG-H871</t>
  </si>
  <si>
    <t>ZIPIT WIRELESS</t>
  </si>
  <si>
    <t>ZIPIT NOW Z3</t>
  </si>
  <si>
    <t>TRACFONE GPLG430GB</t>
  </si>
  <si>
    <t>GALAXY A21 SM-A215UZKATMB</t>
  </si>
  <si>
    <t>W-U300 W-U300</t>
  </si>
  <si>
    <t>s7710gsmh gt-s7710 a3lgts7710</t>
  </si>
  <si>
    <t>RM-892 925.1</t>
  </si>
  <si>
    <t>ONE TOUCH TRIBE OT-800</t>
  </si>
  <si>
    <t>TRACFONE WIRELESS A406DL</t>
  </si>
  <si>
    <t>U.S. CELLULAR</t>
  </si>
  <si>
    <t>ANS F30</t>
  </si>
  <si>
    <t>GALAXY A20 SM-S205DL</t>
  </si>
  <si>
    <t>G3 LS990 ANDROID</t>
  </si>
  <si>
    <t>G FLEX LG-LS995</t>
  </si>
  <si>
    <t>Aristo 5 LM-K300TM</t>
  </si>
  <si>
    <t>BLADE VANTAGE 2 Z3153V</t>
  </si>
  <si>
    <t>MOTO G6 XT1925-5 M3750</t>
  </si>
  <si>
    <t>CELL PHONE CELL PHONE</t>
  </si>
  <si>
    <t>ARISTO 5 LM-K300MM</t>
  </si>
  <si>
    <t>DASH XL D710L</t>
  </si>
  <si>
    <t>SEUIC</t>
  </si>
  <si>
    <t>CRUISE1 CRUISE1</t>
  </si>
  <si>
    <t>SMART PHONE E307AS</t>
  </si>
  <si>
    <t>GALAXY S7 SM-G930W8</t>
  </si>
  <si>
    <t>STYLO 6 K71</t>
  </si>
  <si>
    <t>IPHONE 12 PRO MAX A2342</t>
  </si>
  <si>
    <t>GALAXY NOTE 20 5G</t>
  </si>
  <si>
    <t>ONE VISION M3B45</t>
  </si>
  <si>
    <t>GALAXY S6 EDGE+ SM-G928V</t>
  </si>
  <si>
    <t>MOTO E6 XT2005DL</t>
  </si>
  <si>
    <t>SPRINT LN272</t>
  </si>
  <si>
    <t>GALAXY A12 SM-A125U</t>
  </si>
  <si>
    <t>LUSH</t>
  </si>
  <si>
    <t>MINT LM5414G</t>
  </si>
  <si>
    <t>PIXEL 5 GD1YQ</t>
  </si>
  <si>
    <t>Galaxy A11 SM-A115A</t>
  </si>
  <si>
    <t>ONE TOUCH PIXI 3 4009X 4009X-2BTWGB1-1</t>
  </si>
  <si>
    <t>MOTO G STYLUS XT20434</t>
  </si>
  <si>
    <t>GALAXY NOTE 4 SM-N910H</t>
  </si>
  <si>
    <t>VX8600 VX8600</t>
  </si>
  <si>
    <t>VX8700 VX8700</t>
  </si>
  <si>
    <t>STYLO 6 LM-Q730TM</t>
  </si>
  <si>
    <t>NORD N10 SMARTPHONE BE2025</t>
  </si>
  <si>
    <t>MOTO G PLAY 32GB MC36E</t>
  </si>
  <si>
    <t>GALAXY A11 SM-S115DL</t>
  </si>
  <si>
    <t>Samsung Galaxy A3 SM-A300FU</t>
  </si>
  <si>
    <t>GALAXY A50 SM-A530F/DS</t>
  </si>
  <si>
    <t>GALAXY A50 SM-A505FN/DS</t>
  </si>
  <si>
    <t>Galaxy A8 SM-F/DS</t>
  </si>
  <si>
    <t>GALAXY A32 SM-A326U</t>
  </si>
  <si>
    <t>G4 LG-H812</t>
  </si>
  <si>
    <t>REVVL 4 5007Z</t>
  </si>
  <si>
    <t>AVID 579 Z5156CC</t>
  </si>
  <si>
    <t>SMART PHONE U307AS U307AS</t>
  </si>
  <si>
    <t>SM-A600AZ SM-A600AZ</t>
  </si>
  <si>
    <t>SMART PHONE V30 PLUS LS998</t>
  </si>
  <si>
    <t>IPHONE SE A2275 128 GB</t>
  </si>
  <si>
    <t>TELCEL LG-A270</t>
  </si>
  <si>
    <t>G2 LG-D800</t>
  </si>
  <si>
    <t>LG320G TFLG320GB</t>
  </si>
  <si>
    <t>GALAXY A40 SM-A405FN/DS</t>
  </si>
  <si>
    <t>DURAFORCE PRO 2 E6910</t>
  </si>
  <si>
    <t>0.54</t>
  </si>
  <si>
    <t>STRATUS C5 STRATUS C5</t>
  </si>
  <si>
    <t>CELL PHONE CDM8999VW</t>
  </si>
  <si>
    <t>PIXEL 4 G020I</t>
  </si>
  <si>
    <t>GALAXY A51 A515F/DS</t>
  </si>
  <si>
    <t>SIDEKICK LX PV250</t>
  </si>
  <si>
    <t>SONIM</t>
  </si>
  <si>
    <t>ECOM EX-HANDY 209</t>
  </si>
  <si>
    <t>NORD N10</t>
  </si>
  <si>
    <t>NORD N200 DE2118</t>
  </si>
  <si>
    <t>C139 C139</t>
  </si>
  <si>
    <t>MOTO Z3 XT1929-17 M3BB1</t>
  </si>
  <si>
    <t>LEGACY S CP3648A</t>
  </si>
  <si>
    <t>GALAXY S21 ULTRA S21</t>
  </si>
  <si>
    <t>GALAXY S20 FE S20 FE</t>
  </si>
  <si>
    <t>GALAXY A02S SM-A025U1</t>
  </si>
  <si>
    <t>IPHONE 8 A1863 128 GB</t>
  </si>
  <si>
    <t>IPHONE 12 PRO A2341 128 GB</t>
  </si>
  <si>
    <t>LEGACY CP3705AS</t>
  </si>
  <si>
    <t>GALAXY A01 CRICKET SM-A015AZ</t>
  </si>
  <si>
    <t>IPHONE SE A2275  64 GB</t>
  </si>
  <si>
    <t>VIEW 2 SMART PHONE B130DL</t>
  </si>
  <si>
    <t>ESSENTIAL PRODUCTS</t>
  </si>
  <si>
    <t>PH-1 A11</t>
  </si>
  <si>
    <t>CAT</t>
  </si>
  <si>
    <t>RUGGED SMART PHONE S48C</t>
  </si>
  <si>
    <t>GALAXY A52</t>
  </si>
  <si>
    <t>MC36F Moto G Power - 64GB</t>
  </si>
  <si>
    <t>Y6 2019 MRD-LX3 32GB</t>
  </si>
  <si>
    <t>BLADE A462 8GB</t>
  </si>
  <si>
    <t>FOXXD</t>
  </si>
  <si>
    <t>FOXX MIRO L590A</t>
  </si>
  <si>
    <t>PIXEL 6 PRO G8VOU</t>
  </si>
  <si>
    <t>ONE A9S 32GB</t>
  </si>
  <si>
    <t>GALAXY J6+ SM-J610</t>
  </si>
  <si>
    <t>RAZR D1 XT914</t>
  </si>
  <si>
    <t>GALAXY NOTE20 SM-N981UZAATMB</t>
  </si>
  <si>
    <t>P SMART FIG-LX1</t>
  </si>
  <si>
    <t>GALAXY S8</t>
  </si>
  <si>
    <t>NEXUS 5 LG-D821</t>
  </si>
  <si>
    <t>IPHONE 13 A2631</t>
  </si>
  <si>
    <t>G2 LS980</t>
  </si>
  <si>
    <t>PRE PLUS P101UNA</t>
  </si>
  <si>
    <t>MOTO G POWER XT2117-1</t>
  </si>
  <si>
    <t>G9 PRO</t>
  </si>
  <si>
    <t>GALAXY A12</t>
  </si>
  <si>
    <t>GALAXY S22 SM-S901B</t>
  </si>
  <si>
    <t>GALAXY S9+ SM-G965N</t>
  </si>
  <si>
    <t>CINGULAR FLIP IV U102AA</t>
  </si>
  <si>
    <t>GALAXY S9+ SM-G965U1</t>
  </si>
  <si>
    <t>ICON 2 U325AC</t>
  </si>
  <si>
    <t>IPHONE 11 128GB A2221</t>
  </si>
  <si>
    <t>LG-P710</t>
  </si>
  <si>
    <t>NEXTEL H75XAH6JS5AN</t>
  </si>
  <si>
    <t>BLU VIEW 2</t>
  </si>
  <si>
    <t>TCL A3 A509DL</t>
  </si>
  <si>
    <t>MAZE</t>
  </si>
  <si>
    <t>SPEED MS5514G</t>
  </si>
  <si>
    <t>NORD N100</t>
  </si>
  <si>
    <t>CP3669AS CP3669AS</t>
  </si>
  <si>
    <t>K8S LM-X220QM</t>
  </si>
  <si>
    <t>TA-1285 TA-1285</t>
  </si>
  <si>
    <t>HARMONY 4 LM-K400AM</t>
  </si>
  <si>
    <t>ONE M8 0P6B180</t>
  </si>
  <si>
    <t>ONE TOUCH 3040G 3040G-2BTBGB1-S40</t>
  </si>
  <si>
    <t>TRACFONE MOTO E XT2052DL</t>
  </si>
  <si>
    <t>MARQUEE LG855</t>
  </si>
  <si>
    <t>MOTO E 2020</t>
  </si>
  <si>
    <t>HTC ONE HTC6500L</t>
  </si>
  <si>
    <t>BOOST MOBILE</t>
  </si>
  <si>
    <t>CELERO 5G CELERO 5G</t>
  </si>
  <si>
    <t>CP3504L CP3504L</t>
  </si>
  <si>
    <t>IPHONE 12 PRO A2341 256 GB</t>
  </si>
  <si>
    <t>GALAXY J7 sm-j710fn</t>
  </si>
  <si>
    <t>GALAXY J5 ssm-j500f/ds</t>
  </si>
  <si>
    <t>xperia x8 e15i</t>
  </si>
  <si>
    <t>GALAXY S4 GT-I9505</t>
  </si>
  <si>
    <t>nem-l21</t>
  </si>
  <si>
    <t>GALAXY A3 SM-A310F</t>
  </si>
  <si>
    <t>GALAXY A50 SM-S506DL 64GB</t>
  </si>
  <si>
    <t>PIXEL 3A G020F</t>
  </si>
  <si>
    <t>PIXEL 3</t>
  </si>
  <si>
    <t>PIXEL 2</t>
  </si>
  <si>
    <t>GALAXY A70 A705FN</t>
  </si>
  <si>
    <t>M2996 XT1793</t>
  </si>
  <si>
    <t>PRIME 2 LM-X320AA</t>
  </si>
  <si>
    <t>WILDFIRE S PG76100 99hmm152-00</t>
  </si>
  <si>
    <t>CLONE SMART PHONE (REMARKETABLE)</t>
  </si>
  <si>
    <t>XPERIA M4 E2306</t>
  </si>
  <si>
    <t>MYTOUCH LG-C800</t>
  </si>
  <si>
    <t>GALAXY J5 SM-J500H/DS</t>
  </si>
  <si>
    <t>B100DL B100DL</t>
  </si>
  <si>
    <t>CALYPSO U318AA</t>
  </si>
  <si>
    <t>QUEST Z3351S</t>
  </si>
  <si>
    <t>IPHONE 13 PRO MAX A2484</t>
  </si>
  <si>
    <t>IPHONE 12 MINI A2176</t>
  </si>
  <si>
    <t>MOTO G Play XT2093-7</t>
  </si>
  <si>
    <t>5002L 5002L</t>
  </si>
  <si>
    <t>IPHONE 13 A2482</t>
  </si>
  <si>
    <t>GALAXY A13 SM-A136U SM-A136UZKAATT</t>
  </si>
  <si>
    <t>GALAXY S5 SPORT SM-G860P</t>
  </si>
  <si>
    <t>P9 EVA-L09</t>
  </si>
  <si>
    <t>LAVA</t>
  </si>
  <si>
    <t>SMART PHONE X38</t>
  </si>
  <si>
    <t>G4 US991</t>
  </si>
  <si>
    <t>GALAXY J3 SKY SM-S320VL(GP)</t>
  </si>
  <si>
    <t>TECNO</t>
  </si>
  <si>
    <t>CAMON CX</t>
  </si>
  <si>
    <t>SNAPTO G620-A2</t>
  </si>
  <si>
    <t>G STYLUS 5G MC382</t>
  </si>
  <si>
    <t>MOTO X4 XT1900-1</t>
  </si>
  <si>
    <t>GALAXY A01 SM-A015UZKACHA</t>
  </si>
  <si>
    <t>GALAXY A30S</t>
  </si>
  <si>
    <t>GALAXY NOTE5 SM-N920P</t>
  </si>
  <si>
    <t>S21 ANDROID MOBILE PHONE</t>
  </si>
  <si>
    <t>K40 LM-X420TM</t>
  </si>
  <si>
    <t>PIXEL 4a</t>
  </si>
  <si>
    <t>TCL SIGNA</t>
  </si>
  <si>
    <t>LG L125DL</t>
  </si>
  <si>
    <t>SGH-T105G SGH-T105G</t>
  </si>
  <si>
    <t>OPPO</t>
  </si>
  <si>
    <t>R11 R11-1</t>
  </si>
  <si>
    <t>STYLO 6</t>
  </si>
  <si>
    <t>Q51</t>
  </si>
  <si>
    <t>GABB WIRELESS Z5157V</t>
  </si>
  <si>
    <t>BLADE A7 PRIME Z6201V</t>
  </si>
  <si>
    <t>X2</t>
  </si>
  <si>
    <t>C01 PLUS</t>
  </si>
  <si>
    <t>MANTRA SPH-M340</t>
  </si>
  <si>
    <t>1S 5028Y</t>
  </si>
  <si>
    <t>GALAXY A20 SM-A205U</t>
  </si>
  <si>
    <t>PIVOT 8753 875X</t>
  </si>
  <si>
    <t>LIFE 3 U316AT</t>
  </si>
  <si>
    <t>LUMIA 930</t>
  </si>
  <si>
    <t>IPHONE 7 (JAPANESE VERSION) 1779</t>
  </si>
  <si>
    <t>GALAXY A5 SM-A510F</t>
  </si>
  <si>
    <t>X1-01 RM-713</t>
  </si>
  <si>
    <t>NET10 NTLG300GB</t>
  </si>
  <si>
    <t>LUMIA 625 RM-941</t>
  </si>
  <si>
    <t>BLACKBERRY DTEK50</t>
  </si>
  <si>
    <t>MOTO G STYLUS XT20 M4E21</t>
  </si>
  <si>
    <t>AT&amp;T F160</t>
  </si>
  <si>
    <t>GALAXY XCOVER PRO SM-G715U</t>
  </si>
  <si>
    <t>0.48</t>
  </si>
  <si>
    <t>A01 SM-A015T1</t>
  </si>
  <si>
    <t>A01 SM-A015V</t>
  </si>
  <si>
    <t>GALAXY S20 SM-G981U SM-G981U</t>
  </si>
  <si>
    <t>MOTO G7 XT1955DL</t>
  </si>
  <si>
    <t>GALAXY SOL 2 SM-J326AZ</t>
  </si>
  <si>
    <t>GALAXY NOTE 20 ULTRA 5G SM-986U1</t>
  </si>
  <si>
    <t>GALAXY A11 SM-A115U</t>
  </si>
  <si>
    <t>STYLO 6 LM-Q730AM</t>
  </si>
  <si>
    <t>MOTO Z4 XT1980-4</t>
  </si>
  <si>
    <t>JOURNEY GPLGL322DCGB</t>
  </si>
  <si>
    <t>EDGE+ XT2061-1</t>
  </si>
  <si>
    <t>ZFIVE 2 LTE Z836BL</t>
  </si>
  <si>
    <t>VOLT LS740P</t>
  </si>
  <si>
    <t>MOTO E XT2052DL N57C9</t>
  </si>
  <si>
    <t>TCL</t>
  </si>
  <si>
    <t>A2X A2X</t>
  </si>
  <si>
    <t>GO FLIP V 4051S</t>
  </si>
  <si>
    <t>3V 3V</t>
  </si>
  <si>
    <t>GALAXY A6 SM-A600T</t>
  </si>
  <si>
    <t>Z233VL Z233VLHW GPZEZ233VCB</t>
  </si>
  <si>
    <t>STYLO Q</t>
  </si>
  <si>
    <t>G7 THINQ LM-G710TM</t>
  </si>
  <si>
    <t>QLINK WIRELESS</t>
  </si>
  <si>
    <t>HOT PEPPER VLE5</t>
  </si>
  <si>
    <t>SF550 SF550</t>
  </si>
  <si>
    <t>RAZR V3</t>
  </si>
  <si>
    <t>JOURNEY L322DL GPLGL322DCGB</t>
  </si>
  <si>
    <t>RIDE 3 U614AS</t>
  </si>
  <si>
    <t>MOTO G6 PLAY 6483B</t>
  </si>
  <si>
    <t>CRICKET BLADE X</t>
  </si>
  <si>
    <t>SCHOK</t>
  </si>
  <si>
    <t>VOLT SV55 SV55216</t>
  </si>
  <si>
    <t>REVVL V+</t>
  </si>
  <si>
    <t>ONE 5G ACE MC373</t>
  </si>
  <si>
    <t>IPHONE 13 MINI A2481</t>
  </si>
  <si>
    <t>XP3800 XP3800</t>
  </si>
  <si>
    <t>GO FLIP 3 4052W 4052W-2ATBUS3</t>
  </si>
  <si>
    <t>GALAXY S10 SM-G973N</t>
  </si>
  <si>
    <t>TCL REVVL 4+</t>
  </si>
  <si>
    <t>SMART PHONE U696CL</t>
  </si>
  <si>
    <t>MOTO E5 M3572</t>
  </si>
  <si>
    <t>QUE</t>
  </si>
  <si>
    <t>QUE SMART PHONE 5.0</t>
  </si>
  <si>
    <t>VARIO LYA-AL00</t>
  </si>
  <si>
    <t>ULEFONE</t>
  </si>
  <si>
    <t>NOTE 10</t>
  </si>
  <si>
    <t>GALAXY A42 5G</t>
  </si>
  <si>
    <t>9000 RBT71UW</t>
  </si>
  <si>
    <t>FLIP PRO 4056SPP</t>
  </si>
  <si>
    <t>MOTO G PURE MC3AB</t>
  </si>
  <si>
    <t>GALAXY NOTE8 SM-N950U1</t>
  </si>
  <si>
    <t>GALAXY S8+ SM-G955U1</t>
  </si>
  <si>
    <t>GALAXY S8 SM-G950U1</t>
  </si>
  <si>
    <t>GALAXY NOTE5 SM-N920A</t>
  </si>
  <si>
    <t>VERSITY 9553</t>
  </si>
  <si>
    <t>IPHONE 13 PRO A2483</t>
  </si>
  <si>
    <t>ZENFONE 2</t>
  </si>
  <si>
    <t>AMBIR</t>
  </si>
  <si>
    <t>MOBILE SCAN PRO 100</t>
  </si>
  <si>
    <t>Smart Scanner</t>
  </si>
  <si>
    <t>MYCO WIFI SH1-ABAA</t>
  </si>
  <si>
    <t>CHAINWAY</t>
  </si>
  <si>
    <t>C66 SMART SCANNER C66</t>
  </si>
  <si>
    <t>CLONE SMART SCANNER</t>
  </si>
  <si>
    <t>CLOVER MOBILE G3 C201  7"</t>
  </si>
  <si>
    <t>CONVERGENCE SYSTEMS LILITED</t>
  </si>
  <si>
    <t>HANDHELD UHF READER CS101-2</t>
  </si>
  <si>
    <t>DATALOGIC</t>
  </si>
  <si>
    <t>FALCON 4423</t>
  </si>
  <si>
    <t>HANDHELD MOBILE COMPUTER DL-AXIST 94460001</t>
  </si>
  <si>
    <t>MOBILE COMPUTER FALCONX3</t>
  </si>
  <si>
    <t>SKORPIO X3 942350006</t>
  </si>
  <si>
    <t>I.ROC 527</t>
  </si>
  <si>
    <t>FOLLETT</t>
  </si>
  <si>
    <t>DOLPHIN ADAPTUS 5.0 30307-002838E</t>
  </si>
  <si>
    <t>iPAD100 iPAD100-12 CA06178-A310</t>
  </si>
  <si>
    <t>HAND HELD PRODUCTS</t>
  </si>
  <si>
    <t>DOLPHIN 7200 90011020</t>
  </si>
  <si>
    <t>POCKET PC DOLPHIN 7900L0P 7900L0P-411-C20</t>
  </si>
  <si>
    <t>DOLPHIN 9700</t>
  </si>
  <si>
    <t>DOLPHIN CT50 CT50L0N-CS13SFH</t>
  </si>
  <si>
    <t>HANDHELD SCANNER 7800L0</t>
  </si>
  <si>
    <t>MOBILE HANDHELD COMPUTER CK75LAN</t>
  </si>
  <si>
    <t>HAND HELD 9700LP-05287</t>
  </si>
  <si>
    <t>DOLPHIN CT50 CT50LFN CT50LFN-CS14SFV</t>
  </si>
  <si>
    <t>DOLPHIN CT50 CT50LFN-CS13SFV</t>
  </si>
  <si>
    <t>DOLPHIN CN80 CN80L1N CN80-L1N-6EC110F</t>
  </si>
  <si>
    <t>DOLPHIN 6500</t>
  </si>
  <si>
    <t>INTERMEC CK3X CK3XAA4M000W4400</t>
  </si>
  <si>
    <t>IBML</t>
  </si>
  <si>
    <t>IMAGETRAC LITE SERIES 6000 62A03A</t>
  </si>
  <si>
    <t>MOBILE COMPUTER CK71</t>
  </si>
  <si>
    <t>CN3</t>
  </si>
  <si>
    <t>MOBILE COMPUTER CN4E-C CN4E5J801D5E600</t>
  </si>
  <si>
    <t>CK31 802MIG2</t>
  </si>
  <si>
    <t>SMART SCANNER CK30</t>
  </si>
  <si>
    <t>CN70 MOBILE COMPUTER 1000CP01S</t>
  </si>
  <si>
    <t>MOBILE COMPUTER CK71 1001CP01</t>
  </si>
  <si>
    <t>MOBILE COMPUTER CK60NI</t>
  </si>
  <si>
    <t>CK71 COMPUTER BARCODE SCANNER CK71AA6EN00W1100</t>
  </si>
  <si>
    <t>MOBILE COMPUTER CN2 CN2A31H32N2000</t>
  </si>
  <si>
    <t>CK3X 1007CP02</t>
  </si>
  <si>
    <t>SCANNER CN50</t>
  </si>
  <si>
    <t>MOBILE COMPUTER CK3A1</t>
  </si>
  <si>
    <t>MOBILE COMPUTER CN70eNI</t>
  </si>
  <si>
    <t>MOBILE COMPUTER XM66W-1NGFBR00</t>
  </si>
  <si>
    <t>MOBILE COMPUTER XM5 XM5-1QKLRDGV00</t>
  </si>
  <si>
    <t>LIVESCRIBE</t>
  </si>
  <si>
    <t>SMARTPEN 3 V1110</t>
  </si>
  <si>
    <t>LXE</t>
  </si>
  <si>
    <t>TECTON MX7T MX7T1B1BF0US4D</t>
  </si>
  <si>
    <t>METROLOGIC</t>
  </si>
  <si>
    <t>OptimusS SP5500 DATA COLLECTOR</t>
  </si>
  <si>
    <t>HAND HELD BARCODE SCANNER 9154A-GS1011MEE WIFI 802.11</t>
  </si>
  <si>
    <t>MOBILE DATA PROCESSING</t>
  </si>
  <si>
    <t>4P DAT 500</t>
  </si>
  <si>
    <t>WIRELESS SCANNER MC959B MC959B-KAGBAB00100</t>
  </si>
  <si>
    <t>WORKABOUT PRO 4 7528X</t>
  </si>
  <si>
    <t>WIRELESS BARCODE SCANNER MC9596 MC9596-KDAEAC00107</t>
  </si>
  <si>
    <t>SYMBOL MC40N0 MC40N0-HLK3R01/SCJ3R00</t>
  </si>
  <si>
    <t>SYMBOL MC75A0 MC75A0-PY0SWQQA9WR</t>
  </si>
  <si>
    <t>WIRELESS SCANNER MC9090 MC9090-GJ0HBEGA2WR</t>
  </si>
  <si>
    <t>HANDHELD MOBILE SCANNER MC3000 MC3000-RU0PPCG000R</t>
  </si>
  <si>
    <t>MOBILE COMPUTER MC9590</t>
  </si>
  <si>
    <t>MC9190 MC9190-GJ0SWGYA6WR</t>
  </si>
  <si>
    <t>MC659B PD0BAA00200</t>
  </si>
  <si>
    <t>MC9190 MC9190-GJ0HBEGA2WR</t>
  </si>
  <si>
    <t>SYMBOL MC75A0 MC75A0-P30SWRQA9WR</t>
  </si>
  <si>
    <t>BARTEC MC75Aex B7A272040SWQQA9W00</t>
  </si>
  <si>
    <t>HAND HELD SCANNER MC9598 MC9598-KDCBAB0000U</t>
  </si>
  <si>
    <t>SYMBOL MC3574</t>
  </si>
  <si>
    <t>MC 4597 MC4597-BAPBA0000</t>
  </si>
  <si>
    <t>SYMBOL WIRELESS SCANNER MC9090 MC9090-GF0HBGGA2WR</t>
  </si>
  <si>
    <t>MOBILE HANDHELD COMPUTER WT41N0</t>
  </si>
  <si>
    <t>SYMBOL MC75A0 MC75A0-H10SWQQA9WR</t>
  </si>
  <si>
    <t>BARTEC B7A273040SWQQA9W00</t>
  </si>
  <si>
    <t>MC9190 MC9190-GJ0SWEQA6WR</t>
  </si>
  <si>
    <t>WIRELESS SCANNER MC9090 MC9090-GJ0HBGGA2WR</t>
  </si>
  <si>
    <t>MC9190 MC9190-G30SWEQA6WR</t>
  </si>
  <si>
    <t>MC9190 MC9190-GJ0SWGQA6WR</t>
  </si>
  <si>
    <t>WIRELESS SCANNER MC9090</t>
  </si>
  <si>
    <t>HANDHELD MOBILE DEVICE/PDA TC55AH</t>
  </si>
  <si>
    <t>SCANNER MC9094</t>
  </si>
  <si>
    <t>SYMBOL POCKET PC MC9090-KU0HJEFA6WR</t>
  </si>
  <si>
    <t>SYMBOL MC75A0 MC75A0-H10SWQQA903</t>
  </si>
  <si>
    <t>SYMBOL WIRELESS SCANNER MC9090 MC9090-GF0HBJGA2WR</t>
  </si>
  <si>
    <t>MC9190 MC9190-GA0SWGYA6WR</t>
  </si>
  <si>
    <t>MC9190 MC9190-GA0SWJQA6WR</t>
  </si>
  <si>
    <t>WIRELESS SCANNER MC959B MC959B-KDGBAJ00101</t>
  </si>
  <si>
    <t>MC9190 MC9190-G90SWEQA6WR</t>
  </si>
  <si>
    <t>OMNII XT15 7545XA 7545MBW</t>
  </si>
  <si>
    <t>HAND HELD SCANNER MC9598</t>
  </si>
  <si>
    <t>MC9190 MC9190-GA0SWEYA6WR</t>
  </si>
  <si>
    <t>BARTEC B7A273040SWRQA9W00</t>
  </si>
  <si>
    <t>MC92N0 MC92N0-GJ0SYGYC6WR</t>
  </si>
  <si>
    <t>MOTOROLA/SYMBOL/ZEBRA MC55A0-P20SWQQA7WR</t>
  </si>
  <si>
    <t>MC9190 MC9190-G90SWEYA6WR</t>
  </si>
  <si>
    <t>MC9190 MC9190-GJ0SWEYA6WR</t>
  </si>
  <si>
    <t>ES400 ES405B</t>
  </si>
  <si>
    <t>MC9190 MC9190-G30SWJYA6WR</t>
  </si>
  <si>
    <t>WIRELESS BARCODE SCANNER MC9598 MC9598-KDBEAB00100</t>
  </si>
  <si>
    <t>MOBLE HANDHELD SCANNER MC659B MC659B-PD0BAA00100</t>
  </si>
  <si>
    <t>SYMBOL MC75A0 MC75A0-P40SWQQA9WR</t>
  </si>
  <si>
    <t>MC9190 MC9190-G90SWGQA6WR</t>
  </si>
  <si>
    <t>WIRELESS SCANNER MC9090 MC9090-GF0HBJGA2WR</t>
  </si>
  <si>
    <t>MC9190 MC9190-GA0SWEQA6WR</t>
  </si>
  <si>
    <t>WIRELESS SCANNER MC9090 MC9090-GF0HBGGA2WR</t>
  </si>
  <si>
    <t>MC9190 MC9190-G30SWEYA6WR</t>
  </si>
  <si>
    <t>MC92 MC92-GJ05YEQA6WR</t>
  </si>
  <si>
    <t>MOBILE COMPUTER MC55A0-HC</t>
  </si>
  <si>
    <t>MOBILE COMPUTER MC9590 MC9590-KA0DAB00104</t>
  </si>
  <si>
    <t>MOBILE COMPUTER MC75A0 MC75A0-H80SWQQA9WR</t>
  </si>
  <si>
    <t>MOBILE COMPUTER MC55A0 MC55A0-P60SWQQA9WR</t>
  </si>
  <si>
    <t>SCANNER MC3190</t>
  </si>
  <si>
    <t>SYMBOL SMART SCANNER MC92N0-GJ0SXEYA5WR</t>
  </si>
  <si>
    <t>MC9191 MC9190-G30SWEQA</t>
  </si>
  <si>
    <t>MOBILE COMPUTER MC55A0 MC55A0-P20SWRQA7WR</t>
  </si>
  <si>
    <t>WIRELESS BARCODE SCANNER MC9590 MSIMC9590-KD0DAB00</t>
  </si>
  <si>
    <t>MOBILE COMPUTER MC9590 MC9590-KA0DAB00100</t>
  </si>
  <si>
    <t>PALO PINTO</t>
  </si>
  <si>
    <t>PTC-912</t>
  </si>
  <si>
    <t>TOUGHBOOK FZ-T1BB</t>
  </si>
  <si>
    <t>PERCON</t>
  </si>
  <si>
    <t>SCANNER PT2000</t>
  </si>
  <si>
    <t>TEKLOGIX WORKABOUT PRO 7525M</t>
  </si>
  <si>
    <t>TEKLOGIX 7535</t>
  </si>
  <si>
    <t>NEO PX750</t>
  </si>
  <si>
    <t>TEKLOGIX 7535 / 7535G2  186447637</t>
  </si>
  <si>
    <t>EP10 7515</t>
  </si>
  <si>
    <t>TEKLOGIX OMNII XT15 7545XA</t>
  </si>
  <si>
    <t>OMNII XT15 7545MBW</t>
  </si>
  <si>
    <t>TEKLOGIX 7505 7505-BTSDCM</t>
  </si>
  <si>
    <t>WORKABOUT PRO 7527C-G2</t>
  </si>
  <si>
    <t>SCANTEL</t>
  </si>
  <si>
    <t>iM580 iM580</t>
  </si>
  <si>
    <t>SCANTRON</t>
  </si>
  <si>
    <t>4 ES OPSCAN</t>
  </si>
  <si>
    <t>AutoID 7P</t>
  </si>
  <si>
    <t>SIMPLESCAN</t>
  </si>
  <si>
    <t>SCANNER ADF</t>
  </si>
  <si>
    <t>MC7090 MC7090-PU0DCQQA7WR</t>
  </si>
  <si>
    <t>SMART SCANNER MC92N0 MC92N0-GA0SXGYA5WR</t>
  </si>
  <si>
    <t>MOBILE COMPUTER SPT1800 SPT1800-ZRG80400</t>
  </si>
  <si>
    <t>HANDHELD MOBILE COMPUTER MC1000 MC1000-KU0LF2K000R</t>
  </si>
  <si>
    <t>MC9060-GFOHBEB00WW 21-64436</t>
  </si>
  <si>
    <t>POCKET PC MC9060 GJ0HBEEA4WW</t>
  </si>
  <si>
    <t>MOBILE HANDHELD COMPUTER TC55AH-HJ11EE</t>
  </si>
  <si>
    <t>SMART SCANNER MC92N0 MC92N0-GP0SYEAA6WR</t>
  </si>
  <si>
    <t>MOTOROLA MC55 MC5590</t>
  </si>
  <si>
    <t>MOTOROLA HANDHELD COMPUTER MC7090 MC7090-PK0DJQFA8WR</t>
  </si>
  <si>
    <t>MOBILE COMPUTER MC9060 MC9060-GJ0HBGB00WW</t>
  </si>
  <si>
    <t>MOBILE COMPUTER SPT1800-TRG80400</t>
  </si>
  <si>
    <t>POCKET PC MC9060 MC9060-KK0HBEEA4WW</t>
  </si>
  <si>
    <t>MOTOROLA MT2090-ML4D62170WR</t>
  </si>
  <si>
    <t>WIRELESS SCANNER MC9090-GJ0HJEFA6WR</t>
  </si>
  <si>
    <t>SCANNER MC92NO</t>
  </si>
  <si>
    <t>HANDHELD COMPUTER MC7090 MC7090-PU0DJQFA8WR</t>
  </si>
  <si>
    <t>POCKET PC MC9063 MC9063-SKEHBAEA4WW</t>
  </si>
  <si>
    <t>SMART SCANNER MC92N0 MC92N0-GA0SYJYA5WR</t>
  </si>
  <si>
    <t>SMART SCANNER PDT6846</t>
  </si>
  <si>
    <t>21-64436 MC9060-GF0HBEEA4WW</t>
  </si>
  <si>
    <t>SMART SCANNER MC92N0 MC92N0-GA0SXERA5WR</t>
  </si>
  <si>
    <t>HANDHELD COMPUTER MC7090 MC7090-PU0DJQFA7WR</t>
  </si>
  <si>
    <t>MC9190 MC9190-GA0SWGYA6WE</t>
  </si>
  <si>
    <t>MC75A6  PYCSWQRA9WR</t>
  </si>
  <si>
    <t>HANDHELD COMPUTER MC7090</t>
  </si>
  <si>
    <t>MC75A8 MC75A8-P4ESWQRA9WR</t>
  </si>
  <si>
    <t>POCKET PC MC9060 MC9060-GF0HBEEA460</t>
  </si>
  <si>
    <t>HAND HELD SCANNER TC75AH-KA11ES-A1</t>
  </si>
  <si>
    <t>G SERIES MC9060-G MC9060-GJ0JBEB00WW</t>
  </si>
  <si>
    <t>HANDHELD SCANNER H9PP470</t>
  </si>
  <si>
    <t>MC9060 MC9060-GF0JBEB0WW</t>
  </si>
  <si>
    <t>PDT 3100  BARCODE SCANNER</t>
  </si>
  <si>
    <t>HANDHELD COMPUTER MC7090 PU0DCQFA8WR</t>
  </si>
  <si>
    <t>POCKET PC PPT8846 PPT8846-R3BZ1XWW</t>
  </si>
  <si>
    <t>MC92N0 MC92N0-GL0STFQA6WR</t>
  </si>
  <si>
    <t>SCANNER MC5574 MC5574-PKCDUQRA9WR</t>
  </si>
  <si>
    <t>MOTOROLA MOBILE COMPUTER MC55A0</t>
  </si>
  <si>
    <t>MOBILE COMPUTER PPT8846-R3BZ10WW</t>
  </si>
  <si>
    <t>MOTOROLA MOBILE COMPUTER MC55A0 MC55A0-P20SWQQA9WR</t>
  </si>
  <si>
    <t>POCKET PC MC9090</t>
  </si>
  <si>
    <t>HANDHELD COMPUTER MC7004 MC7004-PKCDJQHA70R</t>
  </si>
  <si>
    <t>TOUCH COMPUTER TC70 TC700H-KC11ES-NA</t>
  </si>
  <si>
    <t>SMART SCANNER MC92N0 MC92N0-G30SXERA5WR</t>
  </si>
  <si>
    <t>MOBILE COMPUTER MC55A0 MC55A0-P30SWRQA9WR</t>
  </si>
  <si>
    <t>ZEBRA MT2070-SD4D62370WR</t>
  </si>
  <si>
    <t>MOTOROLA MC7094</t>
  </si>
  <si>
    <t>PDT 6100</t>
  </si>
  <si>
    <t>MC3090 MC3090-GU0PBCG00WR</t>
  </si>
  <si>
    <t>POCKET PC MC9060 MC9060-GF0HBJB00WW</t>
  </si>
  <si>
    <t>POCKET PC MC75A0</t>
  </si>
  <si>
    <t>MOTOROLA MT2070-ML4D62370WR</t>
  </si>
  <si>
    <t>MOTOROLA MC3100</t>
  </si>
  <si>
    <t>SCANNER MC9050-GJ0JAEB00WW</t>
  </si>
  <si>
    <t>HANDHELD COMPUTER MC7090 MC7090-PU0DCQFA7WR</t>
  </si>
  <si>
    <t>HANDHELD COMPUTERF MC70 MC7095-PUEDJRHA8WR</t>
  </si>
  <si>
    <t>MC75A6-P4CSWQRA9WR</t>
  </si>
  <si>
    <t>MC32N0 MC32N0</t>
  </si>
  <si>
    <t>POCKET PC MC9060</t>
  </si>
  <si>
    <t>MC9060 GF0HBEEA4WW</t>
  </si>
  <si>
    <t>MOBILE HANDHELD COMPUTER HT630-AB0A1G</t>
  </si>
  <si>
    <t>HANDHELD WAND SCANNER MS100-4G</t>
  </si>
  <si>
    <t>IPAD MINI TERMINAL/SCANNER E335 M087-321-10-NAA</t>
  </si>
  <si>
    <t>BARCODE SCANNER WDT3250</t>
  </si>
  <si>
    <t>MOBILE COMPUTER WDT3200</t>
  </si>
  <si>
    <t>TC20 PLUS SCANNER TC200J TC200J-10C112US</t>
  </si>
  <si>
    <t>TOUCH COMPUTER TC56CJ TC56CJ-1PAZU2P-US</t>
  </si>
  <si>
    <t>ZEBRA TR220</t>
  </si>
  <si>
    <t>MOBILE COMPUTER MC9596 MC9596-KCAEAB00100</t>
  </si>
  <si>
    <t>TC77 TC77HL TC77HL-6ME24BG-NA</t>
  </si>
  <si>
    <t>MOBILE COMPUTER MC9590 MC9590-KA0DAB00100 / MC9590-KD0DAB00100</t>
  </si>
  <si>
    <t>MOBILE COMPUTER BARCOSE SCANNER TC75EK TC75EK-2MF22AB-US</t>
  </si>
  <si>
    <t>MOBILE COMPUTER MC55A0 MC55A0-H70SWQQA9WR</t>
  </si>
  <si>
    <t>MOBILE COMPUTER MC9598 MC9598-KDBEAB00100</t>
  </si>
  <si>
    <t>TC75GK TC75GK TC75GK-2MF22AD-A6</t>
  </si>
  <si>
    <t>MOBILE SCANNER TC75EK TC75EK-2MB22AB-US</t>
  </si>
  <si>
    <t>MOBILE COMPUTER MC55E0 MC55E0-HL0S3QQA9US MC55E0-HL0S3RQA9US</t>
  </si>
  <si>
    <t>OMNII XT15f 7545XT</t>
  </si>
  <si>
    <t>MC67NA PDABAA00300</t>
  </si>
  <si>
    <t>TC70X TC700K TC700K-02B22B0-US</t>
  </si>
  <si>
    <t>MOBILE COMPUTER MC55A0 MC55A0-H80SWRQA9WR</t>
  </si>
  <si>
    <t>MOBILE COMPUTER MC55A0 MC55A0-P20SWRQA9WR</t>
  </si>
  <si>
    <t>SCANNER MC67ND MC67ND‑PD0BAF00500</t>
  </si>
  <si>
    <t>SCANNER MC67NA MC67NA-PDABAB00500/PDABAF00500</t>
  </si>
  <si>
    <t>MOBILE COMPUTER MC9596 MC9596-KDAEAB00100</t>
  </si>
  <si>
    <t>WATCH SE A2353</t>
  </si>
  <si>
    <t>Smart Watch</t>
  </si>
  <si>
    <t>WATCH SERIES 2 A1757</t>
  </si>
  <si>
    <t>IWATCH SERIES 1 42MM WR-IPX7</t>
  </si>
  <si>
    <t>APPLE WATCH 316L 38MM A1553</t>
  </si>
  <si>
    <t>IWATCH SERIES 4 WR-50M</t>
  </si>
  <si>
    <t>WATCH SERIES 2 A1758</t>
  </si>
  <si>
    <t>IWATCH SERIES 5 WR-50M</t>
  </si>
  <si>
    <t>IWATCH SERIES 3 WR-50M</t>
  </si>
  <si>
    <t>IWATCH SERIES 3 A1861</t>
  </si>
  <si>
    <t>APPLE WATCH SERIES 3</t>
  </si>
  <si>
    <t>APPLE WATCH SERIES 4 A1976</t>
  </si>
  <si>
    <t>CLONE SMART WATCH</t>
  </si>
  <si>
    <t>VERSA FB504</t>
  </si>
  <si>
    <t>SMART WATCH SURGE</t>
  </si>
  <si>
    <t>ALTA FB406</t>
  </si>
  <si>
    <t>CHARGE 4 FB405</t>
  </si>
  <si>
    <t>CHARGE HR FB405</t>
  </si>
  <si>
    <t>IONIC GPS SMARTWATCH FB503</t>
  </si>
  <si>
    <t>ONE FB103</t>
  </si>
  <si>
    <t>GARMIN</t>
  </si>
  <si>
    <t>Garmin Forerunner 235</t>
  </si>
  <si>
    <t>VIVOACTIVE 04AWGD01</t>
  </si>
  <si>
    <t>VIVOACTIVE HR</t>
  </si>
  <si>
    <t>VIVOSMART VIVOSMART HR 010-01955-08</t>
  </si>
  <si>
    <t>APPROACH S2</t>
  </si>
  <si>
    <t>VIVOFIT 3</t>
  </si>
  <si>
    <t>APPROACH S20</t>
  </si>
  <si>
    <t>WATCH 2 LEO-BX9</t>
  </si>
  <si>
    <t>KURIO 05017</t>
  </si>
  <si>
    <t>LETSCOM</t>
  </si>
  <si>
    <t>FITNESS TRACKER ID115</t>
  </si>
  <si>
    <t>GIZMOPAL 2 LG-VC110B</t>
  </si>
  <si>
    <t>PADGENE</t>
  </si>
  <si>
    <t>PADGENE DZ09</t>
  </si>
  <si>
    <t>PEBBLE STEEL</t>
  </si>
  <si>
    <t>SMART WATCH 401S</t>
  </si>
  <si>
    <t>POLAR UNITE</t>
  </si>
  <si>
    <t>WR30 WR30</t>
  </si>
  <si>
    <t>GEAR SPORT SM-R600</t>
  </si>
  <si>
    <t>GEAR S2 SM-R720</t>
  </si>
  <si>
    <t>GALAXY WATCH SM-R820</t>
  </si>
  <si>
    <t>SUUNTO</t>
  </si>
  <si>
    <t>9 GEN(1) OW183</t>
  </si>
  <si>
    <t>TOMTOM</t>
  </si>
  <si>
    <t>RUNNER CARDIO GPS 4RFM</t>
  </si>
  <si>
    <t>VTECH</t>
  </si>
  <si>
    <t>SMART WATCH KIDIZOOM</t>
  </si>
  <si>
    <t>ALTEC LANSING</t>
  </si>
  <si>
    <t>COMPUTER SPEAKERS ACS43</t>
  </si>
  <si>
    <t>Speaker</t>
  </si>
  <si>
    <t>8UA7 BXR1120</t>
  </si>
  <si>
    <t>ECHO SPOT VN94 DQ</t>
  </si>
  <si>
    <t>amkspeaker</t>
  </si>
  <si>
    <t>CEILING SPEAKER DS64-C</t>
  </si>
  <si>
    <t>ANCHOR</t>
  </si>
  <si>
    <t>PORTABLE POWER SPEAKER AN-130RC</t>
  </si>
  <si>
    <t>POWERED SPEAKER MONITOR AN-135+</t>
  </si>
  <si>
    <t>Powered Speaker Monitor AN-30</t>
  </si>
  <si>
    <t>Two Way Powered PA Portable Speaker Monitor AN-1000X</t>
  </si>
  <si>
    <t>POWERED ACTIVE SPEAKER AN-1000</t>
  </si>
  <si>
    <t>ATLAS SOUND</t>
  </si>
  <si>
    <t>COAXIAL SPEAKER SYSTEM FAP62T</t>
  </si>
  <si>
    <t>AUDIOENGINE</t>
  </si>
  <si>
    <t>A5+ HOME MUSIC SYSTEM</t>
  </si>
  <si>
    <t>AVTEQ</t>
  </si>
  <si>
    <t>AMPLIFIED SPEAKER MODULE PSM-100</t>
  </si>
  <si>
    <t>BIAMP SYSTEMS</t>
  </si>
  <si>
    <t>CEILING TWO WAY SPEAKER CM60DTD</t>
  </si>
  <si>
    <t>BLUEANT</t>
  </si>
  <si>
    <t>S4 BLUETOOTH SPEAKER</t>
  </si>
  <si>
    <t>BOSE</t>
  </si>
  <si>
    <t>COMPUTER SPEAKER COMPANION 2</t>
  </si>
  <si>
    <t>COMPANION 20 406358</t>
  </si>
  <si>
    <t>SOUNDLINK 404600</t>
  </si>
  <si>
    <t>AV 130 CONTROL CONSOLE 414642</t>
  </si>
  <si>
    <t>BUGANI</t>
  </si>
  <si>
    <t>Bluetooth Speaker M83</t>
  </si>
  <si>
    <t>CALIFONE</t>
  </si>
  <si>
    <t>90W POWER PRO PA SYSTEM PA916</t>
  </si>
  <si>
    <t>CETACEA</t>
  </si>
  <si>
    <t>ASTRONAUT CLASSROOM SPEAKER ASTRO-003</t>
  </si>
  <si>
    <t>ASTRONAUT CLASSROOM SPEAKER ASTRO-CL005</t>
  </si>
  <si>
    <t>CTS-5K-SPKR  74-12204-01 a0</t>
  </si>
  <si>
    <t>SPEAKERS SBS250</t>
  </si>
  <si>
    <t>SUBWOOFER MF0290</t>
  </si>
  <si>
    <t>SAROS S25356  CEILING MOUNT SPEAKER</t>
  </si>
  <si>
    <t>SAROS IC4T-W-T 6507530</t>
  </si>
  <si>
    <t>SAROS SB-200-P-B 6507899</t>
  </si>
  <si>
    <t>crestron speaker sound bar ccs-spk-sb-100-b</t>
  </si>
  <si>
    <t>ZYLUX A525</t>
  </si>
  <si>
    <t>SPEAKER SYSTEM AE215</t>
  </si>
  <si>
    <t>SPEAKER AS501</t>
  </si>
  <si>
    <t>MULTIMEDIA PC SPEAKERS A215</t>
  </si>
  <si>
    <t>ELAN</t>
  </si>
  <si>
    <t>ELAN OM-525</t>
  </si>
  <si>
    <t>ELECTRO-VOICE</t>
  </si>
  <si>
    <t>E-V 100S  SPEAKER SYSTEM</t>
  </si>
  <si>
    <t>2-WAY LOUDSPEAKER EVID-S8.2</t>
  </si>
  <si>
    <t>CEILING SPEAKERS SF 26CT</t>
  </si>
  <si>
    <t>GALAXY AUDIO</t>
  </si>
  <si>
    <t>NANO SPOT NSPA PERSONAL MONITOR SPEAKER</t>
  </si>
  <si>
    <t>GENELEC</t>
  </si>
  <si>
    <t>STUDIO SUBWOOFER 7050B</t>
  </si>
  <si>
    <t>STUDIO SUBWOOFER 7070A</t>
  </si>
  <si>
    <t>RECHARGEABLE WIRELESS SPEAKER PA LOUDSPEAKER WITH MICROPHONE AND BT</t>
  </si>
  <si>
    <t>GENIUS</t>
  </si>
  <si>
    <t>MULTIMEDIA SPEAKER SYSTEMS SP-HF160</t>
  </si>
  <si>
    <t>GN NETCOM</t>
  </si>
  <si>
    <t>JABRA SPEAK 510  BLUETOOTH WIRELESS SPEAKER</t>
  </si>
  <si>
    <t>HARMAN/KARDON</t>
  </si>
  <si>
    <t>HK395 HK395</t>
  </si>
  <si>
    <t>MULTMEDIA SPEAKER SYSTEM 02320V</t>
  </si>
  <si>
    <t>VOICE SMART PORTABLE BLUETOOTH SPEAKER NS-CSPGASP2</t>
  </si>
  <si>
    <t>ION</t>
  </si>
  <si>
    <t>RECHARGEABLE SPEAKER AN1200</t>
  </si>
  <si>
    <t>JABRA</t>
  </si>
  <si>
    <t>510 PORTABLE SPEAKERPHONE PHS002W</t>
  </si>
  <si>
    <t>BLUETOOTH SPEAKER SP700</t>
  </si>
  <si>
    <t>SPEAKER 410 7410-109 PHS001U</t>
  </si>
  <si>
    <t>FREEWAY HFS100</t>
  </si>
  <si>
    <t>SPEAK 710 SPEAK710</t>
  </si>
  <si>
    <t>JBL</t>
  </si>
  <si>
    <t>SB100 CINEMA SB100</t>
  </si>
  <si>
    <t>CEILING LOUDSPEAKER CONTROL 26CT</t>
  </si>
  <si>
    <t>CEILING SPEAKERS CONTROL 24CT</t>
  </si>
  <si>
    <t>BLUETOOTH SPLASHPROOF SPEAKER FLIP 3</t>
  </si>
  <si>
    <t>CEILING SPEAKER 19CST</t>
  </si>
  <si>
    <t>EXTENDED BASS CEILING SPEAKER CONTROL 47C/T</t>
  </si>
  <si>
    <t>CONTROL 200 SERIES 226C/CT</t>
  </si>
  <si>
    <t>CEILING SPEAKER 226C/T</t>
  </si>
  <si>
    <t>Subwoofer CS80SUB</t>
  </si>
  <si>
    <t>LINE ARRAY COLUMN LOUDSPEAKER CBT 100LA-1</t>
  </si>
  <si>
    <t>EON 500 SERIES 510</t>
  </si>
  <si>
    <t>CONTROL 29AV PROFESSIONAL</t>
  </si>
  <si>
    <t>JENSEN</t>
  </si>
  <si>
    <t>WIRELESS STEREO SPEAKER JBD-400</t>
  </si>
  <si>
    <t>LABTEC</t>
  </si>
  <si>
    <t>COMPUTER SPEAKER SYSTEM LCS1000 CS 1000</t>
  </si>
  <si>
    <t>LCS-2424 LCS-2424</t>
  </si>
  <si>
    <t>LIBERTY</t>
  </si>
  <si>
    <t>4500 MPB-4500 DUAL SPEAKER SYSTEM</t>
  </si>
  <si>
    <t>Surround Sound Z906</t>
  </si>
  <si>
    <t>PORTABLE SPEAKER S715I S-00100 884-000020</t>
  </si>
  <si>
    <t>SPEAKERS Z130 Z130</t>
  </si>
  <si>
    <t>Z533 MULTIMEDIA SPEAKER SYSTEM S-00150 880-000603</t>
  </si>
  <si>
    <t>USB DIGITAL SPEAKER S-150</t>
  </si>
  <si>
    <t>M-AUDIO</t>
  </si>
  <si>
    <t>POWWERED 4"  SPEAKER AV42</t>
  </si>
  <si>
    <t>STUDIOPHILE AV 40 SPEAKER SYSTEM AU01-132A0 ML03-00286</t>
  </si>
  <si>
    <t>WIRELESS CAR SPEAKER TX550</t>
  </si>
  <si>
    <t>SPEAKER HSN 4030 A</t>
  </si>
  <si>
    <t>SONIC RIDER SP005</t>
  </si>
  <si>
    <t>EXTERNAL SPEAKER FOR MOBILE RADIOS HSN4031B</t>
  </si>
  <si>
    <t>MOBILE TWO WAY SPEAKER HSN1000B</t>
  </si>
  <si>
    <t>2-WAY RADIO MOBILE SPEAKER HSN4018A</t>
  </si>
  <si>
    <t>TWO WAY RADIO SPEAKER NSN6054A</t>
  </si>
  <si>
    <t>WIRED STEREO SPEAKERS SP4020-4620</t>
  </si>
  <si>
    <t>MMS 321/17</t>
  </si>
  <si>
    <t>SPIDER MT503W</t>
  </si>
  <si>
    <t>PLANTRONICS</t>
  </si>
  <si>
    <t>CALISTO P7200</t>
  </si>
  <si>
    <t>CALISTO 600 P610 USB SPEAKERPHONE</t>
  </si>
  <si>
    <t>CALISTO 420 MCD100-M  SPEAKERPHONE</t>
  </si>
  <si>
    <t>CALISTO PORTABLE USB SPEAKER P420</t>
  </si>
  <si>
    <t>WIRED PORTABLE PC SPEAKERPHONE CALISTO 610</t>
  </si>
  <si>
    <t>CALISTO 600 P620S  USB BLUETOOTH SPEAKERPHONE</t>
  </si>
  <si>
    <t>POLK AUDIO</t>
  </si>
  <si>
    <t>SC80-IPR</t>
  </si>
  <si>
    <t>COMMUNICATOR C100 2201-44140-001</t>
  </si>
  <si>
    <t>QSC AUDIO PRODUCTS</t>
  </si>
  <si>
    <t>CEILING SPEAKER AD-CI52ST</t>
  </si>
  <si>
    <t>ACOUSTIC CEILING LOUDSPEAKER AC-C6T AC-C6T</t>
  </si>
  <si>
    <t>MICRO MONITOR SPEAKER MA-12C</t>
  </si>
  <si>
    <t>WIRELESS SUBWOOFER PS-WM30</t>
  </si>
  <si>
    <t>SANGEAN</t>
  </si>
  <si>
    <t>CCRADIO PLUS CCRADIO</t>
  </si>
  <si>
    <t>SENNHEISER</t>
  </si>
  <si>
    <t>SP 10</t>
  </si>
  <si>
    <t>Simeon</t>
  </si>
  <si>
    <t>Simeon 500WU</t>
  </si>
  <si>
    <t>SONANCE</t>
  </si>
  <si>
    <t>10-250D</t>
  </si>
  <si>
    <t>PERSONAL AUDIO SYSTEM SRS-ZR5</t>
  </si>
  <si>
    <t>SPEAKER SYSTEM SS-MSP700</t>
  </si>
  <si>
    <t>SPEAKER SYSTEM SS-CNP700</t>
  </si>
  <si>
    <t>SPEAKER SYSTEM SS-WP700</t>
  </si>
  <si>
    <t>SPEAKER SYSTEM SS-SRP700</t>
  </si>
  <si>
    <t>SOUNDTUBE ENTERTAINMENT</t>
  </si>
  <si>
    <t>COAXIAL OPEN CEILEN RS400I-WH</t>
  </si>
  <si>
    <t>INDOOR SPEAKER CM-EZ-II</t>
  </si>
  <si>
    <t>CEILING SPEAKER CM82-EZS-II</t>
  </si>
  <si>
    <t>COAXIALIN-CEILING SPEAKER CM600I CM600I-WH</t>
  </si>
  <si>
    <t>COAXIAL IN-CEILING SPEAKER CM62-EZ CM62-EZ-WH</t>
  </si>
  <si>
    <t>RS500I-WH RS500I</t>
  </si>
  <si>
    <t>CEILING SPEAKER CM62-EZ-II</t>
  </si>
  <si>
    <t>TANNOY</t>
  </si>
  <si>
    <t>LOUDSPEAKERS CMS601</t>
  </si>
  <si>
    <t>CEILING MONITOR SYSTEM CMS 401E CMS401E</t>
  </si>
  <si>
    <t>CEILING SPEAKERS CVS 6</t>
  </si>
  <si>
    <t>CMS 501 BM CMS501 BM</t>
  </si>
  <si>
    <t>CMS 503DC BM 5" CEILING LOUDSPEAKER</t>
  </si>
  <si>
    <t>IN-CEILING LOUD SPEAKERS CVS6 6"</t>
  </si>
  <si>
    <t>CEILING LOUDSPEAKER CMS 501 PI</t>
  </si>
  <si>
    <t>PBM 6.5 LM</t>
  </si>
  <si>
    <t>QFLEX 16M-1</t>
  </si>
  <si>
    <t>L/SPEAKER DI8 DC</t>
  </si>
  <si>
    <t>IN-CEILING LOUD SPEAKER CVS4 MICRO  4"</t>
  </si>
  <si>
    <t>CEILING LOUDSPEAKER CMS 403 DCE</t>
  </si>
  <si>
    <t>TOA</t>
  </si>
  <si>
    <t>IN WALL SPEAKER H-1 EX</t>
  </si>
  <si>
    <t>TYMPHANY</t>
  </si>
  <si>
    <t>CISCO SPEAKER  74-100468-01-A0</t>
  </si>
  <si>
    <t>CEILING SPEAKER V-1010C 4"</t>
  </si>
  <si>
    <t>UNIFIED COMMUNICATIONS SYSTEM YVC-1000</t>
  </si>
  <si>
    <t>ELECTRIC STAPLER 02210</t>
  </si>
  <si>
    <t>Stapler</t>
  </si>
  <si>
    <t>BOSTITCH</t>
  </si>
  <si>
    <t>ELECTRIC STAPLER B8E-VALUE</t>
  </si>
  <si>
    <t>CORPORATE EXPRESS</t>
  </si>
  <si>
    <t>ELECTRIC STAPLER 5991</t>
  </si>
  <si>
    <t>ELECTRIC STAPLER EH-C591XA</t>
  </si>
  <si>
    <t>ELECTRIC STAPLER EH-50F</t>
  </si>
  <si>
    <t>ELECTRIC STAPLER AS-300NN</t>
  </si>
  <si>
    <t>ELECTRIC STAPLER AS-300N</t>
  </si>
  <si>
    <t>RAPID</t>
  </si>
  <si>
    <t>A100E 100 ELECTRIC</t>
  </si>
  <si>
    <t>ELECTRIC STAPLER 5080E</t>
  </si>
  <si>
    <t>SALCO</t>
  </si>
  <si>
    <t>ELECTRIC STAPLER 105E</t>
  </si>
  <si>
    <t>STANLEY-BOSTITCH</t>
  </si>
  <si>
    <t>ELECTRIC STAPLER E66760</t>
  </si>
  <si>
    <t>ELETRIC STAPLER 250E</t>
  </si>
  <si>
    <t>67 ELECTRIC 67</t>
  </si>
  <si>
    <t>ELECTRIC STAPLER 520E</t>
  </si>
  <si>
    <t>OPTIMA 45 ELECTRIC STAPLER</t>
  </si>
  <si>
    <t>DOCUPRINT INLINE STAPLER XJA-1</t>
  </si>
  <si>
    <t>DUAL SPEED PERSONAL MINI HUB 8 PORT LH408A-MSC</t>
  </si>
  <si>
    <t>Storage Area Network Device</t>
  </si>
  <si>
    <t>TERASTATION WS-QV8.0TL</t>
  </si>
  <si>
    <t>TeraStation 1400D</t>
  </si>
  <si>
    <t>HS-DH500GL HS-DH500GL</t>
  </si>
  <si>
    <t>P-20 P-20</t>
  </si>
  <si>
    <t>DATA DOMAIN</t>
  </si>
  <si>
    <t>DD DD620</t>
  </si>
  <si>
    <t>STORAGE CENTER SCv2020</t>
  </si>
  <si>
    <t>EQUALLOGIC PS6610 E11J</t>
  </si>
  <si>
    <t>EQUALLOGIC PS 5500 95906-03</t>
  </si>
  <si>
    <t>STORAGE CENTER SCV2080 E11J</t>
  </si>
  <si>
    <t>POWERVAULT ME424 E10J</t>
  </si>
  <si>
    <t>DROBO DRO4D-D</t>
  </si>
  <si>
    <t>FLEXTRONICS</t>
  </si>
  <si>
    <t>MICROSOFT AZURE STORSIMPLE 8100 SATIT2 0995122-05</t>
  </si>
  <si>
    <t>STORAGEWORKS 237057-004</t>
  </si>
  <si>
    <t>STORAGE WORKS DAT 72 Q1527A</t>
  </si>
  <si>
    <t>Drive Storage Cabinet c3551n</t>
  </si>
  <si>
    <t>DS3500 DS3524 1746-E4A</t>
  </si>
  <si>
    <t>DS3524 EXPRESS 1746-C4A 1746a4d</t>
  </si>
  <si>
    <t>System Storage DS4000 1817-7VH</t>
  </si>
  <si>
    <t>LSI LOGIC</t>
  </si>
  <si>
    <t>5350 0833</t>
  </si>
  <si>
    <t>READYNAS RND4220-100NAS</t>
  </si>
  <si>
    <t>PATHWAY</t>
  </si>
  <si>
    <t>DMX MANAGER PLUS 6302 TER,OMA;</t>
  </si>
  <si>
    <t>PATHPORT E 1011</t>
  </si>
  <si>
    <t>PENRIL</t>
  </si>
  <si>
    <t>VCX 100 VCX 100</t>
  </si>
  <si>
    <t>VTRACK M610P M610P 0J000908</t>
  </si>
  <si>
    <t>NETBACKUP 5230</t>
  </si>
  <si>
    <t>NETWORK STORAGE DEVICE DS414</t>
  </si>
  <si>
    <t>RACKSTATION RS810RP+</t>
  </si>
  <si>
    <t>TANDEM</t>
  </si>
  <si>
    <t>HIGH-RELY TANDEM DXR</t>
  </si>
  <si>
    <t>19 SLOT CHASSIS CPSMC19XX-1XX</t>
  </si>
  <si>
    <t>SAN PERFORMANCE PROBEFC8</t>
  </si>
  <si>
    <t>SHARE SPACE NETWORK STORAGE wd40000a4nc-00</t>
  </si>
  <si>
    <t>DYNARIC</t>
  </si>
  <si>
    <t>STRAPPING MACHINE DF-20</t>
  </si>
  <si>
    <t>Strapping Machine</t>
  </si>
  <si>
    <t>FELINS</t>
  </si>
  <si>
    <t>STRAPPING MACHINE LOOP 1000</t>
  </si>
  <si>
    <t>STRAPPING MACHINE LOOP PLUS</t>
  </si>
  <si>
    <t>PAC STRAPPING PRODUCTS</t>
  </si>
  <si>
    <t>IMPACT STRAPPER IMPACT STRAPPER</t>
  </si>
  <si>
    <t>SIGNODE</t>
  </si>
  <si>
    <t>STRAPPING MACHINE LBX2000 LBX-2000</t>
  </si>
  <si>
    <t>STRAPACK</t>
  </si>
  <si>
    <t>STRAPPING MACHINE JK-2</t>
  </si>
  <si>
    <t>STRAPPING MACHINE JK-5</t>
  </si>
  <si>
    <t>STRAPPING MACHINE STR-1</t>
  </si>
  <si>
    <t>STRAPPING MACHINE STR-2</t>
  </si>
  <si>
    <t>POLYPROPYLENE STRAPPING MACHINE H-959</t>
  </si>
  <si>
    <t>SUPERSTACK 3 4400 FX 3C17210</t>
  </si>
  <si>
    <t>Switch</t>
  </si>
  <si>
    <t>3COM GIGABIT SWITCH 5 3CGSU05A</t>
  </si>
  <si>
    <t>SUPER STACK 3 BASELINE 10/100 SWITCH 3C16465B</t>
  </si>
  <si>
    <t>OFFICECONNECT FAST ETHERNET SWITCH 8 E141136</t>
  </si>
  <si>
    <t>SUPERSTACK 3 SWITCH 4400 3C17205</t>
  </si>
  <si>
    <t>BASELINE SWITCH 2916 - SFP PLUS 3CBLSG16</t>
  </si>
  <si>
    <t>SUPERSTACK 3 4500 3CR17572-91</t>
  </si>
  <si>
    <t>BASELINE SWITCH 24 PORT 2226-SFP 3CBLSF26H</t>
  </si>
  <si>
    <t>SWITCH 3812 3C17401</t>
  </si>
  <si>
    <t>COREBUILDER 2500</t>
  </si>
  <si>
    <t>OFFICECONNECT DUAL SPEED SWITCH 8 3C16791B</t>
  </si>
  <si>
    <t>SUPER STACK II 3C16591</t>
  </si>
  <si>
    <t>OFFICECONNECT 3C16791C</t>
  </si>
  <si>
    <t>UNIFIED GIGABIT WIRELESS PoE SWITCH 24 3CRUS2475</t>
  </si>
  <si>
    <t>SWITCH 4500G 24 PORT 3CR17761-91/3CR17771-91</t>
  </si>
  <si>
    <t>SUPER STACK II SWITCH 1100 3C16950</t>
  </si>
  <si>
    <t>SUPERSTACK III 3300 3C16980A</t>
  </si>
  <si>
    <t>BASELINE SWITCH 2948-SFP 3CBLSG48</t>
  </si>
  <si>
    <t>OFFICECONNECT DUAL SPEED SWITCH 8 PLUS 3C16791</t>
  </si>
  <si>
    <t>3COM GIGABIT SWITCH 8 3CGSU08</t>
  </si>
  <si>
    <t>OFFICECONNECT 3C1670800A</t>
  </si>
  <si>
    <t>SWITCH 4210 52-PORT 3CR17334-91</t>
  </si>
  <si>
    <t>SWITCH 8 3CFSU08</t>
  </si>
  <si>
    <t>SUPERSTACK 3 3C16471 1647-110-000-1.01</t>
  </si>
  <si>
    <t>OFFICECONNECT 3C1670500B GIGABIT SWITCH 5</t>
  </si>
  <si>
    <t>BASELINE 2920-SFP PLUS 3CRBSG2093</t>
  </si>
  <si>
    <t>SUPERSTACK II SWITCH 1000 3C16900A</t>
  </si>
  <si>
    <t>SUPERSTACK 3 SWITCH 4500 3CR17562-91</t>
  </si>
  <si>
    <t>SUPERSTACK 2 3C16464A</t>
  </si>
  <si>
    <t>BASELINE 2928-SFP PLUS 3CRBSG2893</t>
  </si>
  <si>
    <t>SUPERSTACK 3 SWITCH 4400 3C17203</t>
  </si>
  <si>
    <t>SUPERSTACK II SWITCH 3300  3C16981</t>
  </si>
  <si>
    <t>SUPERSTACK SUPERSTACK II NETBUILDER ESPL-340</t>
  </si>
  <si>
    <t>SUPERSTACK II SWITCH 3300</t>
  </si>
  <si>
    <t>SUPERSTACK II SWITCH  3300XM 3C16985</t>
  </si>
  <si>
    <t>SUPERSTACK II TC4U 3C8254A</t>
  </si>
  <si>
    <t>BASELINE SWITCH 2426-PWR PLUS 3CBLSF26PWRH</t>
  </si>
  <si>
    <t>OFFICECONNECT 3C16734B</t>
  </si>
  <si>
    <t>OFFICE CONNECT 3CDSG10PWR</t>
  </si>
  <si>
    <t>SUPERSTACK 3 3C16467</t>
  </si>
  <si>
    <t>OFFICECONNECT 8 PORT GIGABIT SWITCH 3C1670800A</t>
  </si>
  <si>
    <t>BASELINE SWITCH 2026 3CBLUF26</t>
  </si>
  <si>
    <t>SUPERSTACK II 1698-010-000 SWITCH 3300 / 3C16980 10 /100 24 Port</t>
  </si>
  <si>
    <t>LINKBUILDER 10BTI 3C622</t>
  </si>
  <si>
    <t>3COM 3C16486</t>
  </si>
  <si>
    <t>SUPERSTACK 3 SWITCH 3870 3CR17450-91</t>
  </si>
  <si>
    <t>SUPERSTACK 3 SWITCH 3848 3CR17402-91</t>
  </si>
  <si>
    <t>SUPER STACK 3 4200 26-PORT 3C17300A</t>
  </si>
  <si>
    <t>SUPERSTACK 4 SWITCH 5500G-EI 3CR17250-91</t>
  </si>
  <si>
    <t>OFFICECONNECT 3C16792B DUAL SPEED SWITCH 16</t>
  </si>
  <si>
    <t>OFFICECONNECT 3C16791A DUAL SPEED SWITCH 8</t>
  </si>
  <si>
    <t>SUPER STACK 3C39036</t>
  </si>
  <si>
    <t>SWITCH 2816 3C16478</t>
  </si>
  <si>
    <t>OFFICECONNECT 3C16790 DUAL SPEED SWITCH 5 PLUS</t>
  </si>
  <si>
    <t>SUPERSTACK 3 SWITCH 4400 3C17206</t>
  </si>
  <si>
    <t>SUPERSTACK 3 4228G</t>
  </si>
  <si>
    <t>5500G-EI 3CR17254-91</t>
  </si>
  <si>
    <t>SUPERSTACK 3 BASELINE GIGABIT SWITCH 3C16477</t>
  </si>
  <si>
    <t>4-PORT PANEL-MOUNTABLE SWITCH 3CNJ100-BLK</t>
  </si>
  <si>
    <t>OFFICECONNECT 3C16734A DUAL SPEED SWITCH 8</t>
  </si>
  <si>
    <t>SWITCH 2226 3C16475A</t>
  </si>
  <si>
    <t>BASELINE SWITCH 2016 3C16470</t>
  </si>
  <si>
    <t>BASELINE SWITCH 2952-SFP PLUS 3CRBSG5293</t>
  </si>
  <si>
    <t>SUPERSTACK 3 3C16471</t>
  </si>
  <si>
    <t>BASELINE SWITCH 2824 3C16479</t>
  </si>
  <si>
    <t>SUPERSTACK 3 SWITCH 4200 3C17302A</t>
  </si>
  <si>
    <t>SUPERSTACK II SWITCH 3300 3C16980 10 BT 24 Port</t>
  </si>
  <si>
    <t>SWITCH 5 3CFSU05</t>
  </si>
  <si>
    <t>LINKBUILDER FMS II 3C16670</t>
  </si>
  <si>
    <t>OFFICE CONNECT 3CRDSF9PWR</t>
  </si>
  <si>
    <t>superstack 4 switch 5500-El 52 PORT 3CR17162-91</t>
  </si>
  <si>
    <t>BASELINE SWITCH 2024 3C16471</t>
  </si>
  <si>
    <t>3CGSU08A 3CGSU08A</t>
  </si>
  <si>
    <t>SUPERSTACK II SWITCH 3900</t>
  </si>
  <si>
    <t>SUPERSTACK 3 SWITCH 4250T 3C17302 10/100/1000BASE-T</t>
  </si>
  <si>
    <t>OFFICECONNECT 3C16792A DUAL SPEED SWITCH 16</t>
  </si>
  <si>
    <t>SUPERSTACK 3 3300 XM 3C16985B</t>
  </si>
  <si>
    <t>SUPERSTACK 3 3C17206</t>
  </si>
  <si>
    <t>SWITCH 3824 3C17400</t>
  </si>
  <si>
    <t>SUPERSTACK 3 BASELINE 10/100 SWITCH 24 3C16471 1647-110-000-1.01</t>
  </si>
  <si>
    <t>TIPPING POINT ZPHA BASE UNIT 3crtpzp0196c</t>
  </si>
  <si>
    <t>SUPERSTACK 3 3C421600A</t>
  </si>
  <si>
    <t>4 PORT 10/100 OFFICECONNECT 3C16733A 4882A226</t>
  </si>
  <si>
    <t>OFFICECONNECT 8 PORT GIGABIT SWITHC 3C1670800B</t>
  </si>
  <si>
    <t>OFFICECONNECT SWITCH 8 3C16794</t>
  </si>
  <si>
    <t>Baseline Switch 2126-G 3C16472</t>
  </si>
  <si>
    <t>OFFICE CONNECT 3C1671600A GIGABIT SWITCH 16 3C1671600A</t>
  </si>
  <si>
    <t>SUPERSTACK 3 SWITCH 4500 26-PORT 3CR17561-91</t>
  </si>
  <si>
    <t>OFFICECONNECT DUAL SPEED HUB 8 3C16750A</t>
  </si>
  <si>
    <t>SUPERSTACK 3 3C16465C 1646-510-052-1.00</t>
  </si>
  <si>
    <t>OFFICECONNECT 3C16792 DUAL SPEED SWITCH 16</t>
  </si>
  <si>
    <t>SUPERSTACK 3 SWITCH 3300MM 3C16988A</t>
  </si>
  <si>
    <t>SUPERSTACK 3 SWITCH 3300 3C16981A</t>
  </si>
  <si>
    <t>baseline switch 2426-pwr plus 3C16491</t>
  </si>
  <si>
    <t>SUPERSTACK 3 SWITCH 4400 3C17204</t>
  </si>
  <si>
    <t>SUPERSTACK 3 3C16470</t>
  </si>
  <si>
    <t>BASELINE SWITCH 2824-SFP PLUS 3C16487</t>
  </si>
  <si>
    <t>OFFICECONNECT DUAL SPEED SWITCH 16 3C16735B</t>
  </si>
  <si>
    <t>OFFICECONNECT SWITCH 5   3C16793</t>
  </si>
  <si>
    <t>SUPER STACK II SWITCH 3300 3C16980</t>
  </si>
  <si>
    <t>OFFICE CONNECT REMOTE 521U 3C410022</t>
  </si>
  <si>
    <t>SUPERSTACK 3 4200 28-PORT 3C17304A</t>
  </si>
  <si>
    <t>3C16792C</t>
  </si>
  <si>
    <t>BASELINE SWITCH 2250 3C16476A</t>
  </si>
  <si>
    <t>SUPERSTACK II SWITCH 3000 3C16942A 10MB 12 - 24 Port</t>
  </si>
  <si>
    <t>4226T 3C17300</t>
  </si>
  <si>
    <t>ABL</t>
  </si>
  <si>
    <t>MASTER VIEW CS-104 CPU SWITCH CS-104</t>
  </si>
  <si>
    <t>MASTER VIEW PLUS KVM SWITCH CS-138A</t>
  </si>
  <si>
    <t>METRO NID AMN-1000-TE-SH</t>
  </si>
  <si>
    <t>AMN-1000-TE-S NID 501-019-04</t>
  </si>
  <si>
    <t>METRO NID AMN-1000 TE</t>
  </si>
  <si>
    <t>ACROMAG</t>
  </si>
  <si>
    <t>656T-0600 656T-0600</t>
  </si>
  <si>
    <t>340I-C1-Y-DIN-NCR 340I-C1-Y-DIN-NCR</t>
  </si>
  <si>
    <t>ACTELIS NETWORKS</t>
  </si>
  <si>
    <t>ETHERNET ACCESS DEVICE ML628</t>
  </si>
  <si>
    <t>DATASMART 688</t>
  </si>
  <si>
    <t>DATASMART T3/ES  IDSU</t>
  </si>
  <si>
    <t>DATASMART 78761</t>
  </si>
  <si>
    <t>DATASMART 658 DATASMART 658</t>
  </si>
  <si>
    <t>DATASMART MAX 771 72771</t>
  </si>
  <si>
    <t>ADDERVIEW</t>
  </si>
  <si>
    <t>CAT X AVX4016</t>
  </si>
  <si>
    <t>ADDTRON</t>
  </si>
  <si>
    <t>FAMILY OF ADS-1000 ADS 1008 i   10/100 MBPS</t>
  </si>
  <si>
    <t>ADS 1005T  10/100</t>
  </si>
  <si>
    <t>NETVANTA 1335 WIFI 1700515E12 24 PORT</t>
  </si>
  <si>
    <t>NETVANTA 1534</t>
  </si>
  <si>
    <t>NETVANTA 1224ST PWR</t>
  </si>
  <si>
    <t>SWITCH MX2810</t>
  </si>
  <si>
    <t>NETVANTA 1524ST</t>
  </si>
  <si>
    <t>NET VANTA 838T 1172838G1</t>
  </si>
  <si>
    <t>NETVANTA 1234</t>
  </si>
  <si>
    <t>NETVANTA 1335 POE 24 PORT SEE 347602</t>
  </si>
  <si>
    <t>NETVANTA 1238</t>
  </si>
  <si>
    <t>ATLAS 890</t>
  </si>
  <si>
    <t>1200291L1 1200291L1</t>
  </si>
  <si>
    <t>NETVANTA 1224R  24 port</t>
  </si>
  <si>
    <t>NETVANTA 1544</t>
  </si>
  <si>
    <t>NETVANTA 1224ST</t>
  </si>
  <si>
    <t>NETVANTA 1234P</t>
  </si>
  <si>
    <t>OPTICAL NETWORKING FSP 150CP 0078993005</t>
  </si>
  <si>
    <t>NA FSP150CCF 0078904070</t>
  </si>
  <si>
    <t>ETHERNET JACK FSP 150CC 1078904600-01</t>
  </si>
  <si>
    <t>CHANNEL SPLITTER 40CSM/2HU</t>
  </si>
  <si>
    <t>FIBER SERVICE PLATFORM FSP 150-GE114PRO</t>
  </si>
  <si>
    <t>AETEK</t>
  </si>
  <si>
    <t>SMART 8XGBE POE + 2XGBE SFP SWITCH C50-082-30-130</t>
  </si>
  <si>
    <t>AGILENT</t>
  </si>
  <si>
    <t>UIB G1390A</t>
  </si>
  <si>
    <t>8-PORT 10/100MBPS ETHERNET SWITCH ASW108/A4</t>
  </si>
  <si>
    <t>101 8-PORT 10/100 ETHERNET SWITCH ASW108</t>
  </si>
  <si>
    <t>5 PORT ASW105/A3</t>
  </si>
  <si>
    <t>OMNISTACK LS 6248P</t>
  </si>
  <si>
    <t>OMNISWITCH 6850-24  24-PORT GIGABIT SWITCH</t>
  </si>
  <si>
    <t>OMNISWITCH 2220 OS2220-P24</t>
  </si>
  <si>
    <t>LUCENT OS6250-8M</t>
  </si>
  <si>
    <t>OMNISWITCH 6602-24</t>
  </si>
  <si>
    <t>OMNISWITCH 6450-24 Stackable Gigabit and Fast Ethernet LAN Switch</t>
  </si>
  <si>
    <t>OMNISWITCH 6850-P48  48-PORT GIGABIT POE SWITCH</t>
  </si>
  <si>
    <t>OMNIACCESS 4324  WIRELESS LAN POE</t>
  </si>
  <si>
    <t>OMNISWITCH 6900-X20 10Gb SWITCH</t>
  </si>
  <si>
    <t>GS900 AT-GS900/16  GIGABIT SWITCH</t>
  </si>
  <si>
    <t>CENTRECOM MX26F AT-MX26F</t>
  </si>
  <si>
    <t>AT-8000S SERIES AT-8000S/24POE</t>
  </si>
  <si>
    <t>AT-FS708 AT-FS708</t>
  </si>
  <si>
    <t>8600 SERIES AT-8624T/2M</t>
  </si>
  <si>
    <t>8 PORT SWITCH AT-GS908</t>
  </si>
  <si>
    <t>24 PORT AT-FS750/24</t>
  </si>
  <si>
    <t>AT-GS950 AT-GS950/8POE</t>
  </si>
  <si>
    <t>8 PORT SWITCH AT-GS900/8</t>
  </si>
  <si>
    <t>8500 SERIES AT-8516F/SC</t>
  </si>
  <si>
    <t>CENTRECOM AT-MS425FST</t>
  </si>
  <si>
    <t>GIGABIT SWITCH AT-9424TS</t>
  </si>
  <si>
    <t>FS708 FS708</t>
  </si>
  <si>
    <t>CENTRECOM AT-3024SL</t>
  </si>
  <si>
    <t>FAST ETHERNET SWITCH AT-8088/MT</t>
  </si>
  <si>
    <t>AT-GS900/8 AT-GS908L</t>
  </si>
  <si>
    <t>at-fs705le at-fs705le</t>
  </si>
  <si>
    <t>CENTRECOM 3016TR AT-3016TR</t>
  </si>
  <si>
    <t>CentreCOM 3016SL</t>
  </si>
  <si>
    <t>10BASE-T/100BASE-TX  AT-8024</t>
  </si>
  <si>
    <t>MEDIA CONVERTER AT-MC115XL</t>
  </si>
  <si>
    <t>AT-FS724i AT-FS724I</t>
  </si>
  <si>
    <t>10BASE-T / 100BASE-TX ETHERNET SWITCH AT-FS717FC/SC</t>
  </si>
  <si>
    <t>RAPIER 48I AT-RP48I-EMC-20</t>
  </si>
  <si>
    <t>SWITCH AT-FS716</t>
  </si>
  <si>
    <t>FS709FC Switch</t>
  </si>
  <si>
    <t>CENTRECOM 8124XL 10 BASE-T / 100 BASE-TX</t>
  </si>
  <si>
    <t>AT-9924T AT-9924T Advanced Layer 3+ GbE Switch</t>
  </si>
  <si>
    <t>AT-9000/24 AT-9000/24</t>
  </si>
  <si>
    <t>100 megabit Ethernet Switch FH705E</t>
  </si>
  <si>
    <t>AT-FS724L 24 PORT FAST ETHERNET SWITCH</t>
  </si>
  <si>
    <t>AUTO MDI/MDI-X AT-FS201</t>
  </si>
  <si>
    <t>AT-FS716L AT-FS716L  16 PORT 10/100 SWITCH</t>
  </si>
  <si>
    <t>AT FS708LE</t>
  </si>
  <si>
    <t>ALTINEX</t>
  </si>
  <si>
    <t>2 IN 1 OUT VGA/SVGA/XGA AUTO-SWITCHER DA1916SX</t>
  </si>
  <si>
    <t>EoC TRANSCEIVER eBRIDGE1PCT</t>
  </si>
  <si>
    <t>EBRIDGE PLUS EBRIDGE8PCRX</t>
  </si>
  <si>
    <t>ALTUSCN</t>
  </si>
  <si>
    <t>HIDEAWAY KL1116</t>
  </si>
  <si>
    <t>ALTUSEN</t>
  </si>
  <si>
    <t>16 PORT HIGH-DENSITY KVM SWITCH KH0116</t>
  </si>
  <si>
    <t>KL1516 KL1516</t>
  </si>
  <si>
    <t>ADS02F ADS02F</t>
  </si>
  <si>
    <t>4 PORT POE SWITCH AMPS5E4P-AT-65</t>
  </si>
  <si>
    <t>AMER</t>
  </si>
  <si>
    <t>24 PORT GIGAB IT SWITCH SR24G2</t>
  </si>
  <si>
    <t>SD16 SD16  16 PORT 10/100 SWITCH</t>
  </si>
  <si>
    <t>MULTIVISION QUEST DMV96Q</t>
  </si>
  <si>
    <t>CHROMAQUAD CLOSED CIRCUIT TV VIDEO SWITCH AD1576</t>
  </si>
  <si>
    <t>4-CHANNEL SWITCH K4U</t>
  </si>
  <si>
    <t>4 CHANNEL SWITCH K4i CA-K4i0-0001</t>
  </si>
  <si>
    <t>DXR4-IP CA-DSR4-0001</t>
  </si>
  <si>
    <t>QUAD/OCTAL DISPLAY ZERO CLIENTS DXZ4 CA-DXZ4-0001</t>
  </si>
  <si>
    <t>DEALING 3000 BREAK OUT BOX &amp; PSU KMD3 CA-KM03-0002</t>
  </si>
  <si>
    <t>SOLECIS SDX-510M-DX FG1010-315</t>
  </si>
  <si>
    <t>POE SWITCH NXA-ENET8-2POE FG2178-63</t>
  </si>
  <si>
    <t>AV CONTROL SYSTEMS DVX-2255HD-T</t>
  </si>
  <si>
    <t>ANDREW</t>
  </si>
  <si>
    <t>8000 SLIM HUB 301-0370-01</t>
  </si>
  <si>
    <t>10/100MBPS RACK-MOUNTABLE SWITCH AOW-216U</t>
  </si>
  <si>
    <t>8-PORT SOHO SWITCH AOW-608</t>
  </si>
  <si>
    <t>REDUNDANT SWITCH SU043</t>
  </si>
  <si>
    <t>REDUNDANT SWITCH SU042X163</t>
  </si>
  <si>
    <t>SYMMETRA 80 kVA STATIC SWICTH SYSW80KFQ</t>
  </si>
  <si>
    <t>REDUNDANT SWITCH SU042-4</t>
  </si>
  <si>
    <t>MASTER SWITCH PLUS AP9225</t>
  </si>
  <si>
    <t>SYMMETRA 3-PHASE STATIC BYPASS SWITCH SYSW40KF</t>
  </si>
  <si>
    <t>APC KVM SWITCH AP5201</t>
  </si>
  <si>
    <t>SURGE ARREST NETWORK 1Z0211R00383</t>
  </si>
  <si>
    <t>ANALOG KVM 2X16 CAT5 AP5602</t>
  </si>
  <si>
    <t>ETHERNET SWITCH AP9224110</t>
  </si>
  <si>
    <t>APCON</t>
  </si>
  <si>
    <t>INTELLAPATCH SWITCH ACI-3144-XE ACI-3144-XE-AC</t>
  </si>
  <si>
    <t>INTELLAPATCH PHYSICAL LAYER SWITCH ACI-2061-C00  64 PORTS</t>
  </si>
  <si>
    <t>ACI-3072 INTELLAPATCH PHYSICAL LAYER SWITCH</t>
  </si>
  <si>
    <t>APEX</t>
  </si>
  <si>
    <t>Outlook 09N4290  4 PORT</t>
  </si>
  <si>
    <t>APW</t>
  </si>
  <si>
    <t>LMS SWITCH CSW14</t>
  </si>
  <si>
    <t>NETLINK X16 NLKX16</t>
  </si>
  <si>
    <t>NETLINK X14 NLKX14</t>
  </si>
  <si>
    <t>ARAKNIS NETWORKS</t>
  </si>
  <si>
    <t>100 SERIES 8-PORT GIGABIT SWITCH AN-100-SW-R-8</t>
  </si>
  <si>
    <t>7050X3 DCS-7050SX3-48YC12</t>
  </si>
  <si>
    <t>7100 DCS-7124S</t>
  </si>
  <si>
    <t>7000 DCS-7050QX-32</t>
  </si>
  <si>
    <t>7100 DCS-7148SX</t>
  </si>
  <si>
    <t>3200XM 3200-US</t>
  </si>
  <si>
    <t>2400 2400</t>
  </si>
  <si>
    <t>S2500 S2500-48T</t>
  </si>
  <si>
    <t>2530-24G-POE+ J9773A</t>
  </si>
  <si>
    <t>MOBILITY ACCESS NETWORKS S2500-48P</t>
  </si>
  <si>
    <t>ARUBA 800 NETWORKS</t>
  </si>
  <si>
    <t>2930F 2930F 24G PoE+ 4SFP</t>
  </si>
  <si>
    <t>SWITCH 2930M</t>
  </si>
  <si>
    <t>MOBILITY ACCESS POE S2500-48P-US</t>
  </si>
  <si>
    <t>ASANTE</t>
  </si>
  <si>
    <t>FRIENDLYNET 8 PORT FS4008E</t>
  </si>
  <si>
    <t>FRIENDLYNET FS5008</t>
  </si>
  <si>
    <t>8-PORT ETHERNET SWITCH FS5008C</t>
  </si>
  <si>
    <t>POWERSWITCH HC-IPSWITCH8</t>
  </si>
  <si>
    <t>SWITCHING POWER SUPPLY SS-18</t>
  </si>
  <si>
    <t>GIGAX GX10088 N13219 8 PORT 10/100 SWITCH</t>
  </si>
  <si>
    <t>DESKTOP SWITCH GX1008B 8 PORT 10/100</t>
  </si>
  <si>
    <t>GIGABIT ETHERNET SWITCH GX-D1051</t>
  </si>
  <si>
    <t>GIGABYTE ETHERNET SWITCH GX-D1241</t>
  </si>
  <si>
    <t>GX1005B 5 PORT SWITCH GX1005B</t>
  </si>
  <si>
    <t>POE 4600POE 4608T4WDPOE12</t>
  </si>
  <si>
    <t>EDGEMARC 4808</t>
  </si>
  <si>
    <t>7400B L2</t>
  </si>
  <si>
    <t>ESF T1 CSU</t>
  </si>
  <si>
    <t>VIDEO MATRIX VS-0404</t>
  </si>
  <si>
    <t>ATLONA CONNECTING TECHNOLOGY</t>
  </si>
  <si>
    <t>2X1 VGA SWITCH AT-APC21A</t>
  </si>
  <si>
    <t>DVI TO VGA AT-PC530</t>
  </si>
  <si>
    <t>AUTOPATCH</t>
  </si>
  <si>
    <t>SWITCH 1YDM</t>
  </si>
  <si>
    <t>MATRIX SWITCHER OPTIMA 3RU</t>
  </si>
  <si>
    <t>P333T-PWR P333T-PWR</t>
  </si>
  <si>
    <t>ETHERNET ROUTING SWITCH 4526T  (NO PC)</t>
  </si>
  <si>
    <t>ETHERNET ROUTING SWITCH 4526T-PWR</t>
  </si>
  <si>
    <t>AVAYA 3510GT</t>
  </si>
  <si>
    <t>5520-48T-PWR AL1001A05</t>
  </si>
  <si>
    <t>ROUTING SWITCH 4850GTS-PWR+</t>
  </si>
  <si>
    <t>SECURITY GATEWAY SG208</t>
  </si>
  <si>
    <t>SWITCH C363T</t>
  </si>
  <si>
    <t>ETHERNET ROUTING SWITCH 4826GTS</t>
  </si>
  <si>
    <t>P333R P333R</t>
  </si>
  <si>
    <t>ION SECURE 5500 ASG GUARD II</t>
  </si>
  <si>
    <t>CAJUN P330 BUPS</t>
  </si>
  <si>
    <t>48 PORT POE SWITCH 3549GTS-PWR+</t>
  </si>
  <si>
    <t>SENTINEL 2000S ASG GUARD ASG-2000SD2Z</t>
  </si>
  <si>
    <t>ASG GUARD PLUS NVT-HEGP2</t>
  </si>
  <si>
    <t>MEDIA GATEWAY G250</t>
  </si>
  <si>
    <t>1152A1 POWER DISTRIBUTION UNIT</t>
  </si>
  <si>
    <t>ETHERNET ROUTING SWITCH 48 PORT 4550T-PWR</t>
  </si>
  <si>
    <t>ION SECURE 5600 SERIES ASG DEFENDER</t>
  </si>
  <si>
    <t>ETHERNET ROUTING SWITCH 5650TD</t>
  </si>
  <si>
    <t>3526T-PWR+ 3526T-PWR+</t>
  </si>
  <si>
    <t>P332GT-ML Layer 3 700177439</t>
  </si>
  <si>
    <t>AVENVIEW</t>
  </si>
  <si>
    <t>SW-HDMI-C5-8X8 SW-HDMI-C5-8X8</t>
  </si>
  <si>
    <t>C-DVIA-HDMI C-DVIA-HDMI</t>
  </si>
  <si>
    <t>DSR1020 DSR1020</t>
  </si>
  <si>
    <t>DSR 2161</t>
  </si>
  <si>
    <t>SWITCHVIEW SC680</t>
  </si>
  <si>
    <t>AUTOVIEW 1000R</t>
  </si>
  <si>
    <t>LONGVIEW LV1000R</t>
  </si>
  <si>
    <t>DSR 2010 2D</t>
  </si>
  <si>
    <t>AMX5010 AMX5010</t>
  </si>
  <si>
    <t>SWITCHVIEW OSD 10086</t>
  </si>
  <si>
    <t>SWITCH DSR8030</t>
  </si>
  <si>
    <t>8 PORT SWITCH DSR1021</t>
  </si>
  <si>
    <t>KVM SWITCH DSR2010</t>
  </si>
  <si>
    <t>SWITCHVIEW 1000 16SV1000</t>
  </si>
  <si>
    <t>CYCLADES CS 4008 520-552-503</t>
  </si>
  <si>
    <t>AUTOVIEW 8-PORT W/OSD AUTOVIEW 8-PORT W/OSD</t>
  </si>
  <si>
    <t>DSR 4160</t>
  </si>
  <si>
    <t>AUTOVIEW 2000 520-304-002</t>
  </si>
  <si>
    <t>LONGVIEW KVM COMPANION 500-144-007</t>
  </si>
  <si>
    <t>DSR DSR1030</t>
  </si>
  <si>
    <t>CYCLADES ACS16 520-488-502</t>
  </si>
  <si>
    <t>AUTOVIEW 2000R 520-300-002</t>
  </si>
  <si>
    <t>SWITCHVIEW 2-PORT USB HYBRID 520-335-001</t>
  </si>
  <si>
    <t>DSR4020 520-364-515</t>
  </si>
  <si>
    <t>DSR DSR1022</t>
  </si>
  <si>
    <t>CYCLADES ACS4 DAC 520-481-502</t>
  </si>
  <si>
    <t>LONGVIEW KVM EXTENDER 510-097-002</t>
  </si>
  <si>
    <t>CPS1610 790205-008</t>
  </si>
  <si>
    <t>MPU2016 MPU2016</t>
  </si>
  <si>
    <t>CYCLADES ACS16 520-489-504</t>
  </si>
  <si>
    <t>SWITCHVIEW 1000 4SV1000</t>
  </si>
  <si>
    <t>CYCLADES ACS5016 520-861-501</t>
  </si>
  <si>
    <t>LONGVIEW KVM COMPANION 500-143-007</t>
  </si>
  <si>
    <t>SWITCH DSR1010</t>
  </si>
  <si>
    <t>DSR2035 DSR2035 520-428-001</t>
  </si>
  <si>
    <t>ACS16 CYCLADES ACS16 520-488-503</t>
  </si>
  <si>
    <t>CYCLADES ACS5008 520-726-501</t>
  </si>
  <si>
    <t>MERGEPOINT UNITY 2016</t>
  </si>
  <si>
    <t>DSR2035 DSR2035 520-428-505</t>
  </si>
  <si>
    <t>LONGVIEW KVM EXTENDER 510-097-004</t>
  </si>
  <si>
    <t>AUTOVIEW 1415</t>
  </si>
  <si>
    <t>SWITCHVIEW SV400PS2-AM</t>
  </si>
  <si>
    <t>MERGEPOINT UNITY 1016</t>
  </si>
  <si>
    <t>SWITCH VIEW DVI 2SVDVI10</t>
  </si>
  <si>
    <t>DSR2030 DSR2030 520-391-002</t>
  </si>
  <si>
    <t>1.1.0.17 DSR2161</t>
  </si>
  <si>
    <t>LONGVIEW KVM COMPANION 500-143-005</t>
  </si>
  <si>
    <t>MERGPOINT UNITY 104E</t>
  </si>
  <si>
    <t>SWITCHVIEW 8 PORT 520-182-005</t>
  </si>
  <si>
    <t>8 PORT SWITCH ACS6008DAC 620-307-507</t>
  </si>
  <si>
    <t>SWITCHVIEW IP1020 SVIP1020</t>
  </si>
  <si>
    <t>DS1800 DS1800 520-221-002</t>
  </si>
  <si>
    <t>CYCLADES ACS16 520-489-502</t>
  </si>
  <si>
    <t>SWITCHVIEW 2 PORT 520-194-006</t>
  </si>
  <si>
    <t>SWITCHVIEW 4 PORT  520-195-005</t>
  </si>
  <si>
    <t>CYCLADES ACS5004 520-725-501</t>
  </si>
  <si>
    <t>AUTOVIEW 2000 520-304-003</t>
  </si>
  <si>
    <t>SWITCHVIEW 100 4SV120BND1</t>
  </si>
  <si>
    <t>CYCLADES ACS5016 520-559-501</t>
  </si>
  <si>
    <t>Cyclades ACS8</t>
  </si>
  <si>
    <t>ACS 6004</t>
  </si>
  <si>
    <t>1.1.0.45 DSR2161</t>
  </si>
  <si>
    <t>HDMI-EC300 HDMI-EC300</t>
  </si>
  <si>
    <t>POE MIDSPAN 16 PORT POE370U-480-16A-R</t>
  </si>
  <si>
    <t>MICRO ANNEX XL CM1009E32</t>
  </si>
  <si>
    <t>10/100 ATUOSENSE SWITCH 350T P116550-ARA6</t>
  </si>
  <si>
    <t>BAYSTACK 450-24T AL2012A14</t>
  </si>
  <si>
    <t>NETGEAR FS104</t>
  </si>
  <si>
    <t>BAYSTACK 450-24T SWITCH</t>
  </si>
  <si>
    <t>BAYSTACK 101  10BASE T-HUB</t>
  </si>
  <si>
    <t>10BASE-THUB F13783</t>
  </si>
  <si>
    <t>SYNOPTICS LATTISHUB 2803</t>
  </si>
  <si>
    <t>BAYSTACK 30F</t>
  </si>
  <si>
    <t>BAYSTACK TOKEN HUB CP1101x04 960-478-C</t>
  </si>
  <si>
    <t>BAYSTACK 350T-HD AL2012A10</t>
  </si>
  <si>
    <t>BAYSTACK 102 10BASE-T-HUB</t>
  </si>
  <si>
    <t>BAYSTACK 350T AL2012A01</t>
  </si>
  <si>
    <t>BAYSTACK 450-12T AL2012A15</t>
  </si>
  <si>
    <t>BAYSTACK 350F AL2012A02</t>
  </si>
  <si>
    <t>BAYSTACK 450-24T AL2012A14 PP300798-AR19</t>
  </si>
  <si>
    <t>DATA SWITCH/POWER CONTROL DS4D-RPC</t>
  </si>
  <si>
    <t>DATASWITCH DS3</t>
  </si>
  <si>
    <t>POWER CONTROL UNIT DS4-RPC</t>
  </si>
  <si>
    <t>8-PORT 10/100 NETWORK SWITCH F5D5131-8 V4 P81458-B</t>
  </si>
  <si>
    <t>AUTO SWITCH PLUS F1T011</t>
  </si>
  <si>
    <t>OMNI VIEW F1D064  2 PORT PS/2</t>
  </si>
  <si>
    <t>OMNI VIEW PRO 8-PORT F1D108-OSD</t>
  </si>
  <si>
    <t>OMNI VIEW 4 PORT PS/2</t>
  </si>
  <si>
    <t>OMNIVIEW REMOTE IP MANAGER F1DE101H</t>
  </si>
  <si>
    <t>8 PORT SWITCH F5D5130-8</t>
  </si>
  <si>
    <t>OMNIVIEW F1DP108G</t>
  </si>
  <si>
    <t>OMNI VIEW USB KVM SWITCH F1D104-USB</t>
  </si>
  <si>
    <t>5-PORT GIGABIT SWITCH F5D5141-5</t>
  </si>
  <si>
    <t>OMNIVIEW F1DS102T</t>
  </si>
  <si>
    <t>COMPACT PARALLEL AUTOSWITCH F1U117</t>
  </si>
  <si>
    <t>DATA SWITCH F1U123</t>
  </si>
  <si>
    <t>4X4 USB PERIPHERAL SWITCH F1U400 A266263</t>
  </si>
  <si>
    <t>OMNIVIEW ENTERPRISE QUAD-BUS SERIES F1DE108C</t>
  </si>
  <si>
    <t>P81040-A P81040-A</t>
  </si>
  <si>
    <t>OMNIVIEW SE 4 PORT PS/2 F1D074</t>
  </si>
  <si>
    <t>5-PORT NETWORK SWITCH F5D5131-5</t>
  </si>
  <si>
    <t>DATA SWITCH F1B024-E</t>
  </si>
  <si>
    <t>OMNIVIEW SOHO SERIES F1DS102T</t>
  </si>
  <si>
    <t>F4G0510 F4G0510</t>
  </si>
  <si>
    <t>OMNI VIEW 4 PORT PS/2 F1D066</t>
  </si>
  <si>
    <t>E4G0510 E4G0510</t>
  </si>
  <si>
    <t>SOHO SERIES 2 PORT KVM SWITCH F1DS102U</t>
  </si>
  <si>
    <t>Omni Cube 4 -Port F1D094</t>
  </si>
  <si>
    <t>4 PORT KVM SWITCH F1DJ104P</t>
  </si>
  <si>
    <t>BITRONICS AUTO SWITCH F1U126</t>
  </si>
  <si>
    <t>AUTOSWITCH PLUS OPTIONS F1T011</t>
  </si>
  <si>
    <t>OMNIVIEW 4 PORT PS/2 F1D066</t>
  </si>
  <si>
    <t>DATA PERIPHERAL SWITCH F1B024E</t>
  </si>
  <si>
    <t>OMNIVIEW F1DP108A</t>
  </si>
  <si>
    <t>BITRONICS AUTOSWITCH F1U127</t>
  </si>
  <si>
    <t>FLIP F1DG102U</t>
  </si>
  <si>
    <t>DATA SWITCH F1B024</t>
  </si>
  <si>
    <t>16-PORT GIGABIT SWITCH F5D5141-16</t>
  </si>
  <si>
    <t>BITRONICS AUTO SWITCH F1U125</t>
  </si>
  <si>
    <t>OMNI VIEW PRO2 8-PORT F1DA108T</t>
  </si>
  <si>
    <t>PROFESSIONAL STUDIO LOGIC BOX</t>
  </si>
  <si>
    <t>SERVSWITCH USB SSU4 KV814A</t>
  </si>
  <si>
    <t>SERVSWITCH 724-746-5500 SW613A</t>
  </si>
  <si>
    <t>724-746-5500 LBH100A-SC</t>
  </si>
  <si>
    <t>RS-232 724-746-5500 SP340A-R3</t>
  </si>
  <si>
    <t>PERSONAL SERVSWITCH SW626A-R2 SW626A-R2</t>
  </si>
  <si>
    <t>ABC SWITCH SWL030A-FFM</t>
  </si>
  <si>
    <t>ABCDE SWITCH SWL026A-FFFFF</t>
  </si>
  <si>
    <t>SERVSWITCH WIZARD SRX VGA+ USB EXTENDER ACU5051A</t>
  </si>
  <si>
    <t>724-746-5500 KV7021A</t>
  </si>
  <si>
    <t>SERVSWITCH SW724A-R2</t>
  </si>
  <si>
    <t>GIGABIT UNMANAGED SWITCH WITH SFP UPLINKS LGB516A</t>
  </si>
  <si>
    <t>724-746-5500 SW135A SW135A</t>
  </si>
  <si>
    <t>CODE OPERATED MATRIX SWITCH SW540A-R3</t>
  </si>
  <si>
    <t>ABC SWITCH SW010B-FFF</t>
  </si>
  <si>
    <t>TONE OPERATED POWER SWITCH SWI066A</t>
  </si>
  <si>
    <t>PERSONAL SERVSWITCH SW625A-R2</t>
  </si>
  <si>
    <t>724-746-5500 VGA EXTENDER-REMOTE AC555A</t>
  </si>
  <si>
    <t>DT SERIES KV9622A</t>
  </si>
  <si>
    <t>BLACKBOX SW723A-R2</t>
  </si>
  <si>
    <t>SERVSWITCH KV9208A</t>
  </si>
  <si>
    <t>6 TO 1 SR914A-R2</t>
  </si>
  <si>
    <t>ABC SWITCH</t>
  </si>
  <si>
    <t>ABC SWITCH SWL030A-MMN</t>
  </si>
  <si>
    <t>DT SERIES 724-746-5500 KV9614A</t>
  </si>
  <si>
    <t>724-746-5500 SW540A-R3</t>
  </si>
  <si>
    <t>G.SHDSL FOUR-WIRE ETHERNET NETWORK EXTENDER LR0202A-KIT</t>
  </si>
  <si>
    <t>14S06 14S06</t>
  </si>
  <si>
    <t>SERVSHARE II 724-746-5500 KV421A</t>
  </si>
  <si>
    <t>SWCX52411 SWCX52411</t>
  </si>
  <si>
    <t>GIGABIT UNMANAGED SWITCH LGB408A</t>
  </si>
  <si>
    <t>SERVSWITCH DT BASIC II 724-746-5500 KV7024A</t>
  </si>
  <si>
    <t>ABCDE SWITCH SW785A-FFFFF</t>
  </si>
  <si>
    <t>ABC SWITCH SW088A-FFF</t>
  </si>
  <si>
    <t>SERVSWITCH CAT5 PS/2 MICRO EXTENDER</t>
  </si>
  <si>
    <t>SWL 090A</t>
  </si>
  <si>
    <t>servswitch kv3108sa-r4</t>
  </si>
  <si>
    <t>SERVSWITCH SW722A-R4</t>
  </si>
  <si>
    <t>SERVER SWITCH WIZARD 724-746-5500 SW651A</t>
  </si>
  <si>
    <t>14S07 14S07</t>
  </si>
  <si>
    <t>USB X-TENDER 724-746-5500 IC169A</t>
  </si>
  <si>
    <t>ACU075A-PS2 ACU075A-PS2 724-746-5500</t>
  </si>
  <si>
    <t>ABC SWITCH SW779A-R2 724-746-5500</t>
  </si>
  <si>
    <t>SERVSWITCH CAT5 KVM EXTENDER ACU1001A</t>
  </si>
  <si>
    <t>ABC SWITCH (724) 746-5500 SWL751A-FFF</t>
  </si>
  <si>
    <t>SERVSELECT KV108A-R3</t>
  </si>
  <si>
    <t>SERVSWITCH SW725A-R4</t>
  </si>
  <si>
    <t>SERVSWITCH 724-746-5500 SW721A-R5</t>
  </si>
  <si>
    <t>SERVSWITCH JR. SW621A-R2</t>
  </si>
  <si>
    <t>SERVSWITCH SERVSWITCH WIZARD USB EXTENDER ACU5050A</t>
  </si>
  <si>
    <t>SERIES II MODEM 336+ 724-746-5500</t>
  </si>
  <si>
    <t>SERVSWITCH WIZARD SW652A 724-746-5500</t>
  </si>
  <si>
    <t>LPJ008A-F LPJ008A-F</t>
  </si>
  <si>
    <t>SERVSWITCH BRAND CAT5 KVM MICRO EXTENDER ACU3001A</t>
  </si>
  <si>
    <t>ABCDE SWITCH SW058B-FFFFF</t>
  </si>
  <si>
    <t>SERVSWITCH WIZARD EXTENDER 724-746-5500 ACU5013A</t>
  </si>
  <si>
    <t>SERVSWITCH KV6112FA</t>
  </si>
  <si>
    <t>4-PORT T1/E1 FIBER MULTIPLEXER MT1405A-MM-SC</t>
  </si>
  <si>
    <t>ABC SW600B</t>
  </si>
  <si>
    <t>16 PORT MODULAR SWITCH LE1416A</t>
  </si>
  <si>
    <t>SERVSELECT KV104A-R3</t>
  </si>
  <si>
    <t>ABDE 4 TO 1 SWITCH SW982A SW982A</t>
  </si>
  <si>
    <t>ABCDE SWITCH SW058A-FFFFF</t>
  </si>
  <si>
    <t>2-PORT USB 2.0 CAT5E/6/7 EXTENDER IC402A-R2</t>
  </si>
  <si>
    <t>4-PORT USB 2.0 CAT5 EXTENDER IC400A</t>
  </si>
  <si>
    <t>BLADE NETWORK TECHNOLOGIES</t>
  </si>
  <si>
    <t>RACKSWITCH G8000R G8000 BAF-00012-05</t>
  </si>
  <si>
    <t>BLONDER TONGUE LAB, INC.</t>
  </si>
  <si>
    <t>FIBER OPTIC COUPLER 1x6 FOC-23-16-U</t>
  </si>
  <si>
    <t>SWITCH ICX 7450-24P ICX7450-24P</t>
  </si>
  <si>
    <t>SWITCH ICX 6610-24P ICX6610-24P-PE</t>
  </si>
  <si>
    <t>M5424 DL-M5424-0002</t>
  </si>
  <si>
    <t>ICX 6450-24</t>
  </si>
  <si>
    <t>M5424 DL-M5424-0010</t>
  </si>
  <si>
    <t>5300 BR-5320-0008</t>
  </si>
  <si>
    <t>ICX 6450-48P</t>
  </si>
  <si>
    <t>SWITCH ICX 6610-48P ICX6610-48P-E</t>
  </si>
  <si>
    <t>SWITCH ICX 6610-24P ICX6610-24P-E</t>
  </si>
  <si>
    <t>FIBER CHANNELL BROCADE 7800</t>
  </si>
  <si>
    <t>BROCADE M5424 DL-M5424-0012</t>
  </si>
  <si>
    <t>SWITCH ICX 7450-48P ICX7450-48P-E</t>
  </si>
  <si>
    <t>POE 16-PORT GIGABIT SWITCH BS-GU2016P</t>
  </si>
  <si>
    <t>BV-TECH</t>
  </si>
  <si>
    <t>POE SWITCH 8-PORT +1-PORT UP LINK 10/100 MBPS SWITCH POE-SW801</t>
  </si>
  <si>
    <t>CABLES TO GO</t>
  </si>
  <si>
    <t>TRULINK 39974</t>
  </si>
  <si>
    <t>SMARTSTACK ELS100-24TX</t>
  </si>
  <si>
    <t>TPT-4 10BASE T TRANCEIVER</t>
  </si>
  <si>
    <t>HUBSTACK 10BASE-T HUB SHEI-34</t>
  </si>
  <si>
    <t>TRANSCEIVER UNIT TPT-2</t>
  </si>
  <si>
    <t>16 PORT POE SWITCH CSP-16POE190W</t>
  </si>
  <si>
    <t>CELESTICA</t>
  </si>
  <si>
    <t>CELESTICA SWITCH 100-572-076-00</t>
  </si>
  <si>
    <t>CENTRECOM</t>
  </si>
  <si>
    <t>CENTRECOM FS708 AT-FS708  10BASE-T/100 BASE-TX</t>
  </si>
  <si>
    <t>3624TRS 3624TRS</t>
  </si>
  <si>
    <t>Security Gateway 3100</t>
  </si>
  <si>
    <t>SERVICE DELIVERY SWITCH CN 3960</t>
  </si>
  <si>
    <t>SERVICE DELIVERY SWITCH 3916 170-3916-902</t>
  </si>
  <si>
    <t>SERVICE DELIVERY SWITCH 3916 170-3916-906</t>
  </si>
  <si>
    <t>MULTISERVICE OPTICAL PLATFORM 6110</t>
  </si>
  <si>
    <t>3903 170-3903-900</t>
  </si>
  <si>
    <t>SERVICE DELIVERY SWITCH 3930</t>
  </si>
  <si>
    <t>SERVICE DELIVERY SWITCH 3903X</t>
  </si>
  <si>
    <t>SERVICE DELIVERY SWITCH 3916 170-3916-904</t>
  </si>
  <si>
    <t>SPECIAL DELIVERY SWITCH 3926M 170-3926-902</t>
  </si>
  <si>
    <t>LINKSYS SD216 16-PORT 10/100 DESKTOP SWITCH</t>
  </si>
  <si>
    <t>nm-hd-2ve v01 nm-hd-2ve v01 800-20164-02 b0</t>
  </si>
  <si>
    <t>CISCO SYSTEMS CATALYST WSC5000</t>
  </si>
  <si>
    <t>CATALYST 5500 WS-C5500 MULTILAYER SWITCH</t>
  </si>
  <si>
    <t>CATALYST 1900 WS-1912C-A</t>
  </si>
  <si>
    <t>CATALYST 1900 WS-C1924C-A</t>
  </si>
  <si>
    <t>ROUTE SWITCH MODULE WS-X5302</t>
  </si>
  <si>
    <t>8-PORT 10/100/1000 SLM2008</t>
  </si>
  <si>
    <t>10/100 Switch SD208P</t>
  </si>
  <si>
    <t>SMALL BUSINESS 8-PORT 10/100/1000 SD2008</t>
  </si>
  <si>
    <t>CISCOPRO ACCESS SOLUTIONS 2501</t>
  </si>
  <si>
    <t>LIGHTSTREAM 1010</t>
  </si>
  <si>
    <t>BLADE SWITCH WS-CBS3032-DEL (non-Enterprise)</t>
  </si>
  <si>
    <t>2500 SERIES 2521</t>
  </si>
  <si>
    <t>CATALYST 1900 WS-C1924 FIXED CONFIGURATION</t>
  </si>
  <si>
    <t>SWITCH SWITCH</t>
  </si>
  <si>
    <t>CNET</t>
  </si>
  <si>
    <t>8-PORT SWITCH 18-1N-H800-FB</t>
  </si>
  <si>
    <t>POWER SWITCH  1600 18-1f-h160-fb</t>
  </si>
  <si>
    <t>N-WAY POWER SWITCH CNSH-2400</t>
  </si>
  <si>
    <t>18-1E-H500-FB 18-1E-H500-FB  5 PORT SWITCH</t>
  </si>
  <si>
    <t>8-PORT SWITCH 18-1s-h800cfb</t>
  </si>
  <si>
    <t>POWERSWITCH CSH-1600E</t>
  </si>
  <si>
    <t>CNSH-500 CNSH-500</t>
  </si>
  <si>
    <t>8 PORT SWITCH 18-1n-h800-fh</t>
  </si>
  <si>
    <t>CODIAN</t>
  </si>
  <si>
    <t>MCU 4210 MCU 4210</t>
  </si>
  <si>
    <t>ISDN GW 3241</t>
  </si>
  <si>
    <t>COMMAND COMMUNICATIONS INC.</t>
  </si>
  <si>
    <t>PHONELINE MANAGEMENT COMSWITCH 3.0</t>
  </si>
  <si>
    <t>AUTOMATIC SWITCHING AND PROCESSING ASAP TF 555</t>
  </si>
  <si>
    <t>ASAP ASAP TF 505</t>
  </si>
  <si>
    <t>COM-NET</t>
  </si>
  <si>
    <t>8-PORT 10/100 MBPS UNMANAGED SWITCH CNFE8FX4TX4US</t>
  </si>
  <si>
    <t>STORAGEWORKS SAN SWITCH 2/16 NA2107 DS-DSGGD-BA</t>
  </si>
  <si>
    <t>STORAGEWORKS SAN SWITCH 2/16 NA2107 DS-DSGGD-AA</t>
  </si>
  <si>
    <t>EO1004B 8 PORT KVM</t>
  </si>
  <si>
    <t>8 PORT KVM EO1004C</t>
  </si>
  <si>
    <t>3882Q035 3882Q035</t>
  </si>
  <si>
    <t>SWITCH 3880</t>
  </si>
  <si>
    <t>FIBRE CHANNEL SWITCH EO1505</t>
  </si>
  <si>
    <t>8 PORT KVM SWITCH E01004B</t>
  </si>
  <si>
    <t>SWITCH 3310</t>
  </si>
  <si>
    <t>ROCKETPORT II USB SERIAL HUB 3000222</t>
  </si>
  <si>
    <t>DEVICEMASTER DB9M 8-PORT 3000180</t>
  </si>
  <si>
    <t>DEVICEMASTER PRO RJ45 RM16</t>
  </si>
  <si>
    <t>RTS DB9M 2 PORT RTS DB9M</t>
  </si>
  <si>
    <t>CONNECTGEAR</t>
  </si>
  <si>
    <t>GSD08P V2</t>
  </si>
  <si>
    <t>PAST ETHERNET SWITCH 24-PORT 10/100MBPS</t>
  </si>
  <si>
    <t>CONNECTPRO</t>
  </si>
  <si>
    <t>MASTER-IT UR-14+CF</t>
  </si>
  <si>
    <t>SKORPION-5 EISK5-100T ETHERNET SWITCH</t>
  </si>
  <si>
    <t>AER2100 S4A340A</t>
  </si>
  <si>
    <t>QUICKMEDIA SWITCH QM-MD7X2</t>
  </si>
  <si>
    <t>HD-MD4X1-4K-E HD-MD4X1-4K-E</t>
  </si>
  <si>
    <t>Transmitter HD-TX-201-C-2G-E-W-T 6508206</t>
  </si>
  <si>
    <t>5-PORT POE SWITCH CEN-SW-POE-5</t>
  </si>
  <si>
    <t>ST-10</t>
  </si>
  <si>
    <t>DM COMPUTER CENTER CCS-TX-201-C  TRANSMITTER SWITCH</t>
  </si>
  <si>
    <t>Wall Plate DigitalMedia 8G+ Transmitter 200 DM-TX-200-C-2G-B-T</t>
  </si>
  <si>
    <t>POE SWITCH CEN-SWPOE-16</t>
  </si>
  <si>
    <t>QUICK MEDIA SWITCH QM-RMCRX-BA</t>
  </si>
  <si>
    <t>QUICKMEDIA SWITCH QM-MD8X8</t>
  </si>
  <si>
    <t>CRYTYCAL SERVICES MANAGEMENT</t>
  </si>
  <si>
    <t>ENTERPRISE(I) TELTRONICS 32-0801-0016</t>
  </si>
  <si>
    <t>CSP INC.</t>
  </si>
  <si>
    <t>STACKUP II SERIES 16 PORT 10BASE-T HUB</t>
  </si>
  <si>
    <t>CTRONICS</t>
  </si>
  <si>
    <t>POE SWITCH 10/100MBPS CTPOWS-05</t>
  </si>
  <si>
    <t>CURTIS</t>
  </si>
  <si>
    <t>DATA SWITCH DS-2 A/B SWITCH</t>
  </si>
  <si>
    <t>CYBEX</t>
  </si>
  <si>
    <t>SWITCHVIEW 4 PORT 520-154</t>
  </si>
  <si>
    <t>AVOCENT SWITCHVIEW 4 PORT</t>
  </si>
  <si>
    <t>SWITCHVIEW 520 195 004</t>
  </si>
  <si>
    <t>PERSONAL COMMANDER PR2-4</t>
  </si>
  <si>
    <t>SWITCHVIEW 4 PORT 520-195-003</t>
  </si>
  <si>
    <t>2-PORT SWITCHVIEW</t>
  </si>
  <si>
    <t>SLIMLINE COMMANDER PSRF-8  520-070</t>
  </si>
  <si>
    <t>AUTOVIEW COMMANDER 520-096</t>
  </si>
  <si>
    <t>AUTOVIEW 200 8 PORT 520-184-003</t>
  </si>
  <si>
    <t>COMMANDER AUTOVIEW 520-160-002</t>
  </si>
  <si>
    <t>SWITCHVIEW 2-PORT 520-194-004</t>
  </si>
  <si>
    <t>AVOCENT SWITCHVIEW 4 PORT 520-195-005</t>
  </si>
  <si>
    <t>AUTOVIEW COMMANDER 8-PORT 520-170-001</t>
  </si>
  <si>
    <t>SWITCHVIEW 2 PORT 520-194-002</t>
  </si>
  <si>
    <t>SWITCHVIEW 4 PORT SV-4</t>
  </si>
  <si>
    <t>SWITCHVIEW 4-PORT 520-147</t>
  </si>
  <si>
    <t>AUTOVIEW COMMANDER DB25</t>
  </si>
  <si>
    <t>SWITCHVIEW SECURE 4-PORT 520-147-505</t>
  </si>
  <si>
    <t>SWITCHVIEW 4 PORT 520-195-005</t>
  </si>
  <si>
    <t>AUTOBOOT COMMANDER 4XP</t>
  </si>
  <si>
    <t>AVOCENT SWITCHVIEW 2 PORT 520-194-005</t>
  </si>
  <si>
    <t>CYCLADES</t>
  </si>
  <si>
    <t>CYCLADES TS800</t>
  </si>
  <si>
    <t>ALTERPATH KVM 16</t>
  </si>
  <si>
    <t>TS TS-1000 16 PORT</t>
  </si>
  <si>
    <t>ALTERPATH KVM 32</t>
  </si>
  <si>
    <t>CYCLADES TS2000</t>
  </si>
  <si>
    <t>ADVANCED CSU 4201 ACSU</t>
  </si>
  <si>
    <t>CYP</t>
  </si>
  <si>
    <t>CPCD-41AR 4X1 VGA SWITCH</t>
  </si>
  <si>
    <t>DS3 SWITCH DS3-8C SL</t>
  </si>
  <si>
    <t>LANSWITCH 2X16SP-1000BT</t>
  </si>
  <si>
    <t>GIGABIT MULTIMODE FIBERSWITCH</t>
  </si>
  <si>
    <t>LANSWITCH MX16100BTSL</t>
  </si>
  <si>
    <t>SPAN TRAFFIC SX SPAN FIBERSWITCH</t>
  </si>
  <si>
    <t>DATAPROBE</t>
  </si>
  <si>
    <t>4 CH SEL &amp; RELAY CTRL. 4PK-SCS</t>
  </si>
  <si>
    <t>K-56BU K-56BU</t>
  </si>
  <si>
    <t>CONSOLE PORT SWITCH 8P-CAS</t>
  </si>
  <si>
    <t>PORT SWITCH 8PK-SCS 1220006</t>
  </si>
  <si>
    <t>DATA-TRONIX</t>
  </si>
  <si>
    <t>16-PORT ETHERNET SWITCH DT-16PT100M-RM</t>
  </si>
  <si>
    <t>MINHUB-8 DH0811 8 PORT ETHERNET SWITCH</t>
  </si>
  <si>
    <t>Ethernet Pass Through II M1601P 0HCC2D</t>
  </si>
  <si>
    <t>POWERCONNECT M6348 N761K</t>
  </si>
  <si>
    <t>FORCE10 S4810P</t>
  </si>
  <si>
    <t>POWERCONNECT 3548P</t>
  </si>
  <si>
    <t>POWERCONNECT 6224F</t>
  </si>
  <si>
    <t>POWERCONNECT 8164 N4064</t>
  </si>
  <si>
    <t>POWERCONNECT 2016</t>
  </si>
  <si>
    <t>FORCE 10 S60-44T</t>
  </si>
  <si>
    <t>POWERCONNECT 3424 UJ393</t>
  </si>
  <si>
    <t>POWERCONNECT 2224</t>
  </si>
  <si>
    <t>POWERSWITCH N3048P</t>
  </si>
  <si>
    <t>POWERCONNECT 5548</t>
  </si>
  <si>
    <t>POWEREDGE 1855/1955 10-PORT GIGABIT SWITCH BMX-PHY</t>
  </si>
  <si>
    <t>POWERCONNECT M6220</t>
  </si>
  <si>
    <t>POWERCONNECT 8132F / N4032F</t>
  </si>
  <si>
    <t>POWERSWITCH N2024 E04W</t>
  </si>
  <si>
    <t>POWERCONNECT 3424P</t>
  </si>
  <si>
    <t>X1052 40 PORT SWITCH E12W 2J0D6</t>
  </si>
  <si>
    <t>POWERCONNECT 7024 84NJ8</t>
  </si>
  <si>
    <t>NETWORKING N4000 SERIES N4032</t>
  </si>
  <si>
    <t>POWERCONNECT 6248P 6248P</t>
  </si>
  <si>
    <t>POWERCONNECT 2824</t>
  </si>
  <si>
    <t>POWERCONNECT 3324</t>
  </si>
  <si>
    <t>FORCE10 S50-01-GE-48T / 48T-V</t>
  </si>
  <si>
    <t>POWERCONNECT 2808</t>
  </si>
  <si>
    <t>POWERSWITCH S3048-ON</t>
  </si>
  <si>
    <t>POWERCONNECT 3024</t>
  </si>
  <si>
    <t>POWERCONNECT 2724</t>
  </si>
  <si>
    <t>X1018 E10W</t>
  </si>
  <si>
    <t>POWERCONNECT 8132</t>
  </si>
  <si>
    <t>POWERCONNECT 3448P</t>
  </si>
  <si>
    <t>POWERCONNECT 2624</t>
  </si>
  <si>
    <t>POWERCONNECT 8024F</t>
  </si>
  <si>
    <t>POWERCONNECT 3348</t>
  </si>
  <si>
    <t>NETWORKING SWITCH N3024</t>
  </si>
  <si>
    <t>POWERCONNECT 2608</t>
  </si>
  <si>
    <t>Z9500 Z9500</t>
  </si>
  <si>
    <t>POWERCONNECT 2324</t>
  </si>
  <si>
    <t>POWERSWITCH N1548P E15W</t>
  </si>
  <si>
    <t>REMOTE CONSOLE SWITCH 1082DS</t>
  </si>
  <si>
    <t>POWERSWITCH N2048</t>
  </si>
  <si>
    <t>POWERCONNECT 5212</t>
  </si>
  <si>
    <t>PowerConnect 3548</t>
  </si>
  <si>
    <t>POWERCONNECT 6248</t>
  </si>
  <si>
    <t>POWERSWITCH N1548P E16W</t>
  </si>
  <si>
    <t>POWERCONNECT 5324</t>
  </si>
  <si>
    <t>PowerConnect 3524</t>
  </si>
  <si>
    <t>POWERCONNECT 2708</t>
  </si>
  <si>
    <t>POWERCONNECT 6024</t>
  </si>
  <si>
    <t>POWERCONNECT 2816</t>
  </si>
  <si>
    <t>POWERCONNECT 5548P</t>
  </si>
  <si>
    <t>POWERCONNECT 3448</t>
  </si>
  <si>
    <t>POWERSWITCH N2024P E05W</t>
  </si>
  <si>
    <t>POWERCONNECT 2748</t>
  </si>
  <si>
    <t>POWERCONNECT 5224</t>
  </si>
  <si>
    <t>POWERCONNECT 5424</t>
  </si>
  <si>
    <t>POWERCONNECT 3248 3N358</t>
  </si>
  <si>
    <t>POWERCONNECT 5524</t>
  </si>
  <si>
    <t>X1008 E08W</t>
  </si>
  <si>
    <t>POWERSWITCH N2048P E05W002</t>
  </si>
  <si>
    <t>X1026 E10W</t>
  </si>
  <si>
    <t>FORCE10 S55T</t>
  </si>
  <si>
    <t>POWERCONNECT 2716</t>
  </si>
  <si>
    <t>POWERCONNECT 5524P</t>
  </si>
  <si>
    <t>POWERSWITCH S5148F-ON</t>
  </si>
  <si>
    <t>POWERCONNECT M8024-K 9V5TM</t>
  </si>
  <si>
    <t>EXPANSION MODULE KVM/IP SWITCH 1006</t>
  </si>
  <si>
    <t>EMC POWERSWITCH S3124 E07W</t>
  </si>
  <si>
    <t>POWERCONNECT 2848</t>
  </si>
  <si>
    <t>POWERCONNECT 5448</t>
  </si>
  <si>
    <t>FORCE10 S25-01-GE-24T</t>
  </si>
  <si>
    <t>NETWORKING SWITCH N3048</t>
  </si>
  <si>
    <t>POWERCONNECT 6224</t>
  </si>
  <si>
    <t>POWERSWITCH S5000</t>
  </si>
  <si>
    <t>2161DS 1P500</t>
  </si>
  <si>
    <t>DIALOGIC</t>
  </si>
  <si>
    <t>8-PORT MEDIA GATEWAY PIMG40LS</t>
  </si>
  <si>
    <t>8-PORT MEDIA GATEWAY PIMG80LS</t>
  </si>
  <si>
    <t>8-PORT MEDIA PIMG80RLMPBXDNI</t>
  </si>
  <si>
    <t>PortServer TS 16</t>
  </si>
  <si>
    <t>TERMINAL SERVER ETHERLITE-16-1.0 16 PORT</t>
  </si>
  <si>
    <t>DIGI CM 16 DIGI CM 16 1P50000838-02</t>
  </si>
  <si>
    <t>CONNECTPORT TS16 1P50001551-01</t>
  </si>
  <si>
    <t>DIGI CM 48 DIGI CM 48 1p50000687-01</t>
  </si>
  <si>
    <t>PORTSERVER TS 1</t>
  </si>
  <si>
    <t>EDGEPORT/8 DBN5 50001362-01</t>
  </si>
  <si>
    <t>ACCELEPORT 16P DB25M</t>
  </si>
  <si>
    <t>DIGI 16 1P50001078-01</t>
  </si>
  <si>
    <t>ETHERLITE 2 50000989-01</t>
  </si>
  <si>
    <t>ANYWHEREUSB/2 AW-USB-2</t>
  </si>
  <si>
    <t>DIGI ONE IAP DIGI ONE IAP</t>
  </si>
  <si>
    <t>ONE REALPORT</t>
  </si>
  <si>
    <t>PORTSERVER TS 8</t>
  </si>
  <si>
    <t>PORTSERVER TS4</t>
  </si>
  <si>
    <t>DIGI TRANSPORT WR21</t>
  </si>
  <si>
    <t>PORTS/8 EM DB25 50001138-01</t>
  </si>
  <si>
    <t>DIGIBOARD</t>
  </si>
  <si>
    <t>C/CON-16 C/CON-16</t>
  </si>
  <si>
    <t>DECSERVER 700-16 DSRVW-ZC</t>
  </si>
  <si>
    <t>ENCORE T1 DL100</t>
  </si>
  <si>
    <t>Digital Link Switch DUET Encore</t>
  </si>
  <si>
    <t>ENCORE T1 SNMP DSU/CSU DL085</t>
  </si>
  <si>
    <t>DIGITALINX</t>
  </si>
  <si>
    <t>HDMI/VGA AUTO-SWITCHER DL-AS21C</t>
  </si>
  <si>
    <t>3X1 AUTO SWITCHER DL-AS31-2H1V</t>
  </si>
  <si>
    <t>5X1 HDMI MATRIX SWITCH DL-A51</t>
  </si>
  <si>
    <t>DIRECTCONNECT</t>
  </si>
  <si>
    <t>RECEIVER CAT5E/6 EXTENDER</t>
  </si>
  <si>
    <t>DITEK</t>
  </si>
  <si>
    <t>DTK-MRJ DTK-MRJ</t>
  </si>
  <si>
    <t>GIGABIT SWITCH DGS-3208F</t>
  </si>
  <si>
    <t>24-PORT SWITCH DGS-3100-24</t>
  </si>
  <si>
    <t>D-LINK  10 / 100 ETHERFAST SWITCH DSS-16</t>
  </si>
  <si>
    <t>GIGABIT SWITCH DGS-1008G</t>
  </si>
  <si>
    <t>GIGABIT SWITCH GO-SW-5GE</t>
  </si>
  <si>
    <t>DSS-24+ DSS-24+</t>
  </si>
  <si>
    <t>4-Port KVM Switch DKVM-4K</t>
  </si>
  <si>
    <t>48 PORT SWITCH DES-1210-52</t>
  </si>
  <si>
    <t>FAST ETHERNET SWITCH DES-105 CES105L</t>
  </si>
  <si>
    <t>DES-3225G DES-3225G</t>
  </si>
  <si>
    <t>GIGABIT SWITCH DES-1026G</t>
  </si>
  <si>
    <t>UNMANAGED DESKTOP SWITCH DES-1005E</t>
  </si>
  <si>
    <t>GIGABIT SWITCH DGS-1008T</t>
  </si>
  <si>
    <t>DXS-1210 DXS-1210-12SC</t>
  </si>
  <si>
    <t>DSS-16+ DSS-16+</t>
  </si>
  <si>
    <t>GO-SW-5G BGS1005AA....C1</t>
  </si>
  <si>
    <t>10-PORT GIGABIT SMART MANAGED POE SWITCH DGS-1210-10P</t>
  </si>
  <si>
    <t>10/100 FAST ETHERNET SWITCH DES-108 BES108A</t>
  </si>
  <si>
    <t>D-LINK DSS-5+ 10/100 FAST ETHERN</t>
  </si>
  <si>
    <t>DSH-8 DSH-8-II</t>
  </si>
  <si>
    <t>GIGABIT SWITCH DGS--3630-28PC</t>
  </si>
  <si>
    <t>GIGABITE SWITCH DGS-3024</t>
  </si>
  <si>
    <t>24 PORT SWITCH DWS-4026</t>
  </si>
  <si>
    <t>XSTACK DGS-3200-10</t>
  </si>
  <si>
    <t>GIGABIT SWITCH DGS-2208 DGS-2208</t>
  </si>
  <si>
    <t>EASY SMART SWITCH DGS-1100-24</t>
  </si>
  <si>
    <t>24 PORT SWITCH DES-3224</t>
  </si>
  <si>
    <t>GIGABIT SWITCH DGS-1100-05PD</t>
  </si>
  <si>
    <t>DES-1024A DES-1024A</t>
  </si>
  <si>
    <t>DES 3226L</t>
  </si>
  <si>
    <t>ETHERNET  SWITCH DES-1105</t>
  </si>
  <si>
    <t>DGS-3620-52T</t>
  </si>
  <si>
    <t>GIGABIT SWITCH DGS-105 BGS105L</t>
  </si>
  <si>
    <t>GIGABIT SWITCH DGS-1016D</t>
  </si>
  <si>
    <t>10/100 FAST ETHERNET SWITCH DES-1024D</t>
  </si>
  <si>
    <t>DES-1008F 8-PORT  ETHERNET SWITCH</t>
  </si>
  <si>
    <t>UNMANAGED 24G DGS-1024D</t>
  </si>
  <si>
    <t>16 PORT DGS-1100-16</t>
  </si>
  <si>
    <t>DXS-3600-16S</t>
  </si>
  <si>
    <t>WEB SMART DES-1210-28 BES121028A</t>
  </si>
  <si>
    <t>WEB SMART SWITCH DES-1228P</t>
  </si>
  <si>
    <t>10/100 FAST ETHERNET DSS-5+</t>
  </si>
  <si>
    <t>Managed Switch DES-3028P</t>
  </si>
  <si>
    <t>GIGABIT SWITCH DGS-1005D</t>
  </si>
  <si>
    <t>DES-1108 DES-1108  10/100 ETHERNET SWITCH</t>
  </si>
  <si>
    <t>WEB SMART SWITCH DGS-1210-28P</t>
  </si>
  <si>
    <t>24 PORT DGS-1100-24P</t>
  </si>
  <si>
    <t>GIGABIT SWITCH DGS-1100-08P</t>
  </si>
  <si>
    <t>5- PORT GIGABIT DESKTOP SWITCH DGS-1005G</t>
  </si>
  <si>
    <t>DGS-1016A DGS-1016A</t>
  </si>
  <si>
    <t>16-PORT 10/100 SWITCH DES-1016E</t>
  </si>
  <si>
    <t>WEB SMART SWITCH DGS-1210-24</t>
  </si>
  <si>
    <t>DGS-1248T DGS-1248T</t>
  </si>
  <si>
    <t>DES-3624 DES-3624</t>
  </si>
  <si>
    <t>GO-SW-8G GO-SW-8G</t>
  </si>
  <si>
    <t>GIGABIT SWITCH DGS-1224T</t>
  </si>
  <si>
    <t>DFE-9080X 8 X 10/100 HUB</t>
  </si>
  <si>
    <t>DGS-1210-48 DGS-1210+-48</t>
  </si>
  <si>
    <t>GIGABIT SWITCH DGS-108</t>
  </si>
  <si>
    <t>24-PORT SWITCH DES-3226</t>
  </si>
  <si>
    <t>DGS-1210-48 DGS-1210-48 DGS-1210-48</t>
  </si>
  <si>
    <t>XSTACK DGS-3627</t>
  </si>
  <si>
    <t>GIGABIT SWITCH DGS-2205</t>
  </si>
  <si>
    <t>SWITCH DES-1008E</t>
  </si>
  <si>
    <t>POE SWITCH DES-1008PA BES1008PA.A2</t>
  </si>
  <si>
    <t>10/100 FAST ETHERNET SWITCH BDSS-8+</t>
  </si>
  <si>
    <t>DES-3052P DES-3052P</t>
  </si>
  <si>
    <t>POE SWITCH DES-1316</t>
  </si>
  <si>
    <t>DSS-8+ DSS-8+</t>
  </si>
  <si>
    <t>DES -1024D  10/100Fast Ethernet Switc</t>
  </si>
  <si>
    <t>DGS-3612G xSTACK  12-PORT GIGABIT L3 SWITCH, 4 COMBO 1000BASE-T PORTS, IPv6</t>
  </si>
  <si>
    <t>GIGABIT SWITCH GO-SW-8GE</t>
  </si>
  <si>
    <t>8-PORT FAST ETHERNET SWITCH DES-1008D</t>
  </si>
  <si>
    <t>10/100 FAST ETHERNET SWITCH DX-ESW5</t>
  </si>
  <si>
    <t>10/100 FAST ETHERNET SWITCH DX-ESW8</t>
  </si>
  <si>
    <t>10/100/1000M GIGABIT DX-GB8PRT</t>
  </si>
  <si>
    <t>GIGABIT ETHERNET SWITCH DX-GB5PRT  5 port</t>
  </si>
  <si>
    <t>EASTERN RESEARCH</t>
  </si>
  <si>
    <t>DNX11 DNX11</t>
  </si>
  <si>
    <t>EAZY</t>
  </si>
  <si>
    <t>EAZY SW540A-R3</t>
  </si>
  <si>
    <t>POWERLINK PL 100L</t>
  </si>
  <si>
    <t>EDGECORE NETWORKS</t>
  </si>
  <si>
    <t>SWITCH ECS4620-28T C0PEC4627005Z</t>
  </si>
  <si>
    <t>120-200e-01-a 200E</t>
  </si>
  <si>
    <t>Network Power Avocent AV3108 0510284260 00E0862882BE</t>
  </si>
  <si>
    <t>SAN STORAGE SWITCH 444-I</t>
  </si>
  <si>
    <t>ENCORE ELECTRONICS</t>
  </si>
  <si>
    <t>SWITCH ENH908-NWY</t>
  </si>
  <si>
    <t>8-PORT GIGABIT POE SMART SWITCH EGS2110P</t>
  </si>
  <si>
    <t>B-Series B5 B5G124-48</t>
  </si>
  <si>
    <t>SECURESTACK C2 C2H124-48</t>
  </si>
  <si>
    <t>SECURESTACK C3 C3G124-24P</t>
  </si>
  <si>
    <t>SMARTSWITCH 2200 2H252-25R</t>
  </si>
  <si>
    <t>B5G124-24P2 B5G124-24P2</t>
  </si>
  <si>
    <t>SECURESTACK C3 C3G124-48P</t>
  </si>
  <si>
    <t>MID-SPAN  POWER HUB 20-PORT BL-89220ENT</t>
  </si>
  <si>
    <t>48 PORT POE B5G124-48P2</t>
  </si>
  <si>
    <t>SecureStack B3 B3G124-48</t>
  </si>
  <si>
    <t>HORI ON  VH-2402S2  FAST ETHERNET SWITCH</t>
  </si>
  <si>
    <t>ETHER ACCESS</t>
  </si>
  <si>
    <t>ETX-102 ETX-102</t>
  </si>
  <si>
    <t>ETHERNET DIRECT</t>
  </si>
  <si>
    <t>20-PORT GIGABIT SWITCH JMG-24F4/US</t>
  </si>
  <si>
    <t>8* 10/100TX WEB-SMART POE EX17008 8 PORT</t>
  </si>
  <si>
    <t>EX17016 EX17016</t>
  </si>
  <si>
    <t>WEB-SMART ETHERNET SWITCH EX17242</t>
  </si>
  <si>
    <t>EXPAND NETWORKS</t>
  </si>
  <si>
    <t>ACCELERATOR 4800 40-140-45</t>
  </si>
  <si>
    <t>EXTERITY</t>
  </si>
  <si>
    <t>AvediaServer c1520</t>
  </si>
  <si>
    <t>HDMI DISTRIBUTION AMPLIFIER HDMI DA4 E26682</t>
  </si>
  <si>
    <t>SW2 VGA xi SW2 VGA xi</t>
  </si>
  <si>
    <t>AUTO SWITCH SW4 MTP T 15HD A</t>
  </si>
  <si>
    <t>SERIES SWITCHER MATRIX 12800</t>
  </si>
  <si>
    <t>SW2 VGA DA2 SW2 VGA DA2  INPUT SWITCHER</t>
  </si>
  <si>
    <t>MTP SWITCHER MTP SW6</t>
  </si>
  <si>
    <t>SHARELINK 200N</t>
  </si>
  <si>
    <t>SWITCH SYSTEM 10 PLUS</t>
  </si>
  <si>
    <t>TWISTED PAIR EXTENDER DTP DVI 230 TX</t>
  </si>
  <si>
    <t>HDMI SWITCHER SW4 HDMI</t>
  </si>
  <si>
    <t>MEDIALINK SWITCHER MLS 100</t>
  </si>
  <si>
    <t>MPS MEDIA PRESENTATION SWITCHER 112CS</t>
  </si>
  <si>
    <t>CROSSPOINT 450 PLUS 60-335-11 124 HVA</t>
  </si>
  <si>
    <t>FOX HD-SDI FOX HD-SDI</t>
  </si>
  <si>
    <t>DTP DVI 230 RX</t>
  </si>
  <si>
    <t>MLS 506 MLS 506</t>
  </si>
  <si>
    <t>USB EXTENDER PLUS T</t>
  </si>
  <si>
    <t>MAV PLUS SERIES A/V MATRIX SWITCHER</t>
  </si>
  <si>
    <t>AUTO SWITCH DTP T USW 233</t>
  </si>
  <si>
    <t>MINI MATRIX SWITCHER VIDEO AUDIO MMX 32 VGA A</t>
  </si>
  <si>
    <t>SWITCH XTP T USW 103</t>
  </si>
  <si>
    <t>SWITCH SW4</t>
  </si>
  <si>
    <t>SW VGA /ARS SERIES SW VGA /ARS SERIES</t>
  </si>
  <si>
    <t>CROSSPOINT PLUS SERIES SWITCHER WITH DSVP</t>
  </si>
  <si>
    <t>HDMI SWITCHER SW2 HD 4K</t>
  </si>
  <si>
    <t>CROSSPOINT ULTRA SERIES ULTRA-WIDEBAND MATRIX SWITCHER WITH ADSP</t>
  </si>
  <si>
    <t>DSC 301 HD</t>
  </si>
  <si>
    <t>IPL T S2 IPL T S2</t>
  </si>
  <si>
    <t>EXTRON HDMI 201 60-806-01</t>
  </si>
  <si>
    <t>SW2 RGBHV SWITCHER</t>
  </si>
  <si>
    <t>MVX SERIES MVX 44</t>
  </si>
  <si>
    <t>VERSA TOOLS AUDIO MATRIX SWITCH MMX 42 SV A</t>
  </si>
  <si>
    <t>VIDEO / AUDIO SWITCHER SW AV SERIES SW 8A</t>
  </si>
  <si>
    <t>MLS 406 MLS 406</t>
  </si>
  <si>
    <t>HDMI SWITCHER SW2 HDMI</t>
  </si>
  <si>
    <t>BIG IP 8800</t>
  </si>
  <si>
    <t>BIG-IP 7000</t>
  </si>
  <si>
    <t>BIG IP 05 9390 S</t>
  </si>
  <si>
    <t>BIG IP 5000 D50</t>
  </si>
  <si>
    <t>SOLECTRON D51FN 200-0091-03</t>
  </si>
  <si>
    <t>Big IP F5 200-0130-01</t>
  </si>
  <si>
    <t>BIG IP 200-0097-03</t>
  </si>
  <si>
    <t>BIG IP 1000 1500</t>
  </si>
  <si>
    <t>Global Traffic Manager 200-0216-02 rev a</t>
  </si>
  <si>
    <t>24-PORT NVR SERVER SWITCH FP-MPRO24-I3-2T</t>
  </si>
  <si>
    <t>8 PORT SDR INFINIBAND F-X430066</t>
  </si>
  <si>
    <t>24-PORT INFINIBAND SWITCH F-X430046</t>
  </si>
  <si>
    <t>S2410-01-10GE-24CP S2410-01-10GE-24CP</t>
  </si>
  <si>
    <t>C300 752-00299-06</t>
  </si>
  <si>
    <t>3200 Adit 3200</t>
  </si>
  <si>
    <t>S50-01-GE-48T-AC S50-01-GE-48T-AC</t>
  </si>
  <si>
    <t>FORE SYSTEM</t>
  </si>
  <si>
    <t>FORERUNNER LE 155 LE 155</t>
  </si>
  <si>
    <t>FORTISWITCH 80-POE FS-80-POE</t>
  </si>
  <si>
    <t>FOUNDRY NETWORKS</t>
  </si>
  <si>
    <t>BROCADE 6520</t>
  </si>
  <si>
    <t>MANAGED POE SWITCH GE-DS-82-POE</t>
  </si>
  <si>
    <t>MULTILINK ML2400 ML2400-F-AC-XX-A4-A4-A7-XX-X</t>
  </si>
  <si>
    <t>VGA TO DVI 513-AB490</t>
  </si>
  <si>
    <t>EXT-DVI-848 EXT-DVI-848</t>
  </si>
  <si>
    <t>EXT-DVI-144N 1:4 DVI SPLITTER</t>
  </si>
  <si>
    <t>GEFENTV</t>
  </si>
  <si>
    <t>SWITCHER FOR HDMI RS232 GTV-HDMI 1.3-441N</t>
  </si>
  <si>
    <t>GIGABIT</t>
  </si>
  <si>
    <t>5-PORT 100BASE-T GIGABIT ETHERNET SWITCH SOHO-GSW205T</t>
  </si>
  <si>
    <t>GIGAFAST</t>
  </si>
  <si>
    <t>5-PORT 10/100Mbps SWITCH EZ500-S</t>
  </si>
  <si>
    <t>8 PORT 10/100 N-WAY SWITCH EZ800-S</t>
  </si>
  <si>
    <t>GIGAVUE-HB1 GVS-HB101-0416</t>
  </si>
  <si>
    <t>GIGAVUE GIGAVUE-212 GVS-212</t>
  </si>
  <si>
    <t>GORDON KAPES</t>
  </si>
  <si>
    <t>UNIVERSAL TRANSFER UNIT UT-24R</t>
  </si>
  <si>
    <t>H3C</t>
  </si>
  <si>
    <t>S5800 SERIES S5800-56C</t>
  </si>
  <si>
    <t>S5120 HP A5120-48G</t>
  </si>
  <si>
    <t>LAYER 3 ROUTING SWITCH S9505E</t>
  </si>
  <si>
    <t>S3100 S3100-8TP-EI</t>
  </si>
  <si>
    <t>HALL RESEARCH TECHNOLOGIES</t>
  </si>
  <si>
    <t>SSW-HD-4SWITCH SSW-HD-4SWITCH</t>
  </si>
  <si>
    <t>8-PORT 10/100M NWAY SWITCH PN108ES</t>
  </si>
  <si>
    <t>BlackHawk PN105ES</t>
  </si>
  <si>
    <t>5-PORT 10/100MBPS ETHERNET SWITCH HFS5T</t>
  </si>
  <si>
    <t>8 PORT 10/100MBPS ETHERNET SWITCH HFS8T</t>
  </si>
  <si>
    <t>POE GIGABIT ETHERNET SWITCH DS-3D2216P</t>
  </si>
  <si>
    <t>HIRSCHMANN</t>
  </si>
  <si>
    <t>RAIL SWITCH RS2-3TX/2FX</t>
  </si>
  <si>
    <t>RAIL SWITCH RS30</t>
  </si>
  <si>
    <t>SPIDER 5TX RAIL SWITCH</t>
  </si>
  <si>
    <t>SMARTLION-TP-FX SMARTLION-TP-FX</t>
  </si>
  <si>
    <t>PROCURVE 1920-48G-POE JG928A</t>
  </si>
  <si>
    <t>A5800 SERIES A5800-48G JC105A</t>
  </si>
  <si>
    <t>3400CL J4905A</t>
  </si>
  <si>
    <t>48-PORT NETWORK SWITCH 2530-48 POE+ J9778A</t>
  </si>
  <si>
    <t>A5120 SERIES SWITCH JG237A</t>
  </si>
  <si>
    <t>PROCURVE SWITCH 2530-24G J9776A</t>
  </si>
  <si>
    <t>A5120 JE074A</t>
  </si>
  <si>
    <t>5130 SERIES SWITCH JG937A BJNGA-AD0032</t>
  </si>
  <si>
    <t>DTC 16MX</t>
  </si>
  <si>
    <t>PROCURVE 2626 J4900C</t>
  </si>
  <si>
    <t>PROCURVE SWITCH 2124 J4868A</t>
  </si>
  <si>
    <t>4GB SAN SWITCH AE371A</t>
  </si>
  <si>
    <t>4PORT CONSOLE SWITCH J1493A/J1493B J1493A</t>
  </si>
  <si>
    <t>PROCURVE SWITCH 2610-24-PWR J9087A 24 PORT</t>
  </si>
  <si>
    <t>PROCURVE 6108 J4902A</t>
  </si>
  <si>
    <t>HP/ARUBA 2920-48G-POE+ SWITCH J9729A RSVLC-1201B</t>
  </si>
  <si>
    <t>PROCURVE 5406ZL J8697A</t>
  </si>
  <si>
    <t>PROCURVE 1410-24G J9561A</t>
  </si>
  <si>
    <t>48 PORT ETHERNET SWITCH HNGZA-HA0005 JG540A</t>
  </si>
  <si>
    <t>PROCURVE 1810G-8 J9449A</t>
  </si>
  <si>
    <t>2920-24G SWITCH J9726A RSVLC-1201A</t>
  </si>
  <si>
    <t>ADVANCESTACK  SWITCHING HUB 24R J3202A</t>
  </si>
  <si>
    <t>PROCURVE SWITCH 408 J4097B</t>
  </si>
  <si>
    <t>V1910-24G-POE JE008A</t>
  </si>
  <si>
    <t>PROCURVE SWITCH 5412ZL J8698a</t>
  </si>
  <si>
    <t>1405-16 DESKTOP SWITCH JD858A</t>
  </si>
  <si>
    <t>PROCURVE RSVLC-0904 3500YI-24G-POE+ J9310A</t>
  </si>
  <si>
    <t>PROCURVE 3500YL-24G J8692A</t>
  </si>
  <si>
    <t>E2620-48-POE+ SWITCH J9627A</t>
  </si>
  <si>
    <t>PROCURVE 2610-48-PWR J9089A</t>
  </si>
  <si>
    <t>ARUBA 2530 SERIES 24 PORT SWITCH 2530-24 J9782A</t>
  </si>
  <si>
    <t>PROCURVE 1700-8 J9079A</t>
  </si>
  <si>
    <t>PROCURVE 2620-24 J9625A</t>
  </si>
  <si>
    <t>PROCURVE 1800-8G J9029A</t>
  </si>
  <si>
    <t>HP PROCURVE SWITCH 2512 J4812A</t>
  </si>
  <si>
    <t>PROCURVE 600 RPS/EPS J8168A</t>
  </si>
  <si>
    <t>GESM BLADESYSTEM 371098-001</t>
  </si>
  <si>
    <t>96 PORT SWITCH A5830AF-96G JC694A</t>
  </si>
  <si>
    <t>PROCURVE 2510G-24 J9279A</t>
  </si>
  <si>
    <t>PROCURVE SWITCH J4887A</t>
  </si>
  <si>
    <t>PROCURVE 6600-24G-4XG J9264A</t>
  </si>
  <si>
    <t>PROCURVE 2510-24 J9019B</t>
  </si>
  <si>
    <t>PROCURVE SWITCH 1400-8G J9077</t>
  </si>
  <si>
    <t>E2620-48 J9626A</t>
  </si>
  <si>
    <t>PROCURVE 1410-8G J9559A</t>
  </si>
  <si>
    <t>PROCURVE 2650 J4899A</t>
  </si>
  <si>
    <t>PROCURVE 2530-48G J9772A</t>
  </si>
  <si>
    <t>PROCURVE 2510-24 J9019A</t>
  </si>
  <si>
    <t>PROCURVE 2650-PWR J8165A W/POE</t>
  </si>
  <si>
    <t>PROLIANT BL GBE ESB008 251722-003</t>
  </si>
  <si>
    <t>ARUBA 2530 SERIES 24 PORT SWITCH 2530-24 J9779A</t>
  </si>
  <si>
    <t>B-Series SN6000B</t>
  </si>
  <si>
    <t>PROCURVE SWITCH 2524 J4813A</t>
  </si>
  <si>
    <t>PROCURVE 2520G-24-POE J9299A</t>
  </si>
  <si>
    <t>PROCURVE A5120-48G-POE+ JE067A</t>
  </si>
  <si>
    <t>PROCURVE SWITCH 4208VL J8773A</t>
  </si>
  <si>
    <t>BLC 4X QDR IB SWITCH HSTN-BN47</t>
  </si>
  <si>
    <t>BLADE SWITCH HP PROCURVE 6120XG 516733-B21</t>
  </si>
  <si>
    <t>2620 2620-24 J9623A</t>
  </si>
  <si>
    <t>ARUBA 2530-8G-PoE+ J9774A</t>
  </si>
  <si>
    <t>PROCURVE SWITCH 2824 J4903A</t>
  </si>
  <si>
    <t>PROCURVE 2910AL-24G J9145A</t>
  </si>
  <si>
    <t>ENTERPRISE FLEXFABRIC JG898a BJNGA-AD0026</t>
  </si>
  <si>
    <t>PROCURVE 2530-48G J9775A</t>
  </si>
  <si>
    <t>PROCURVE 2626 J4900B</t>
  </si>
  <si>
    <t>ProCurve 2810-24G J9021A</t>
  </si>
  <si>
    <t>BROCADE 8GB SAN SWITCH HSTNS-BC23-N</t>
  </si>
  <si>
    <t>PROCURVE 3500-48-POE J9473A</t>
  </si>
  <si>
    <t>PROCURVE SWITCH 2324 J4818A</t>
  </si>
  <si>
    <t>SWITCH 1920-8G JG920A</t>
  </si>
  <si>
    <t>ProCurve Switch J3299A 224M</t>
  </si>
  <si>
    <t>PROCURVE SWITCH 2510G-48 J9280A</t>
  </si>
  <si>
    <t>PROCURVE 4204VL RSVLC-0507</t>
  </si>
  <si>
    <t>PROCURVE E8212ZL J9091A</t>
  </si>
  <si>
    <t>PROCURVE SWITCH 5304XL J4850A</t>
  </si>
  <si>
    <t>PROCURVE 2312 J4817A</t>
  </si>
  <si>
    <t>SWITCH V1910-16G JE005A</t>
  </si>
  <si>
    <t>PROCURVE 1700-24 J9080A</t>
  </si>
  <si>
    <t>PROCURVE 2620-24 J9624A</t>
  </si>
  <si>
    <t>V1905-24-POE SWITCH JD992A</t>
  </si>
  <si>
    <t>PROCURVE E3800-24G-POE+ J9573A</t>
  </si>
  <si>
    <t>ETHERNET SWITCH 1410-8 J9661A</t>
  </si>
  <si>
    <t>FIBRE CHANNEL SWITCH 310  30-10010-01</t>
  </si>
  <si>
    <t>PROCURVE 4000M J4121A</t>
  </si>
  <si>
    <t>PROCURVE SWITCH 1800-24G J9028A</t>
  </si>
  <si>
    <t>PROCURVE 2510-48 J9020A</t>
  </si>
  <si>
    <t>PROCURVE 2848 J4904A</t>
  </si>
  <si>
    <t>H3C S7503E</t>
  </si>
  <si>
    <t>PROCURVE 2520-24-PoE J9138A</t>
  </si>
  <si>
    <t>PROCURVE SWITCH 2848 J4908A</t>
  </si>
  <si>
    <t>SWITCH V1910-24G JE006A</t>
  </si>
  <si>
    <t>3500YL-24G POE-SWITCH J9310A</t>
  </si>
  <si>
    <t>PROCURVE SWITCH 1400-24G J9078A</t>
  </si>
  <si>
    <t>PROCURVE 2610-24 J9085A 24-PORT 10/100</t>
  </si>
  <si>
    <t>Office Connect 1820 1820-48G J9981A</t>
  </si>
  <si>
    <t>PROCURVE SWITCH 5308XL J4819A</t>
  </si>
  <si>
    <t>ProCurve 1700-8 J9079A</t>
  </si>
  <si>
    <t>5920 SERIES BJNGA-AC0007 JG296A</t>
  </si>
  <si>
    <t>PROCURVE 2915-8G J9562A</t>
  </si>
  <si>
    <t>PROCURVE J4090A</t>
  </si>
  <si>
    <t>PROCURVE 2900-48G J9050A</t>
  </si>
  <si>
    <t>POE SWITCH 1920-24G-POE+ JG926A</t>
  </si>
  <si>
    <t>A5800 JC100A H3C S5800-32C</t>
  </si>
  <si>
    <t>PROCURVE SWITCH 2600 J8762A</t>
  </si>
  <si>
    <t>PROCURVE 2910AL-48G J9147A</t>
  </si>
  <si>
    <t>NETWORK SWITCH 2530-24G J9773A</t>
  </si>
  <si>
    <t>PROCURVE 5406R XL2 / ZL2 J9850A</t>
  </si>
  <si>
    <t>PROCURVE SWITCH 1800-24G J9028B</t>
  </si>
  <si>
    <t>PROCURVE 2650 J4899B</t>
  </si>
  <si>
    <t>2920-24G-POE+ J9727A</t>
  </si>
  <si>
    <t>A3100-16 EI JD319A</t>
  </si>
  <si>
    <t>1810-8G J9802A</t>
  </si>
  <si>
    <t>PROCURVE 3500YL-48G J8693A</t>
  </si>
  <si>
    <t>2530-8 POE + SWITCH J9780A 5066-2164</t>
  </si>
  <si>
    <t>1410-24 SWITCH J9663A</t>
  </si>
  <si>
    <t>J9088A 2610-48</t>
  </si>
  <si>
    <t>SWITCH 1920-48G JG927A</t>
  </si>
  <si>
    <t>JC103A A5800-24G-SFP</t>
  </si>
  <si>
    <t>24 PORT SWITCH A5120 JE068A</t>
  </si>
  <si>
    <t>CONSOLE SWITCH 408965-002 408965-002</t>
  </si>
  <si>
    <t>PROCURVE 3500YL-48G-POE+ J9311A</t>
  </si>
  <si>
    <t>SWITCH V1910-24G-PoE JE007A</t>
  </si>
  <si>
    <t>ARUBA 2920-48G J9728A</t>
  </si>
  <si>
    <t>8-PORT CONSOLE SWITCH J1497A</t>
  </si>
  <si>
    <t>J9794A RSVLC-1100</t>
  </si>
  <si>
    <t>PROCURVE 2626 J4900A</t>
  </si>
  <si>
    <t>PROCURVE 2810-48G J9022A 48 PORTS</t>
  </si>
  <si>
    <t>24-PORT GIGABIT 1920-24G JG924A</t>
  </si>
  <si>
    <t>ETHERNET SWITCH JG925A HNGZA-HA0013</t>
  </si>
  <si>
    <t>POWERCURVE 2626-PWR J8164A</t>
  </si>
  <si>
    <t>PROCURVE SWITCH 408 J4097C</t>
  </si>
  <si>
    <t>PROCURVE 1810G-24 J9450A</t>
  </si>
  <si>
    <t>HSTNS-1B10 BROCADE 4 GB FIBRE CHANNEL SWITCH AE372A 4GB FC SWITCH</t>
  </si>
  <si>
    <t>PROCURVE J3300A</t>
  </si>
  <si>
    <t>8 PORT CONSOLE SWITCH J1474A</t>
  </si>
  <si>
    <t>PROCURVE 2520G-8-POE J9298A</t>
  </si>
  <si>
    <t>PROCURVE E3800-48G-POE+ J9574A</t>
  </si>
  <si>
    <t>V1905-48 SWITCH JD994A</t>
  </si>
  <si>
    <t>PROCURVE 4108GL J4865A</t>
  </si>
  <si>
    <t>PROCURVE J9077A</t>
  </si>
  <si>
    <t>PROCURVE 3400CL J4906A</t>
  </si>
  <si>
    <t>1910-24-PoE+ JG539A HNGZA-HA0004</t>
  </si>
  <si>
    <t>H3C S5500 JD369A</t>
  </si>
  <si>
    <t>PROCURVE SWITCH 408 J4097A</t>
  </si>
  <si>
    <t>ARUBA JL262A</t>
  </si>
  <si>
    <t>PROCURVE SWITCH 2610-24/12PWR J9086A</t>
  </si>
  <si>
    <t>SWITCH V1910-48G JE009A</t>
  </si>
  <si>
    <t>H3C S3100</t>
  </si>
  <si>
    <t>PROCURVE RSVLC-0508 3500-24-POE  J9471A</t>
  </si>
  <si>
    <t>EK1504 352 FIBRE CHANNEL SWITCH</t>
  </si>
  <si>
    <t>OFFICECONNECT 1920S JL383A 8G PPoE+ 65W</t>
  </si>
  <si>
    <t>OFFICECONNECT 1920S JL381A 24G 2SFP</t>
  </si>
  <si>
    <t>OFFICECONNECT 1920S JL384A 24G 2SFP PPoE+ 185W</t>
  </si>
  <si>
    <t>1405 8G V3 SWITCH JH408A HNGZA-HA0031</t>
  </si>
  <si>
    <t>OFFICECONNECT 1920S JL386A 48G 4SFP PPoE+ 370W Switch</t>
  </si>
  <si>
    <t>ARUBA PROCURVE 3810M JL074A RSVLC-1407</t>
  </si>
  <si>
    <t>OFFICECONNECT 1620 1620-24G JG913A</t>
  </si>
  <si>
    <t>OFFICECONNECT 1920S JL385A 24G 2SFP PoE+ 370W</t>
  </si>
  <si>
    <t>HP 2530-8 8-PORT SWITCH J9783A</t>
  </si>
  <si>
    <t>CONSOLE SWITCH 1735-HC1</t>
  </si>
  <si>
    <t>RACKSWITCH G8052 7309-HC1</t>
  </si>
  <si>
    <t>LOCAL CONSOLE MANAGER 1754-HC4</t>
  </si>
  <si>
    <t>CONSOLE 1735 1735-R16 32P1651</t>
  </si>
  <si>
    <t>ALCATEL-LUCENT OMNI 6850-P24X</t>
  </si>
  <si>
    <t>RACKSWITCH G8124E 7309-HC7</t>
  </si>
  <si>
    <t>8272-216 8272-216</t>
  </si>
  <si>
    <t>2005 H08 2005 H08</t>
  </si>
  <si>
    <t>RACKSWITCH G8264 7309-HC3</t>
  </si>
  <si>
    <t>2005 h16</t>
  </si>
  <si>
    <t>TotalStorage SAN140M 002-E02906-101</t>
  </si>
  <si>
    <t>FLEX SYSTEM FC3171 69Y1934</t>
  </si>
  <si>
    <t>17351LX 17351LX 31R3134</t>
  </si>
  <si>
    <t>SWITCH 2026 224</t>
  </si>
  <si>
    <t>RACKSWITCH G8124-E 7309-HC6</t>
  </si>
  <si>
    <t>Multi-Switch InterConnect Module 39Y9312 for IBM BladeCenter</t>
  </si>
  <si>
    <t>SWITCH 2005 B32</t>
  </si>
  <si>
    <t>IBM CORPORATION 17352GX</t>
  </si>
  <si>
    <t>RACKSWITCH G8264 1455-64C</t>
  </si>
  <si>
    <t>CONSOLE SWITCH 1735 1735-4LX</t>
  </si>
  <si>
    <t>MPEGS24 MPEGS24</t>
  </si>
  <si>
    <t>INMAC</t>
  </si>
  <si>
    <t>CLEAR SIGNAL LINE DRIVER 8047-0</t>
  </si>
  <si>
    <t>8031-0 CLEAR SIGNAL SERIAL SMART SWITCH</t>
  </si>
  <si>
    <t>A-B SWITCH</t>
  </si>
  <si>
    <t>LINE DRIVER LDM PLUS</t>
  </si>
  <si>
    <t>INSIDE OUT NETWORKS</t>
  </si>
  <si>
    <t>EDGEPORT/416 DB-9 50000780-01</t>
  </si>
  <si>
    <t>DIGI EDGEPORT EDGEPORT/8 1P50001314-01</t>
  </si>
  <si>
    <t>EDGEPORT/2 50001332-01</t>
  </si>
  <si>
    <t>DIGI EDGEPORT/2 RS-232 1P50000785-01 50000785-01</t>
  </si>
  <si>
    <t>EDGEPORT/4RS-232 USB TO SERIAL CONVERTER</t>
  </si>
  <si>
    <t>TRUE SCALE FABRIC EDGE 12200-18</t>
  </si>
  <si>
    <t>TRUE SCALE FABRIC EDGE 12300</t>
  </si>
  <si>
    <t>INBUSINESS 8-PORT 10/100 FAST HUB</t>
  </si>
  <si>
    <t>INTELIX</t>
  </si>
  <si>
    <t>DIGI DIGI-HD60C-R</t>
  </si>
  <si>
    <t>INTELLINET</t>
  </si>
  <si>
    <t>502023 502023</t>
  </si>
  <si>
    <t>8-PORT 10/100-TX/100BASE-FX ETHERNET SWITCH</t>
  </si>
  <si>
    <t>8 PORT 530347</t>
  </si>
  <si>
    <t>5 PORT NWAY 10/100MBPS 523301#4500019782#</t>
  </si>
  <si>
    <t>16 PORT RACKMOUNT SWITCH 520478</t>
  </si>
  <si>
    <t>24-Port 520416</t>
  </si>
  <si>
    <t>5-PORT GIGABIT ETHERNET SWITCH 530378</t>
  </si>
  <si>
    <t>502054 502054</t>
  </si>
  <si>
    <t>INTERFACE</t>
  </si>
  <si>
    <t>CLEO H9QSYNCCABLEPLUS  ASYNC/SYNC</t>
  </si>
  <si>
    <t>IFS 24-PORT MANAGED POE SWITCH NS3601-24P/4S</t>
  </si>
  <si>
    <t>INTERNET DEVICES</t>
  </si>
  <si>
    <t>POWER REMOTE SWITCH UIS-522B</t>
  </si>
  <si>
    <t>GUS404 GUS404</t>
  </si>
  <si>
    <t>PERIPHERAL SHARING SWITCH GUS434</t>
  </si>
  <si>
    <t>MINIVIEW GCS102U</t>
  </si>
  <si>
    <t>MiniView Ultra + 8-Port VGA/KVM GCS1808</t>
  </si>
  <si>
    <t>USB PERIPHERAL SHARING SWITCH GUS402</t>
  </si>
  <si>
    <t>MULTIPLATFORM KVMP SWITCH GCS1734</t>
  </si>
  <si>
    <t>MINIVIEW PRO GCS1108</t>
  </si>
  <si>
    <t>4-PORT USB 2.0 SHARING SWITCH GUB431</t>
  </si>
  <si>
    <t>MINIVIEW ULTRA+ 16-PORT VGA KVM SWITCH GCS1716</t>
  </si>
  <si>
    <t>3110 3110</t>
  </si>
  <si>
    <t>ITOUCH</t>
  </si>
  <si>
    <t>IN-REACH IR-8020-101</t>
  </si>
  <si>
    <t>IBYPASS 40</t>
  </si>
  <si>
    <t>SEQUENTIAL SWITCHER JS214LA JS214LA</t>
  </si>
  <si>
    <t>SRX SRX110</t>
  </si>
  <si>
    <t>KENTROX</t>
  </si>
  <si>
    <t>T-SERV II 77965</t>
  </si>
  <si>
    <t>KINIVO</t>
  </si>
  <si>
    <t>3-PORT 4K HDMI SWITCH 301BN</t>
  </si>
  <si>
    <t>4X1 VIDEO SWITCH 4X1VB</t>
  </si>
  <si>
    <t>Automatic VGA/Audio Switcher VP-211DS</t>
  </si>
  <si>
    <t>AUTOMATIC UXGA/AUDIO SWITCHER VP-211K</t>
  </si>
  <si>
    <t>PRESENTATION SWITCHER/SCALER VP-7250SA</t>
  </si>
  <si>
    <t>INTELIIGENT 7500-17HS 7500-17HS-2A</t>
  </si>
  <si>
    <t>LANOLINX</t>
  </si>
  <si>
    <t>LNP-500A-24-T LNP-500A-24-T</t>
  </si>
  <si>
    <t>EDS16PR LNEDS01612N-02</t>
  </si>
  <si>
    <t>Hybrid Ethernet Terminal EDS8PS</t>
  </si>
  <si>
    <t>SECURELINX SLC8 SLC00812N-03</t>
  </si>
  <si>
    <t>ETHERNET TERMINAL SERVER EDS8PR</t>
  </si>
  <si>
    <t>SECURELINX SLC8 SLC00822N-02</t>
  </si>
  <si>
    <t>X PLUS MODULAR ROUTING SWITCHERS FR-X+2RU-P</t>
  </si>
  <si>
    <t>RACKSWITCH G8124-E 7159-HC7</t>
  </si>
  <si>
    <t>RACKSWITCH G8272 7159-HCW</t>
  </si>
  <si>
    <t>4+4 POE 10/100M SWITCH FSW-0822</t>
  </si>
  <si>
    <t>8 PORT FAST ETHERNET POE SWITCH FEP-0811</t>
  </si>
  <si>
    <t>ERICSSON IPECS 24-PORT GE POE SWITCH ES-2024GP</t>
  </si>
  <si>
    <t>SMARTSWITCH TRANSFER SWITCH</t>
  </si>
  <si>
    <t>LIFESIZE</t>
  </si>
  <si>
    <t>440-00010-901 rEV 3 NETWORKER SINGLE CALL ST</t>
  </si>
  <si>
    <t>LIGHTOWER FIBER NETWORKS</t>
  </si>
  <si>
    <t>FIBER NETWORKS FIBER NETWORKS</t>
  </si>
  <si>
    <t>LIGHTWAVE</t>
  </si>
  <si>
    <t>TRADING FLOOR KEYBOARD/MOUSE SWITCH 300.000.2202</t>
  </si>
  <si>
    <t>LINKSKEY</t>
  </si>
  <si>
    <t>SWITCH LKS-SH5P</t>
  </si>
  <si>
    <t>SWITCH 10/100 LKS-SH8P</t>
  </si>
  <si>
    <t>24 Port 10/100 +4 Port Gigabit Switch SRW224G4P</t>
  </si>
  <si>
    <t>ETHERFAST 10/100 8-PORT WORKGROUP SWITCH EZXS88W</t>
  </si>
  <si>
    <t>EF 10/100 EF4116</t>
  </si>
  <si>
    <t>ETHERFAST II EF2S24</t>
  </si>
  <si>
    <t>BUSINESS SERIES SFE2000P 24-PORT 10/100 ETHERNET SWITCH</t>
  </si>
  <si>
    <t>24-PORT GIGABIT PoE LGS124P</t>
  </si>
  <si>
    <t>SRW2024P SRW2024P</t>
  </si>
  <si>
    <t>SR2024C 24-PORT 10/100/1000 GIGABIT SWITCH</t>
  </si>
  <si>
    <t>SWITCH SD216</t>
  </si>
  <si>
    <t>ProConnect 4-Station KVM Switch SVIEW04 Ver.2</t>
  </si>
  <si>
    <t>LINKSYS 48-PORT 10/100 +4-PORT GIGABIT SRW248G4</t>
  </si>
  <si>
    <t>Cisco/LINKSYS SD208 8-PORT 10/100 SWITCH</t>
  </si>
  <si>
    <t>PROCONNECT 2 SVIEW02</t>
  </si>
  <si>
    <t>CISCO 5 PORT 10/100/1000 GB SMART SWITCH SLM2005</t>
  </si>
  <si>
    <t>24 PORT 10/100 ETHERNET SWITCH EF4124</t>
  </si>
  <si>
    <t>business series SRW208P 8-PORT 10/100 2PORT GIGABIT SWITCH</t>
  </si>
  <si>
    <t>LINKSYS 5-PORT 10/100/1000 GIGABIT SWITCH</t>
  </si>
  <si>
    <t>5-PORT GIGABIT SWITC LGS105</t>
  </si>
  <si>
    <t>ETHERFAST 3116 EF3116</t>
  </si>
  <si>
    <t>24 PORT 10/100 + 2-PORT GIGABIT SWITCH SRW224P</t>
  </si>
  <si>
    <t>8 PORT GIGABIT SWITCH SRW2008P</t>
  </si>
  <si>
    <t>CISCO/LINKSYS EG008W  8-PORT GIGABIT SWITCH</t>
  </si>
  <si>
    <t>24 PORT 10/100 SWITCH SR224</t>
  </si>
  <si>
    <t>INSTANT GIGABIT SERIES EG0801W ETHERFAST 10/100/1000 8+1 WORKGROUP GIGASWITCH</t>
  </si>
  <si>
    <t>18 PORT LGS318P LGS318P</t>
  </si>
  <si>
    <t>16-PORT POE+ LGS116P</t>
  </si>
  <si>
    <t>5-PORT GIGABIT ETHERNET WITCH SE3005</t>
  </si>
  <si>
    <t>SD205 5-PORT 10/100 SWITCH</t>
  </si>
  <si>
    <t>ETHERFAST 10/100 EZXS55W</t>
  </si>
  <si>
    <t>8-PORT GIGABIT SWITCH LGS108</t>
  </si>
  <si>
    <t>CISCO 24-PORT GIGABIT SWITCH SGE2000</t>
  </si>
  <si>
    <t>16 PORT GIGABIT ETHERNET SWITCH SE3016</t>
  </si>
  <si>
    <t>48-PORT 10/100/1000 GIGABIT SWITCH WITH WEBVIEW SRW2048</t>
  </si>
  <si>
    <t>24 PORT 10/100 EF3124</t>
  </si>
  <si>
    <t>24 PORT 10/100/1000 SRW2024</t>
  </si>
  <si>
    <t>ETHERFAST II EF2S16 V2</t>
  </si>
  <si>
    <t>24 GIGABIT ETHERNET SWITCH SE3024</t>
  </si>
  <si>
    <t>CISCO SE2500</t>
  </si>
  <si>
    <t>ETHERFAST EZXS55W</t>
  </si>
  <si>
    <t>5-PORT 10/100 WORKGROUP SWITCH EZXS55W</t>
  </si>
  <si>
    <t>48-PORT GIGABIT SWITCH SRW248G4P</t>
  </si>
  <si>
    <t>16-PORT 10/100/1000 GIGABIT SWITCH SR2016</t>
  </si>
  <si>
    <t>24 PORT 10/100 + 4 PORT GIGABIT SWITCH/WEBVIEW SRW224G4</t>
  </si>
  <si>
    <t>CISCO 48 PORT 10/100 + 2 PORT GIGABIT SMART SWITCH SLM248G</t>
  </si>
  <si>
    <t>5-PORT 10/100/1000 GIGABIT SWITCH SD2005</t>
  </si>
  <si>
    <t>CISCO 10/100 16PORT SWITCH EZXS16W</t>
  </si>
  <si>
    <t>8-PORT GIGABIT ETHERNET SWITCH SE2800</t>
  </si>
  <si>
    <t>48-PORT 10/100 +4-PORT GIGABIT SRW248G4</t>
  </si>
  <si>
    <t>24-PORT 10/100 2-PORT GIGABIT SLM224P</t>
  </si>
  <si>
    <t>2-PORT COMPACT KVM SWITCH PS2KVM2</t>
  </si>
  <si>
    <t>BUSINESS SERIES 8-PORT SRW208MP</t>
  </si>
  <si>
    <t>8-PORT GIGABIT ETHERNET SWITCH SE3008</t>
  </si>
  <si>
    <t>ETHERFAST 10/100 8-PORT SWITCH MODEL EZXS88 8PORT</t>
  </si>
  <si>
    <t>SWITCH SR216 16 PORT 10/100</t>
  </si>
  <si>
    <t>5-PORT FAST ETHERNET SWITCH SE1500</t>
  </si>
  <si>
    <t>26-PORT SMART GIGABIT PoE SWITCH LGS326P</t>
  </si>
  <si>
    <t>8-PORT 10/100/1000 SD2008</t>
  </si>
  <si>
    <t>LIVINGSTON ENTERPRISES</t>
  </si>
  <si>
    <t>PORTMASTER 2E PM2E</t>
  </si>
  <si>
    <t>105C ISOLATING DATA INTERFACE UNIT 107422735</t>
  </si>
  <si>
    <t>UNIVERSAL COUPLER 909 A/B  SWITCHES/JACKS</t>
  </si>
  <si>
    <t>8 PORT GIGABIT XGS-1008</t>
  </si>
  <si>
    <t>12-Port/8 PoE+ Gigabit Managed Switch AMS-1208P</t>
  </si>
  <si>
    <t>10 PORT/8 POE GIGABIT MANAGED SWITCH XMS-1010P</t>
  </si>
  <si>
    <t>MADGE</t>
  </si>
  <si>
    <t>SMARTLAM SMARTLAM/STP</t>
  </si>
  <si>
    <t>SMARTCAU SMARTCAU PLUS</t>
  </si>
  <si>
    <t>MONDO MATRIX 400R3502-01</t>
  </si>
  <si>
    <t>MULTIVIEW 500A VIDEO + AUDIO UTP RECEIVER</t>
  </si>
  <si>
    <t>MAGNUM</t>
  </si>
  <si>
    <t>MANAGED ETHERNET SWITCH 6K16V</t>
  </si>
  <si>
    <t>MAXSERVER</t>
  </si>
  <si>
    <t>1620 MX-1620-004</t>
  </si>
  <si>
    <t>MX 1640 114 MX 1640 114</t>
  </si>
  <si>
    <t>ACTIVE FAILOPEN SWITCH COPPER 10/100/1000</t>
  </si>
  <si>
    <t>SPHEREON 3216</t>
  </si>
  <si>
    <t>MCK</t>
  </si>
  <si>
    <t>DEFINITY EXTENDER SWITCH MODULE 1100 845+ SWITCH MODULE</t>
  </si>
  <si>
    <t>MEROBILITY</t>
  </si>
  <si>
    <t>RADIANCE R5000</t>
  </si>
  <si>
    <t>FOOT SWITCH LC-FS</t>
  </si>
  <si>
    <t>BROADBAND NETWORKING SWITCH MN-150</t>
  </si>
  <si>
    <t>MIGHTER</t>
  </si>
  <si>
    <t>MILLENNIUM INTELLIGENT SWITCH MLNM MP DK INT</t>
  </si>
  <si>
    <t>Transition Networks mil-s800i-v2</t>
  </si>
  <si>
    <t>5 PORT 10/100 MICRO SWITCH MIL-S500</t>
  </si>
  <si>
    <t>MANAGED 8 P0RT 10/100BASE-TX SWITCH MIL-SM800P</t>
  </si>
  <si>
    <t>cat5 smart switch mst b153</t>
  </si>
  <si>
    <t>SMART 232 IP 232 IP 1SU70037</t>
  </si>
  <si>
    <t>MINIVIEW</t>
  </si>
  <si>
    <t>4-Port MiniView GCS14</t>
  </si>
  <si>
    <t>GENERIC SWITCH</t>
  </si>
  <si>
    <t>VGA TO HDMI CONVERTER LKV-350</t>
  </si>
  <si>
    <t>DESKTOP GIGABIT ETHERNET SWITCH M1008D</t>
  </si>
  <si>
    <t>2X2 HDMI SWITCH &amp; SPLITER MHSP0202B</t>
  </si>
  <si>
    <t>VGA SPLITTER MSV-102</t>
  </si>
  <si>
    <t>Motorola UDS UTA220K</t>
  </si>
  <si>
    <t>RFS600 RFS-6010</t>
  </si>
  <si>
    <t>HIGH POWER GIGABIT POE INJECTOR AP-PSBIAS-1P3-AFR</t>
  </si>
  <si>
    <t>SYMBOL RSF7000 RF SWITCH RFS-7010 RFS-7010-1000-WR</t>
  </si>
  <si>
    <t>MOTU</t>
  </si>
  <si>
    <t>AVB-SWITCH AVB-SWITCH</t>
  </si>
  <si>
    <t>UNMANAGED ETHERNET SWITCH EDS-208 3093015000024</t>
  </si>
  <si>
    <t>UPORT 1650-8</t>
  </si>
  <si>
    <t>NPORT 5650-8</t>
  </si>
  <si>
    <t>TRANSIO TCC-100I</t>
  </si>
  <si>
    <t>UPORT 1610-8 USB TO 8 PORT RS-232 SERIAL HUB</t>
  </si>
  <si>
    <t>OPTISWITCH 912 12 TRI</t>
  </si>
  <si>
    <t>IN-REACH LX SERIES LX-4008S-001AC</t>
  </si>
  <si>
    <t>OPTISWITCH OS606 OS606-LT</t>
  </si>
  <si>
    <t>OS-904 2 RI - MODE 100FX/1000FX SFP</t>
  </si>
  <si>
    <t>MT-VIKI ELECTRONICS</t>
  </si>
  <si>
    <t>4 PORT VGA SPLITTER MT-1504</t>
  </si>
  <si>
    <t>MULTI-LINK</t>
  </si>
  <si>
    <t>VERSA-LINK ATX-250</t>
  </si>
  <si>
    <t>OPTION SWITCH MT2834BA</t>
  </si>
  <si>
    <t>SWITCH MT932BA</t>
  </si>
  <si>
    <t>MULTI VOIP MVP810</t>
  </si>
  <si>
    <t>NCOMPUTING</t>
  </si>
  <si>
    <t>X300 ACCESS TERMINAL</t>
  </si>
  <si>
    <t>PROSAFE PLUS SWITCH JGS516PE 16 PORT</t>
  </si>
  <si>
    <t>PROSAFE 48+4 10GB SFP GS752TXS</t>
  </si>
  <si>
    <t>PROSAFE 16-PORT GB GS116</t>
  </si>
  <si>
    <t>PROSAFE 10/100 24 PORT SWITCH JFS524E</t>
  </si>
  <si>
    <t>PROSAFE M4100-D10-POE</t>
  </si>
  <si>
    <t>NETGEAR FS516</t>
  </si>
  <si>
    <t>PROSAFE FS726T</t>
  </si>
  <si>
    <t>PROSAFE 8G POE GS110TP</t>
  </si>
  <si>
    <t>PROSAFE XS708E V2</t>
  </si>
  <si>
    <t>PROSAFE 24 PORT GIGABIT SWITCH JGS524F</t>
  </si>
  <si>
    <t>PROSAFE JGS524E JGS524Ev2</t>
  </si>
  <si>
    <t>PROSAFE GS748TPS</t>
  </si>
  <si>
    <t>8 PORT GIGABIT UNMANAGED SWITCH GS108PP</t>
  </si>
  <si>
    <t>PROSAFE 48-PORT POE+ GS752TPP</t>
  </si>
  <si>
    <t>PROSAFE GSM7328S</t>
  </si>
  <si>
    <t>PROSAFE SMART POE GS724TP</t>
  </si>
  <si>
    <t>PROSAFE 24-PORT POE+ GS728TP</t>
  </si>
  <si>
    <t>PROSAFE 28-PORT 10/100 SMART SWITCH FS728TLP</t>
  </si>
  <si>
    <t>PROSAFE 24-PORT POE+ 4 SFP PORTS GS728TPP</t>
  </si>
  <si>
    <t>PROSAFE SMART SWITCH 16-PORT POE GS516TP</t>
  </si>
  <si>
    <t>PROSAFE 48-PORT POE GS748TP  48 PORT</t>
  </si>
  <si>
    <t>PROSAFE 24-PORT GIGABIT UNMANAGED JGS524</t>
  </si>
  <si>
    <t>PROSAFE 16-PORT FA POE FS116P</t>
  </si>
  <si>
    <t>PROSAFE 8-PORT 4 POE GS108PE</t>
  </si>
  <si>
    <t>10/100 Mbps PRINT SERVER PS110</t>
  </si>
  <si>
    <t>5 PORT GIGABIT THERNET SWITCH GS305</t>
  </si>
  <si>
    <t>12-PORT LAYER 3 MANAGED GIGABIT SWITCH GSM7312</t>
  </si>
  <si>
    <t>PROSAFE GS108E</t>
  </si>
  <si>
    <t>24 PORT  GIGABIT SWITCH GSM7224</t>
  </si>
  <si>
    <t>5 PORT 10/100/1000M SWITCH GS605</t>
  </si>
  <si>
    <t>PROSAFE 24G GS724T</t>
  </si>
  <si>
    <t>24 PORT GIGABIT SWITCH GS524T</t>
  </si>
  <si>
    <t>5-PORT GIGABIT ETHERNET SWITCH GS205 GS205v2</t>
  </si>
  <si>
    <t>16 PORT 10/100MBPS FAST ETHERNET SWITCH JFS516</t>
  </si>
  <si>
    <t>8 PORT 10/100/1000 MBPS SWITCH GS608</t>
  </si>
  <si>
    <t>FSM7352S FSM7352S</t>
  </si>
  <si>
    <t>PROSAFE JGS516</t>
  </si>
  <si>
    <t>16-PORT HUB EN116</t>
  </si>
  <si>
    <t>26 PORT ETHERNET SWITCH FS526T</t>
  </si>
  <si>
    <t>PROSAFE 24-PORT POE+ GS728TPv2</t>
  </si>
  <si>
    <t>24-PORT MANAGED STACKABLE SWITCH WITH GIGABIT PORTS FSM726S</t>
  </si>
  <si>
    <t>FAST ETHERNET  FS608</t>
  </si>
  <si>
    <t>PROSAFE GS748T</t>
  </si>
  <si>
    <t>Prosafe GS716T</t>
  </si>
  <si>
    <t>FAST ETHERNET SWITCH 24-PORT JFS524 10/100 MBPS</t>
  </si>
  <si>
    <t>PROSAFE SSL312</t>
  </si>
  <si>
    <t>FS518 FS518  16 PORT 10/100 SWITCH</t>
  </si>
  <si>
    <t>PROSAFE GS724TS GS724TS V1H1</t>
  </si>
  <si>
    <t>5-PORT GIGABIT ETHERNET SWITCH GS305P</t>
  </si>
  <si>
    <t>PROSAFE FS726TP</t>
  </si>
  <si>
    <t>SWITCH FS105</t>
  </si>
  <si>
    <t>PROSAFE GS510TP</t>
  </si>
  <si>
    <t>GSM7324 GSM7324  24 PORT GIGABIT SWITCH</t>
  </si>
  <si>
    <t>PROSAFE 5G 2 POE GS105PE</t>
  </si>
  <si>
    <t>FAST ETHERNET SWITCH FS524</t>
  </si>
  <si>
    <t>PROSAFE 48G POE GS752TP</t>
  </si>
  <si>
    <t>8-PORT GIGOBIT ETHERNET GS208V2</t>
  </si>
  <si>
    <t>PROSAFE 52-PORT GS752TPS</t>
  </si>
  <si>
    <t>PROSAFE 12-PORT 10 GIGABIT ETHERNET SMART SWITCH XS712T</t>
  </si>
  <si>
    <t>PROSAFE PLUS SWITCH 5-PORT GIGABIT GS105E</t>
  </si>
  <si>
    <t>PROSAFE POE SWITCH FS108P</t>
  </si>
  <si>
    <t>16 PORT GIGABIT SWITCH GS316</t>
  </si>
  <si>
    <t>FAST ETHERNET SWITCH FS608</t>
  </si>
  <si>
    <t>SWITCH FS605</t>
  </si>
  <si>
    <t>8 PORT GIGABIT SWITCH GS308v2</t>
  </si>
  <si>
    <t>PROSAFE PLUS GS116E</t>
  </si>
  <si>
    <t>PROSAFE GS108T</t>
  </si>
  <si>
    <t>8 PORT 10/100MBPS FAST ETHERNET SWITCH FS308</t>
  </si>
  <si>
    <t>PROSFAFE 8-PORT GB GS108</t>
  </si>
  <si>
    <t>16 PORT GIGABIT SWITCH GS516T</t>
  </si>
  <si>
    <t>24/PORT STACKABLE FAST ETHERNET SWITCH FS524S</t>
  </si>
  <si>
    <t>PROSAFE GS748TS</t>
  </si>
  <si>
    <t>PROSAFE FS750T2 FS750T2 48 PORT 10/100</t>
  </si>
  <si>
    <t>PROSAFE FS728TP</t>
  </si>
  <si>
    <t>NETKIT</t>
  </si>
  <si>
    <t>ACP 555</t>
  </si>
  <si>
    <t>GIG LX SPAN SWITCH 4X16</t>
  </si>
  <si>
    <t>REGENERATION TAP 4x1 PASSIVE RGN-GCU-1L4</t>
  </si>
  <si>
    <t>REGENERATION TAP DUAL 4X1 SPAN</t>
  </si>
  <si>
    <t>NGENIUS 3900 PACKET FLOW SWITCH 3903 3903NAPC3100</t>
  </si>
  <si>
    <t>8241ET/128 MULTIPORT ETHERNET PROBE</t>
  </si>
  <si>
    <t>nGenius 1500 Series PFS 1524-24PRT</t>
  </si>
  <si>
    <t>NETWORK APPLIANCES</t>
  </si>
  <si>
    <t>NETAPP CN1620</t>
  </si>
  <si>
    <t>SNIFFER 2X16 SPAN PORT SWITCH</t>
  </si>
  <si>
    <t>FULL DUPLEX FAST ETHERNET POD NGC-1507601 NGC-1507601 10/100</t>
  </si>
  <si>
    <t>NETWORK CRITICAL</t>
  </si>
  <si>
    <t>CRITICALCONNEX CC3100</t>
  </si>
  <si>
    <t>BRADFORD NETWORKS NAC DIRECTOR 460-1167-00</t>
  </si>
  <si>
    <t>2 x 16 10/100 SPAN PORT SWITCH MMI-NO-2X16ESPAN</t>
  </si>
  <si>
    <t>4x16 SPAN PORT SWITCH MMI-NO-4X16SPAN</t>
  </si>
  <si>
    <t>3900 3901 PFS</t>
  </si>
  <si>
    <t>NHC</t>
  </si>
  <si>
    <t>SHAREIT 2424B SX24-24BRJ2</t>
  </si>
  <si>
    <t>E1/T1 PASSIVE MULTI COUPLER 506A0961-52</t>
  </si>
  <si>
    <t>ETHERSTRETCH COAX RECEIVER WITH POE ER16500C</t>
  </si>
  <si>
    <t>ETHERSTRETCH ER8500U</t>
  </si>
  <si>
    <t>ALCATEL-LUCENT 7210 SAS-D</t>
  </si>
  <si>
    <t>WLAN SECURITY SWITCH 2270</t>
  </si>
  <si>
    <t>BAYSTACK 425-24T</t>
  </si>
  <si>
    <t>BAYSTACK 5520-24T-PWR AL1001A06-E5</t>
  </si>
  <si>
    <t>PASSPORT 8600 8006</t>
  </si>
  <si>
    <t>BAYSTACK 5520-48T-PWR AL1001A05</t>
  </si>
  <si>
    <t>BAYSTACK 310-24T 310-24T</t>
  </si>
  <si>
    <t>BAYSTACK 5510-48T AL1001A03-E5</t>
  </si>
  <si>
    <t>BAYSTACK 450-24T AL2012A14 P308181-A</t>
  </si>
  <si>
    <t>EITHERNET ROUTING SWITCH 2550T-PWR</t>
  </si>
  <si>
    <t>4550T 50 PORT</t>
  </si>
  <si>
    <t>METRO ETHERNET SERVICES UNIT 1800-24T</t>
  </si>
  <si>
    <t>BAYSTACK 5510 BS5510-24T</t>
  </si>
  <si>
    <t>ETHERNET SWITCH 4548GT-PWR</t>
  </si>
  <si>
    <t>SWITCH BES 120-24T-PWR NT5S01MAE5</t>
  </si>
  <si>
    <t>BAYSTACK 350-24T AL2012A17</t>
  </si>
  <si>
    <t>BAYSTACK 350-24T 350-24T</t>
  </si>
  <si>
    <t>BAYSTACK 450-24T AL2012A14 P303870</t>
  </si>
  <si>
    <t>NORSTAR ATA2 P0847516-01</t>
  </si>
  <si>
    <t>NORTEL 2230</t>
  </si>
  <si>
    <t>BAYSTACK 460-24T-PWR SWITCH BS460-24T-PWR</t>
  </si>
  <si>
    <t>BayStack 450-12T AL2012A14</t>
  </si>
  <si>
    <t>BAYSTACK 470-24T STCKBL SWITCH-NOPC</t>
  </si>
  <si>
    <t>BAYSTACK 450-24T AL2012A14 300798</t>
  </si>
  <si>
    <t>BPS 2000 10/100 al2001a15</t>
  </si>
  <si>
    <t>ETHERNET ROUTING SWTICH 5650TD</t>
  </si>
  <si>
    <t>Nortel Networks Appliance Networks Meridian</t>
  </si>
  <si>
    <t>BAYSTACK 5510-48T AL1001A03-GS</t>
  </si>
  <si>
    <t>BPS2000 AL2001A15 205904-A</t>
  </si>
  <si>
    <t>BAY STACK 5510-24T AL1001A04-E5</t>
  </si>
  <si>
    <t>CONTIVITY 600 CES600 128-BIT 312813-A</t>
  </si>
  <si>
    <t>BAYSTACK 420-24T</t>
  </si>
  <si>
    <t>BAYSTACK BS5510-48T</t>
  </si>
  <si>
    <t>BAYSTACK 5520-48T-PWR AL1001A05-E5</t>
  </si>
  <si>
    <t>BAYSTACK 5510-48T AL1001A01</t>
  </si>
  <si>
    <t>BAY NETWORKS BAYSTACK 450-12F AL2012A19 304742-A P304742-AR10</t>
  </si>
  <si>
    <t>5632-FD</t>
  </si>
  <si>
    <t>4500 4548GT</t>
  </si>
  <si>
    <t>BAYSTACK 5510-48T AL1001A03</t>
  </si>
  <si>
    <t>BUSINESS POLICY  SWITCH 2000 2000</t>
  </si>
  <si>
    <t>5520-24T-PWR</t>
  </si>
  <si>
    <t>24 PORT ETHERNET SWITCH 110-24T</t>
  </si>
  <si>
    <t>CONTIVITY 1050 DM1401094</t>
  </si>
  <si>
    <t>BAYSTACK 470-48T STCKBL SWITCH</t>
  </si>
  <si>
    <t>BAYSTACK 450-24T AL2012A14 P303870-A</t>
  </si>
  <si>
    <t>BAYSTACK 5510-48T AL1001A03-E5GS</t>
  </si>
  <si>
    <t>BAYSTACK 380 - 24T SWITCH BS380-24T</t>
  </si>
  <si>
    <t>SWITCH 5530-24TFD AL1001A07-E5</t>
  </si>
  <si>
    <t>CONTIVITY 100 100S</t>
  </si>
  <si>
    <t>MERIDIAN 1 MERIDIAN 1</t>
  </si>
  <si>
    <t>N-TRON CORP</t>
  </si>
  <si>
    <t>SWITCH 526FX2 526FX2</t>
  </si>
  <si>
    <t>INDUSTRIAL ETHERNET SWITCH 7026TX</t>
  </si>
  <si>
    <t>INFRASTRUCTURE MANAGER IM 4248 IM4248-2-DAC-X2</t>
  </si>
  <si>
    <t>RESILIENCE GATEWAY ACM7008 ACM7008-2-LMA</t>
  </si>
  <si>
    <t>INFRASTRUCTURE MANAGER IM4216-2-DAC-X2-US</t>
  </si>
  <si>
    <t>OPTIMUS</t>
  </si>
  <si>
    <t>24 PORT 10/100 MBPS 8240-280</t>
  </si>
  <si>
    <t>ISG 5100 5007-920</t>
  </si>
  <si>
    <t>ISG 180 5263-900 5263Y900</t>
  </si>
  <si>
    <t>ISG 2200 5266-900 5266Y900</t>
  </si>
  <si>
    <t>ETHERNET PLATFORM 1400 0460-900</t>
  </si>
  <si>
    <t>OVISLINK</t>
  </si>
  <si>
    <t>ETHER FH8DS</t>
  </si>
  <si>
    <t>PAKEDGE DEVICE &amp; SOFTWARE INC</t>
  </si>
  <si>
    <t>8-PORT POE SWITCH SW8-4PB</t>
  </si>
  <si>
    <t>PA-2000 SERIES PA-2020</t>
  </si>
  <si>
    <t>RP FOOT SWITCH RP-2692</t>
  </si>
  <si>
    <t>GIT100 GIT100</t>
  </si>
  <si>
    <t>MPT9008PZ MPT9008PZ</t>
  </si>
  <si>
    <t>IOLAN+RACK8 900-0311R1 900-0311R1</t>
  </si>
  <si>
    <t>IOLAN SDS4</t>
  </si>
  <si>
    <t>IOLAN SDS32C</t>
  </si>
  <si>
    <t>JETSTREAM 8500 1100193-20</t>
  </si>
  <si>
    <t>IOLAN SDS1</t>
  </si>
  <si>
    <t>PHANTOM</t>
  </si>
  <si>
    <t>MINICOM MXII 654518202007</t>
  </si>
  <si>
    <t>sync unit m4844a</t>
  </si>
  <si>
    <t>PHOEBE</t>
  </si>
  <si>
    <t>8-PORT DUAL SPEED HUB OCTOPUS6TX</t>
  </si>
  <si>
    <t>FL SWITCH SFN 4tX/FX ST 2891453</t>
  </si>
  <si>
    <t>FL SWITCH SF 8TX</t>
  </si>
  <si>
    <t>FL SWITCH SFN 5TX</t>
  </si>
  <si>
    <t>PLANET</t>
  </si>
  <si>
    <t>WGSW 24040HP4 24 PORT POE MANAGED GIGABIT SWITCH</t>
  </si>
  <si>
    <t>48+4 GB L2/L4 GS-4210-48T4S</t>
  </si>
  <si>
    <t>FNSW-1601 FNSW-1601</t>
  </si>
  <si>
    <t>24-PORT FAST ETHERNET SWITCH FNSW-2401</t>
  </si>
  <si>
    <t>10/100MBPS ETHERNET SWITCH FSD-803</t>
  </si>
  <si>
    <t>16-PORT GIGABIT ETHERNET SWITCH GSW-1601</t>
  </si>
  <si>
    <t>POSITRON</t>
  </si>
  <si>
    <t>IP PBX PHONE SYSTEM G-1212</t>
  </si>
  <si>
    <t>POWERDSINE 6024G</t>
  </si>
  <si>
    <t>3506G</t>
  </si>
  <si>
    <t>3506 PD-3506/AC</t>
  </si>
  <si>
    <t>6524G PD-6524G/AC/M/F</t>
  </si>
  <si>
    <t>6024 6024</t>
  </si>
  <si>
    <t>POWERDSINE 6524</t>
  </si>
  <si>
    <t>POWERDSINE 6006 POWERDSINE 6006</t>
  </si>
  <si>
    <t>POWERDSINE 6506</t>
  </si>
  <si>
    <t>POWERDSINE 6512G PD-6512G/AC/M</t>
  </si>
  <si>
    <t>POWERDSINE 6012</t>
  </si>
  <si>
    <t>3512G PD-3512G/AC 12 PORT</t>
  </si>
  <si>
    <t>PRACTICAL PERIPHERALS</t>
  </si>
  <si>
    <t>366 MINI TOWER 5913US</t>
  </si>
  <si>
    <t>PRESONUS</t>
  </si>
  <si>
    <t>5-PORT AVB POE SW5E</t>
  </si>
  <si>
    <t>PROTEC</t>
  </si>
  <si>
    <t>VIDEO SWITCH KVS/4</t>
  </si>
  <si>
    <t>BYTELAN KEYBOARD VIDEO SWITCH KVS/2P</t>
  </si>
  <si>
    <t>QLOGIC</t>
  </si>
  <si>
    <t>SANbox2 SANbox2A-16</t>
  </si>
  <si>
    <t>9024 24 PORT DDR SWITCH 9024CU-PS-28</t>
  </si>
  <si>
    <t>INFINIBAND SWITCH 12300</t>
  </si>
  <si>
    <t>SANbox 5600</t>
  </si>
  <si>
    <t>18 PORT QDR INFINIBAND SWITCH 12200-18</t>
  </si>
  <si>
    <t>QUINTECH ELECTRONICS AND COMMUNICATIONS, INC.</t>
  </si>
  <si>
    <t>LS16 LS162150</t>
  </si>
  <si>
    <t>QUINTUM</t>
  </si>
  <si>
    <t>TENOR 4 PORT SWITCH A400</t>
  </si>
  <si>
    <t>QVS</t>
  </si>
  <si>
    <t>SUREGRIP SUREGRIP</t>
  </si>
  <si>
    <t>RICI-T3 RICI-T3</t>
  </si>
  <si>
    <t>DEFENSEPRO 1006</t>
  </si>
  <si>
    <t>WEB SERVER DIRECTOR WSD-PRO</t>
  </si>
  <si>
    <t>APPDIRECTOR ONDEMAND SWITCH 2016</t>
  </si>
  <si>
    <t>WEB SERVER DIRECTOR 8FE 128MB</t>
  </si>
  <si>
    <t>ALTEON ON-DEMAND SWITCH 5224</t>
  </si>
  <si>
    <t>DOMINION SX DSXA-48-AC</t>
  </si>
  <si>
    <t>PARAGON UMT832</t>
  </si>
  <si>
    <t>DOMINION KX232 KVM OVER IP SWITCH</t>
  </si>
  <si>
    <t>DOMINION DKX2-232</t>
  </si>
  <si>
    <t>DKX2 DKX2-116</t>
  </si>
  <si>
    <t>DOMINION KX2-432 DKX2-432</t>
  </si>
  <si>
    <t>PARAGON HW2 UMT8 HWII</t>
  </si>
  <si>
    <t>DOMINION DKX3-432</t>
  </si>
  <si>
    <t>PARAGON HW2Z UMT8</t>
  </si>
  <si>
    <t>DOMINION SX DSXA-16-DLM</t>
  </si>
  <si>
    <t>COMPUSWITCH CS4</t>
  </si>
  <si>
    <t>DOMINION KSX880</t>
  </si>
  <si>
    <t>DOMINION DKX3-216</t>
  </si>
  <si>
    <t>DOMINION SX DSXA-32-DLM</t>
  </si>
  <si>
    <t>DOMINION SX8 DSXA-8</t>
  </si>
  <si>
    <t>DOMINION KX2-864</t>
  </si>
  <si>
    <t>MASTERCONSOLE II MCC8</t>
  </si>
  <si>
    <t>KX2-108 DKX2-108  8 port KVM</t>
  </si>
  <si>
    <t>DOMINION KX2-416 DLKX2-416</t>
  </si>
  <si>
    <t>EXPREZO EZ-116</t>
  </si>
  <si>
    <t>GUARDIAN  ASCII TERMINAL CONVERTER AUATC</t>
  </si>
  <si>
    <t>DOMINION KX416</t>
  </si>
  <si>
    <t>PARAGON UMT8</t>
  </si>
  <si>
    <t>COMPUSWITCH CS4R</t>
  </si>
  <si>
    <t>DOMINION DKX3-832</t>
  </si>
  <si>
    <t>PARAGON UST1</t>
  </si>
  <si>
    <t>DOMINION DKX3-416</t>
  </si>
  <si>
    <t>COMPUSWITCH CS2</t>
  </si>
  <si>
    <t>PARAGON P2-UMT832M P2-UMT832M</t>
  </si>
  <si>
    <t>RELIABLE COMMUNICATIONS</t>
  </si>
  <si>
    <t>CODE ACTUATED SWITCH 9120389</t>
  </si>
  <si>
    <t>5-PORT GIGABIT DESKTOP SWITCH RC-409LX</t>
  </si>
  <si>
    <t>BROCADE ICX 7150-C12P ICX7150-C12P-2X1G</t>
  </si>
  <si>
    <t>MODULAR SWITCH RSG2100</t>
  </si>
  <si>
    <t>RMC40 RMC40-HI-MT00-XX</t>
  </si>
  <si>
    <t>SEALEVEL</t>
  </si>
  <si>
    <t>SEALINK SEALINK+2</t>
  </si>
  <si>
    <t>SEALINK +16 2161</t>
  </si>
  <si>
    <t>ETM COMMUNICATIONS APPLIANCE ETM 3200</t>
  </si>
  <si>
    <t>ISD ISD300</t>
  </si>
  <si>
    <t>FAIL-SAFE TRANSFER SWITCH PTTS-H008-0-02M</t>
  </si>
  <si>
    <t>LANROVER ACCESS SWITCH</t>
  </si>
  <si>
    <t>SG-90V SG-90V</t>
  </si>
  <si>
    <t>ST001 SG-30 600-1071-20</t>
  </si>
  <si>
    <t>SG-220T1 SG-220T1</t>
  </si>
  <si>
    <t>SG-24A SG-24A</t>
  </si>
  <si>
    <t>SHOREGEAR 30 SG-30 600-1071-04</t>
  </si>
  <si>
    <t>SHOREGEAR SG-220T1A 600-1057-10</t>
  </si>
  <si>
    <t>SHOREGEAR SG-220T1A 600-1057-21</t>
  </si>
  <si>
    <t>SIEMENS SE5940</t>
  </si>
  <si>
    <t>HIPATH 3500</t>
  </si>
  <si>
    <t>HIPATH HG 3800</t>
  </si>
  <si>
    <t>HIPATH 4000</t>
  </si>
  <si>
    <t>HIPATH ACCESS 500</t>
  </si>
  <si>
    <t>SIGNAMAX</t>
  </si>
  <si>
    <t>16-PORT 10/100MBPS SWITCH 065-7331A</t>
  </si>
  <si>
    <t>MEDIA CONVERTER 065-1050 065-1050SC</t>
  </si>
  <si>
    <t>FO-065-7540 065-7540</t>
  </si>
  <si>
    <t>MEDIA CONVERTER FO-065-1110</t>
  </si>
  <si>
    <t>EL-16-1.0 SGI TERMINAL SERVER</t>
  </si>
  <si>
    <t>SILKWORM</t>
  </si>
  <si>
    <t>200E DS-200B 100-652-024</t>
  </si>
  <si>
    <t>SIMA</t>
  </si>
  <si>
    <t>A/V COMPONENT SWITCHER SVS-4D</t>
  </si>
  <si>
    <t>NETWORKS EZ SWITCH 10/100/1000 SMCGS16 752.8472</t>
  </si>
  <si>
    <t>TIGER SWITCH 10/100/1000 SMC8126L2</t>
  </si>
  <si>
    <t>EZ SWITCH 10/100 108DT</t>
  </si>
  <si>
    <t>4 PORT SWITCH SMCFS5</t>
  </si>
  <si>
    <t>EZ SWITCH 10/100 SMCFS8</t>
  </si>
  <si>
    <t>NETWORKS EZ SWITCH EZ1016DT</t>
  </si>
  <si>
    <t>EZ SWITCH 10/100 SMC-EZ6516TX</t>
  </si>
  <si>
    <t>EZ SWITCH 10/100 SMC-EZ6508TX</t>
  </si>
  <si>
    <t>TIGER SWITCH 8624T</t>
  </si>
  <si>
    <t>BARRICADE SMC7008ABR</t>
  </si>
  <si>
    <t>EZ SWITCH 10/100/1000 8508T</t>
  </si>
  <si>
    <t>EZ SWITCH 10/100 SMC-EZ109DT</t>
  </si>
  <si>
    <t>1016DT 1016DT</t>
  </si>
  <si>
    <t>EZ SWITCH 10/100 1016DT EZNET-16SW</t>
  </si>
  <si>
    <t>SMCGS24 722.8473</t>
  </si>
  <si>
    <t>EZ STACK 10/100 5208DS</t>
  </si>
  <si>
    <t>TIGERSWITCH SMC6128L2</t>
  </si>
  <si>
    <t>SOHO</t>
  </si>
  <si>
    <t>BASIC HUB205</t>
  </si>
  <si>
    <t>VPN200 APL15-03F</t>
  </si>
  <si>
    <t>DC SOFTSWITCH GSX9000HD</t>
  </si>
  <si>
    <t>CONNEX NBS 5200</t>
  </si>
  <si>
    <t>SIGNAL INTERFACE SWITCHER PC-1271</t>
  </si>
  <si>
    <t>POE4SW6 POE4SW6</t>
  </si>
  <si>
    <t>SPEEDSTREAM</t>
  </si>
  <si>
    <t>FAST ETHERNET SWITCH SS2108</t>
  </si>
  <si>
    <t>8 PORT 10/100 ETHERNET DESKTOP SWITCH DS81072</t>
  </si>
  <si>
    <t>STARVIEW 2 PORT SHARING SWITCH CBE1E7C772 SV231USB</t>
  </si>
  <si>
    <t>2X2 MATRIX VGA VIDEO SWITCH ST222MX</t>
  </si>
  <si>
    <t>STARVIEW SERVER SHARER SV421</t>
  </si>
  <si>
    <t>8 PORT GIGABIT POE SWITCH IES81000POE</t>
  </si>
  <si>
    <t>4G-PORT POE POEINJ4G</t>
  </si>
  <si>
    <t>1 PORT RS232 SERIAL OVER IP ETHERNET DEVICE SERVER RS-232</t>
  </si>
  <si>
    <t>KVM 2 PORT SWITCH SV211KDVI</t>
  </si>
  <si>
    <t>STARVIEW SV431USB</t>
  </si>
  <si>
    <t>8 PORT 10/100 ETHERNET SWITCH DS8107</t>
  </si>
  <si>
    <t>CBEEE6CE01 SV831D</t>
  </si>
  <si>
    <t>4 PORT RACK MOUNTABLE USB KVM CBEAE7C778 SV431USBAE</t>
  </si>
  <si>
    <t>FAST ETHERNET CONVERTER ET9003ST</t>
  </si>
  <si>
    <t>STARVIEW SV831HD D5EEF6C751  8 PORT PS2+USB KVM SWITCH</t>
  </si>
  <si>
    <t>5 PORT INDUSTRIAL POE IES51000POE</t>
  </si>
  <si>
    <t>HDMI OVER CAT5 WITH RS232 st121utphd2</t>
  </si>
  <si>
    <t>STARVIEW SV411</t>
  </si>
  <si>
    <t>4-PORT EXTERNAL VIDEO/AUDIO EQUIPMENT ST424MX</t>
  </si>
  <si>
    <t>STARVIEW 8 PORT SWITCH CBEEE6CEO1</t>
  </si>
  <si>
    <t>STARVIEW SV431</t>
  </si>
  <si>
    <t>CONVERGEAV EV394 VS410RVGAA</t>
  </si>
  <si>
    <t>STARVIEW</t>
  </si>
  <si>
    <t>KVM SHARING SWITCH SV1631D</t>
  </si>
  <si>
    <t>STEREN</t>
  </si>
  <si>
    <t>5X4 MULTISWITCH 202-550</t>
  </si>
  <si>
    <t>5 PORT FAST ETHERNET SWITCH SWI-005</t>
  </si>
  <si>
    <t>SUMMIT</t>
  </si>
  <si>
    <t>EXTREME NETWORKS SUMMIT 48SI 15601 800099-00-08</t>
  </si>
  <si>
    <t>SUPER STACK</t>
  </si>
  <si>
    <t>3 COM SUPER STACK II SWICTH 1100</t>
  </si>
  <si>
    <t>3COM SUPER STACK 2  DUAL SPEED 500</t>
  </si>
  <si>
    <t>SVSI</t>
  </si>
  <si>
    <t>VOLANTE VRR204</t>
  </si>
  <si>
    <t>VOLANTE VMT105</t>
  </si>
  <si>
    <t>5000-06 CC-5000-SME-WW</t>
  </si>
  <si>
    <t>SPECTRUM24 ETHERNET ACCESS POINT AP-4131-1050-WW</t>
  </si>
  <si>
    <t>SWITCH WS2000 WS-2000-SME-WW</t>
  </si>
  <si>
    <t>SYMBOL WIRELESS SWITCH WS 5100</t>
  </si>
  <si>
    <t>WIRELESS SWITCH WS 2000 WS-2000-SME-WW WS-2000-SME-WWR</t>
  </si>
  <si>
    <t>SYNCSERVER S300 1520r-s300-rb</t>
  </si>
  <si>
    <t>SYNCSERVER S300 1520R-S300</t>
  </si>
  <si>
    <t>SERIES 3600 DT3U</t>
  </si>
  <si>
    <t>LATTISRING 2705B</t>
  </si>
  <si>
    <t>800 800</t>
  </si>
  <si>
    <t>LattisHub 2814</t>
  </si>
  <si>
    <t>SYSKONNECT</t>
  </si>
  <si>
    <t>8 PORT SWITCH SK-8T08</t>
  </si>
  <si>
    <t>FORENSIC USB BRIDGE T8</t>
  </si>
  <si>
    <t>FORENSIC USB BRIDGE T4</t>
  </si>
  <si>
    <t>T/3880</t>
  </si>
  <si>
    <t>TARGUS</t>
  </si>
  <si>
    <t>ACA42 ACA42</t>
  </si>
  <si>
    <t>2474-11 2474-11</t>
  </si>
  <si>
    <t>5-PORT 10/100MBPS DESKTOP SWITCH WITH 4-PORT POE TEF1105P-4-63W</t>
  </si>
  <si>
    <t>TEH2400M TEH2400M</t>
  </si>
  <si>
    <t>8-PORT FAST ETHERNET SWITCH 5108</t>
  </si>
  <si>
    <t>TEF1008P TEF1008P</t>
  </si>
  <si>
    <t>16 PORT ETHERNT SWITCH TEH1600M</t>
  </si>
  <si>
    <t>8-PORT ETHERNET SWITCH G1008D</t>
  </si>
  <si>
    <t>8 PORT PoE SWITCH TL-SG1008PE</t>
  </si>
  <si>
    <t>SG108 SG108</t>
  </si>
  <si>
    <t>24-PORT GIGABIT SWITCH TL-SG1024</t>
  </si>
  <si>
    <t>10/1000Mbs DESKTOP SWITCH TL-SF1008D</t>
  </si>
  <si>
    <t>16 PORT GIGABIT EASY SMART SWITCH TL-SG1016DE</t>
  </si>
  <si>
    <t>24-PORT GIGABIT SMART SWITCH TL-SG2424</t>
  </si>
  <si>
    <t>Gigabit Desktop Switch TL-SG1008D</t>
  </si>
  <si>
    <t>JETSTREAM T1600G-28PS</t>
  </si>
  <si>
    <t>16-PORT SWITCH TL-SF1016D</t>
  </si>
  <si>
    <t>Gigabit Desktop Switch TL-SG1008P</t>
  </si>
  <si>
    <t>TL SF1016</t>
  </si>
  <si>
    <t>GIGABIT ETHERNET SWITCH TL-SG1005D</t>
  </si>
  <si>
    <t>5 PORT GIGABIT 10M/100M TL-SG105E</t>
  </si>
  <si>
    <t>TL-SF1005D TL-SF1005D 5 PORT</t>
  </si>
  <si>
    <t>8 PORT GIGABIT SWITCH TL-SG3210</t>
  </si>
  <si>
    <t>JETSTREAM TL-SG3216</t>
  </si>
  <si>
    <t>8-PORT GIGABIT DESKTOP SWITCH TL-SG108S</t>
  </si>
  <si>
    <t>POE INJECTOR TL-POE150S</t>
  </si>
  <si>
    <t>24-PORT 10/100 SWITCH TL-SF1024 TL-SF1024</t>
  </si>
  <si>
    <t>24-PORT 10/100 SWITCH TL-SF1024D</t>
  </si>
  <si>
    <t>8 PORT GIGABIT POE TL-SG108PE</t>
  </si>
  <si>
    <t>SMART POE SWITCH T1500-28PCT TL-SL2428P</t>
  </si>
  <si>
    <t>24-PORT GIGABIT SMART POE SWITCH TL-SG2424P</t>
  </si>
  <si>
    <t>8PORT GIGABIT EASY SMART SWITCH TL‑SG108E</t>
  </si>
  <si>
    <t>UNMANAGED SWITCH S8TXA</t>
  </si>
  <si>
    <t>GIGABIT SWITCH TEG-S16DG</t>
  </si>
  <si>
    <t>FAST ETHERNET SWITCH TE100-S50G</t>
  </si>
  <si>
    <t>24 PORT GIGABIT SWITCH TEG-S224</t>
  </si>
  <si>
    <t>GIGABIT SWITCH TEG=S81G</t>
  </si>
  <si>
    <t>5-PORT POE SWITCH TPE-S50</t>
  </si>
  <si>
    <t>KVM 2-PORT USB KVM SWITCH KIT WITH AUDIO TK-209K</t>
  </si>
  <si>
    <t>TE100-S55E TE100-S55E</t>
  </si>
  <si>
    <t>POE+ SWITCH TPE-TG44G</t>
  </si>
  <si>
    <t>ETHERNET SWITCH TE100-S32+</t>
  </si>
  <si>
    <t>8-PORT POE SWITCH TPE-TG81G/A</t>
  </si>
  <si>
    <t>KVM 4-PORT PS/ 2 KVM SWITCH KIT TK-400K</t>
  </si>
  <si>
    <t>16-PORT GIGABIT SWITCH TEG-S160TX</t>
  </si>
  <si>
    <t>10-PORT GIGABIT POE SWITCH TPE-1020WS</t>
  </si>
  <si>
    <t>LONG RANGE POE SWITCH TPE-LG50</t>
  </si>
  <si>
    <t>5-PORT 10/100MBPS ETHERNET SWITCH TE100-S5</t>
  </si>
  <si>
    <t>48-PORT WEB SMART SWITCH TEG-2248WS</t>
  </si>
  <si>
    <t>SWITCH TEG-S24DG</t>
  </si>
  <si>
    <t>5-PORT GIGABIT POE + SWITCH TPE-TG50G/A</t>
  </si>
  <si>
    <t>10/100 MBPS N WAY TE100-S16</t>
  </si>
  <si>
    <t>8-PORT 1000BASE-T GIGABIT ETHERNET SWITCH TEG-S80TXE</t>
  </si>
  <si>
    <t>KVM 2-PORT USB KVM SWITCH KIT TK-207K</t>
  </si>
  <si>
    <t>10/100MBPS NWAY SWITCH TE100-S24</t>
  </si>
  <si>
    <t>GREENNET TEG-S50G</t>
  </si>
  <si>
    <t>GIGABIT POE+ INJECTOR TPE-115GI</t>
  </si>
  <si>
    <t>8-PORT FAST ETHERNET SWITCH TE100-S8/AS</t>
  </si>
  <si>
    <t>SWITCH TE100-S1616</t>
  </si>
  <si>
    <t>GIGABIT SWITCH TEG-S80G</t>
  </si>
  <si>
    <t>TPE-T80 TPE-T80</t>
  </si>
  <si>
    <t>TE100-S24G TE100-S24G</t>
  </si>
  <si>
    <t>ETHERNET SWITCH TE100 TE100-S5/AS</t>
  </si>
  <si>
    <t>KVM SWITCH TK-400</t>
  </si>
  <si>
    <t>GIGABIT SWITCH TEG-S5G</t>
  </si>
  <si>
    <t>KVM TK-210 2-PORT USB KVM SWITCH WITH AUDIO TK-210K</t>
  </si>
  <si>
    <t>POE WEB SMART SWITCH TPE-1620WS</t>
  </si>
  <si>
    <t>GIGABIT POE SWITCH TPE-80WS</t>
  </si>
  <si>
    <t>8 PORT 10/100 MBPS POE SWITCH TPE-S44</t>
  </si>
  <si>
    <t>TI-PG541 TI-PG541</t>
  </si>
  <si>
    <t>8 PORT GIGABIT POE SWITCH TPE-TG80G</t>
  </si>
  <si>
    <t>5-PORT GIGABIT SWITCH TI-G50</t>
  </si>
  <si>
    <t>SWITCH TE100-S80G</t>
  </si>
  <si>
    <t>2-PORT MANUAL VGA SWITCH B112-002-R</t>
  </si>
  <si>
    <t>MAXIPORT KVM SWITCH CS-1216A</t>
  </si>
  <si>
    <t>KVM SWITCH 8-PORT B022-U08</t>
  </si>
  <si>
    <t>DVI+AUDIO SPLITTER B116-002A</t>
  </si>
  <si>
    <t>KVM SWITCH</t>
  </si>
  <si>
    <t>AMP NETCONNECT PEL-MC-CHASSIS-EU</t>
  </si>
  <si>
    <t>EDGESWITCH 24</t>
  </si>
  <si>
    <t>TOUGH SWITCH 8-Port PoE TS-8-PRO</t>
  </si>
  <si>
    <t>EDGESWITCH 48 ES-48-500W</t>
  </si>
  <si>
    <t>UNIFI 48G POE+ US-48-750W</t>
  </si>
  <si>
    <t>UNIFI SWITCH US-8-150W</t>
  </si>
  <si>
    <t>SWITCH 48 UNIFI</t>
  </si>
  <si>
    <t>POE-48-24W GP-A240-050</t>
  </si>
  <si>
    <t>UNICOM</t>
  </si>
  <si>
    <t>DYNA-SWITCH/8 8 PORT 10/100BASE-TX SWITCH</t>
  </si>
  <si>
    <t>UPLOGIX</t>
  </si>
  <si>
    <t>60950 UL 60950-1</t>
  </si>
  <si>
    <t>UPLOGIX 5000</t>
  </si>
  <si>
    <t>UL60950-01 E112617</t>
  </si>
  <si>
    <t>8 PORT 10/100 ETERNET SWITCH USR7908</t>
  </si>
  <si>
    <t>33.6/28.8 COURIER V. EVERYTHING 001224-14</t>
  </si>
  <si>
    <t>VAC</t>
  </si>
  <si>
    <t>VIDEO POWER SWITCH</t>
  </si>
  <si>
    <t>VANCO</t>
  </si>
  <si>
    <t>EVOLUTION EVEXHDB1 4k EXTENDER</t>
  </si>
  <si>
    <t>VENTURE</t>
  </si>
  <si>
    <t>ASD-LB-003 ASD-LB-003</t>
  </si>
  <si>
    <t>VERACITY</t>
  </si>
  <si>
    <t>802.3AT POE NETWORK SWITCH VCS-4P1</t>
  </si>
  <si>
    <t>VERARI SYSTEMS</t>
  </si>
  <si>
    <t>CONNEXXUS CNX0102F</t>
  </si>
  <si>
    <t>CONNECT1 PLUS DLS 2100</t>
  </si>
  <si>
    <t>VISUAL UPTIME SELECT ASE 4XT1/E1 807-0115</t>
  </si>
  <si>
    <t>VISUAL UPTIME 807-0049-3</t>
  </si>
  <si>
    <t>VOLTAIRE</t>
  </si>
  <si>
    <t>INFINIBAND MANAGED SWITCH 4036</t>
  </si>
  <si>
    <t>ISR-2012 ISR-2012 501s39288 b02</t>
  </si>
  <si>
    <t>eSmartES A90-ESP8148G</t>
  </si>
  <si>
    <t>C-90 610014-06</t>
  </si>
  <si>
    <t>WESTERN TELEMATIC, INC.</t>
  </si>
  <si>
    <t>INTERNET POWER SWITCH IPS-800 IPS-800E-D20</t>
  </si>
  <si>
    <t>POLLCAT II PC-II</t>
  </si>
  <si>
    <t>POLLCAT VIP-512</t>
  </si>
  <si>
    <t>NETWORK POWER SWITCH NPS-115</t>
  </si>
  <si>
    <t>ASYNCHRONOUS PORT SWITCH APS-16</t>
  </si>
  <si>
    <t>CALL POWER 2 CP-2</t>
  </si>
  <si>
    <t>CMS-16 CONSOLE MANAGEMENT SWITCH</t>
  </si>
  <si>
    <t>WEYTEC</t>
  </si>
  <si>
    <t>USB-DESKSWITCH II 1:4 22411S</t>
  </si>
  <si>
    <t>WORLD WIDE PACKETS</t>
  </si>
  <si>
    <t>LIGHTNINGEDGE 311V LEAC-0311VB</t>
  </si>
  <si>
    <t>LIGHTNING EDGE 46 LIGHTNING EDGE 46</t>
  </si>
  <si>
    <t>LIGHTNINGEDGE 310 LEAC-0310AB</t>
  </si>
  <si>
    <t>LC98 LC98-M2</t>
  </si>
  <si>
    <t>SERIAL CONSOLE SERVER TSM-40 TSM-40</t>
  </si>
  <si>
    <t>POLLCAT III PBX DATA RECORDER</t>
  </si>
  <si>
    <t>CSM-32</t>
  </si>
  <si>
    <t>Network Power Switch NPS-115</t>
  </si>
  <si>
    <t>SWITCH CMS-8</t>
  </si>
  <si>
    <t>WURLDTECH SECURITY TECHNOLOGIES INC</t>
  </si>
  <si>
    <t>OPSHIELD ACHILLES-NGFW-3000-8-R1B</t>
  </si>
  <si>
    <t>XANTECH</t>
  </si>
  <si>
    <t>REMOTE REPLAY MODULE CC62</t>
  </si>
  <si>
    <t>XIRCOM</t>
  </si>
  <si>
    <t>NETSTATION NSE4100</t>
  </si>
  <si>
    <t>ZETRON</t>
  </si>
  <si>
    <t>ACOM CONSOLE UNIT ACU 901-9619</t>
  </si>
  <si>
    <t>61 61</t>
  </si>
  <si>
    <t>ZONET</t>
  </si>
  <si>
    <t>24 PORT NWAY SWITCH ZFS3024</t>
  </si>
  <si>
    <t>5-PORT SWITCH ZFS3015P</t>
  </si>
  <si>
    <t>16 PORT 10/100M ETHERNET SWITCH 7FS3016</t>
  </si>
  <si>
    <t>8-PORT 10/100MBPS ETHERNET SWITCH ZFS3008</t>
  </si>
  <si>
    <t>24-PORT GIGABIT SWITCH GS1900-24HP</t>
  </si>
  <si>
    <t>5 PORT POE SWITCH GS1005HP</t>
  </si>
  <si>
    <t>GS1910 GS1910-24HP</t>
  </si>
  <si>
    <t>ZYXEL ES-2108-G</t>
  </si>
  <si>
    <t>P0E12-HP P0E12-HP</t>
  </si>
  <si>
    <t>8-PORT EXTERNAL ETHERNET SWITCH ES1100-8P</t>
  </si>
  <si>
    <t>ES-2024 ES-2024PWR</t>
  </si>
  <si>
    <t>DIMENSION ES-1124</t>
  </si>
  <si>
    <t>DS3 MULTIPLEXER 28 PORT EZT3</t>
  </si>
  <si>
    <t>Switch Module</t>
  </si>
  <si>
    <t>MX CHASSIS EEPROM OPTI-6100</t>
  </si>
  <si>
    <t>AMIS</t>
  </si>
  <si>
    <t>DATA TRANSFER SWITCH DATA TRANSFER SWITCH</t>
  </si>
  <si>
    <t>IntellaFlex ACI-3030-E36-6</t>
  </si>
  <si>
    <t>AUDIO AUTHORITY</t>
  </si>
  <si>
    <t>AUDIO-VIDEO SWITCHING SYSTEM 515</t>
  </si>
  <si>
    <t>120A2 CSU MODULE 120A2</t>
  </si>
  <si>
    <t>Analog Card MM716</t>
  </si>
  <si>
    <t>SWITCH MODULE FOR IBM  BLADECENTER BN-RZZ 44W4407</t>
  </si>
  <si>
    <t>WIDE BANK 28 DS3 MULTIPLEXER</t>
  </si>
  <si>
    <t>CRESTON CN-TVAV</t>
  </si>
  <si>
    <t>ENVOY</t>
  </si>
  <si>
    <t>UL 60950-1</t>
  </si>
  <si>
    <t>FUSION</t>
  </si>
  <si>
    <t>Jazz INT 300</t>
  </si>
  <si>
    <t>PROXIMITY READER 940</t>
  </si>
  <si>
    <t>Fabric Node Chassis gigavue-hd4</t>
  </si>
  <si>
    <t>GK Instruments</t>
  </si>
  <si>
    <t>Serial Data Port</t>
  </si>
  <si>
    <t>MICE SWITCHING MODULE MS20</t>
  </si>
  <si>
    <t>8 PORT SFP MODULE 5064-2003 5064-2003</t>
  </si>
  <si>
    <t>407295 407295-001  ONBOARD ADMIN MODULE SLEEVE</t>
  </si>
  <si>
    <t>VIRTUAL CONNECT 8GB 20-PORT FC MODULE</t>
  </si>
  <si>
    <t>BLC7000 ADMINISTRAION ONBOARD SLEEVE 407295-504 711994-001</t>
  </si>
  <si>
    <t>410917-B21 410917-B21</t>
  </si>
  <si>
    <t>PROCURVE XL MODULE J4820A</t>
  </si>
  <si>
    <t>ONBOARD ADMINISTRATOR MODULE 407295-502 519346-001</t>
  </si>
  <si>
    <t>PROCURVE 10GBE J9150A J9150A</t>
  </si>
  <si>
    <t>ZI 24P GIG-T J8702A</t>
  </si>
  <si>
    <t>46m6151 server module</t>
  </si>
  <si>
    <t>FRU PN:44X3352</t>
  </si>
  <si>
    <t>FTLX8571D3BCVIT1 FTLX8571D3BCVIT1</t>
  </si>
  <si>
    <t>WBW2600 WIFI 802.11n</t>
  </si>
  <si>
    <t>SCB-MX960-S SCB-MX960-S</t>
  </si>
  <si>
    <t>SRX3400 PART - NETWORK PROCESSING CARD SRX3K-SPC-1-10-40</t>
  </si>
  <si>
    <t>NFINITY 200543G3</t>
  </si>
  <si>
    <t>WLAN MODULE 800 860M</t>
  </si>
  <si>
    <t>NITSUKO CORP</t>
  </si>
  <si>
    <t>3 PORT DATA MODULE DX2NA-3DCI-A</t>
  </si>
  <si>
    <t>Serial Converter QD1010</t>
  </si>
  <si>
    <t>ETHERNET MODULE MX900 MX900-02</t>
  </si>
  <si>
    <t>WBE1101 Ethernet 802.3 10/100/1000</t>
  </si>
  <si>
    <t>WaveBlade WB1000</t>
  </si>
  <si>
    <t>WIFI 802.11 WBW1104N</t>
  </si>
  <si>
    <t>BUS SAT/IN MODULE WAT073640</t>
  </si>
  <si>
    <t>UNMANAGED ETHERNET POE SWITCH ES1100-16</t>
  </si>
  <si>
    <t>CINTIQ 15X LCD TABLET PL-550 PL-550-12</t>
  </si>
  <si>
    <t>Tablet  - Consumer</t>
  </si>
  <si>
    <t>UC-LOGIC</t>
  </si>
  <si>
    <t>PEN TABLET WP8060</t>
  </si>
  <si>
    <t>IPAD 2 A1397 32GB CDMA</t>
  </si>
  <si>
    <t>1.34</t>
  </si>
  <si>
    <t>IPAD 1 A1219 32GB WIFI</t>
  </si>
  <si>
    <t>IPAD 1 A1219 16GB WIFI</t>
  </si>
  <si>
    <t>1.50</t>
  </si>
  <si>
    <t>IPAD 1 A1337 32GB GSM</t>
  </si>
  <si>
    <t>1.61</t>
  </si>
  <si>
    <t>IPAD 1 A1337 16GB GSM</t>
  </si>
  <si>
    <t>IPAD 2 A1395 16GB WIFI</t>
  </si>
  <si>
    <t>1.32</t>
  </si>
  <si>
    <t>KINDLE D00901</t>
  </si>
  <si>
    <t>IPAD 2 A1396 32GB GSM</t>
  </si>
  <si>
    <t>1.35</t>
  </si>
  <si>
    <t>galaxy tab sph-p100</t>
  </si>
  <si>
    <t>0.85</t>
  </si>
  <si>
    <t>tab 2.0 gt-p3113ts</t>
  </si>
  <si>
    <t>LATITUDE SLATE T02G Atom 1.5, 10.1" TS</t>
  </si>
  <si>
    <t>SAHARA SLATE PC</t>
  </si>
  <si>
    <t>TABLETKIOSK SG22  CD 1.83, 12"</t>
  </si>
  <si>
    <t>DROID XYBOARD MZ617-16  Arm (DC) 1.2, 10.1" HD WS TS</t>
  </si>
  <si>
    <t>GALAXY TAB SCH-I915  (DC) 1.5, 10.1" HD WS TS</t>
  </si>
  <si>
    <t>PLAYBOOK RD121WW</t>
  </si>
  <si>
    <t>IPAD 3 A1416 16GB WIFI</t>
  </si>
  <si>
    <t>1.44</t>
  </si>
  <si>
    <t>IPAD 4 A1458 16GB WIFI</t>
  </si>
  <si>
    <t>NEXUS 7 ME370T  7"</t>
  </si>
  <si>
    <t>0.75</t>
  </si>
  <si>
    <t>IPAD 3 A1416 32GB WIFI</t>
  </si>
  <si>
    <t>IPAD 2 A1395 32GB WIFI</t>
  </si>
  <si>
    <t>IPAD 3 A1403 32GB VZ</t>
  </si>
  <si>
    <t>1.46</t>
  </si>
  <si>
    <t>LCD TABLET DTZ-1200</t>
  </si>
  <si>
    <t>IPAD 4 A1458 32GB WIFI</t>
  </si>
  <si>
    <t>IPAD 2 A1395 64GB WIFI</t>
  </si>
  <si>
    <t>IPAD 3 A1416 64GB WIFI</t>
  </si>
  <si>
    <t>IPAD 2 A1397 16GB CDMA</t>
  </si>
  <si>
    <t>IPAD 1 A1219 64GB WIFI</t>
  </si>
  <si>
    <t>IPAD 3 A1403 16GB VZ</t>
  </si>
  <si>
    <t>IPAD 3 A1403 64GB VZ</t>
  </si>
  <si>
    <t>DT390 DT390  Atom 1.6, 9"</t>
  </si>
  <si>
    <t>IPAD 4 A1458 64GB WIFI</t>
  </si>
  <si>
    <t>IPAD 2 A1396 16GB GSM</t>
  </si>
  <si>
    <t>LATITUDE 10 ST2E Atom 1.8, 10.1"</t>
  </si>
  <si>
    <t>ELITEPAD 900 (G1) HSTNN-C75C  D3H86UT#ABA Atom-Z2760 1.8, 10.1" TS</t>
  </si>
  <si>
    <t>SMART DISPLAY VSD220  22" WS TS LED</t>
  </si>
  <si>
    <t>IPAD 2 A1397 64GB CDMA</t>
  </si>
  <si>
    <t>GALAXY NOTE SCH-I925U 16GB EXYNOS 4 (QC) 1.4,10.1"</t>
  </si>
  <si>
    <t>IPAD 2 A1396 64GB GSM</t>
  </si>
  <si>
    <t>THOR VM1-C</t>
  </si>
  <si>
    <t>IPAD 3 A1430 16GB ATT</t>
  </si>
  <si>
    <t>IPAD 3 A1430 32GB ATT</t>
  </si>
  <si>
    <t>IPAD 3 A1430 64GB ATT</t>
  </si>
  <si>
    <t>IPAD 4 A1458 128GB WIFI</t>
  </si>
  <si>
    <t>IPAD 4 A1459 16GB GSM</t>
  </si>
  <si>
    <t>IPAD 4 A1459 32GB GSM</t>
  </si>
  <si>
    <t>IPAD 4 A1459 64GB GSM</t>
  </si>
  <si>
    <t>IPAD 4 A1459 128GB GSM</t>
  </si>
  <si>
    <t>IPAD 4 A1460 16GB CDMA</t>
  </si>
  <si>
    <t>IPAD 4 A1460 32GB CDMA</t>
  </si>
  <si>
    <t>IPAD 4 A1460 64GB CDMA</t>
  </si>
  <si>
    <t>IPAD AIR 1 A1474 64GB WIFI</t>
  </si>
  <si>
    <t>1.03</t>
  </si>
  <si>
    <t>IPAD AIR 1 A1474 16GB WIFI</t>
  </si>
  <si>
    <t>IPAD AIR 1 A1474 32GB WIFI</t>
  </si>
  <si>
    <t>IPAD AIR 1 A1474 128GB WIFI</t>
  </si>
  <si>
    <t>IPAD AIR 1 A1475 16GB</t>
  </si>
  <si>
    <t>1.05</t>
  </si>
  <si>
    <t>IPAD AIR 1 A1475 32GB</t>
  </si>
  <si>
    <t>IPAD AIR 1 A1475 64GB</t>
  </si>
  <si>
    <t>IPAD AIR 1 A1475 128GB</t>
  </si>
  <si>
    <t>IPAD MINI 1 A1432 16GB WIFI</t>
  </si>
  <si>
    <t>0.68</t>
  </si>
  <si>
    <t>IPAD MINI 1 A1432 32GB WIFI</t>
  </si>
  <si>
    <t>IPAD MINI 1 A1432 64GB WIFI</t>
  </si>
  <si>
    <t>IPAD MINI 1 A1455 16GB</t>
  </si>
  <si>
    <t>0.69</t>
  </si>
  <si>
    <t>IPAD MINI 1 A1455 32GB</t>
  </si>
  <si>
    <t>IPAD MINI 1 A1455 64GB</t>
  </si>
  <si>
    <t>IPAD IPAD CAPACITY UNKNOWN TBD IN AUDIT</t>
  </si>
  <si>
    <t>SMART SIGNAGE SUR40 LH40SFWTGC/ZA</t>
  </si>
  <si>
    <t>IPAD AIR 2 A1566 16GB WIFI</t>
  </si>
  <si>
    <t>0.96</t>
  </si>
  <si>
    <t>IPAD AIR 2 A1566 128GB WIFI</t>
  </si>
  <si>
    <t>IPAD AIR 2 A1566 64GB WIFI</t>
  </si>
  <si>
    <t>GALAXY TAB 4 SM-T537V QC 1.2, 10.1"</t>
  </si>
  <si>
    <t>ICONIA TAB W500P W500P-BZ841 Athlon DC 1.0, 10.1"</t>
  </si>
  <si>
    <t>TOUGHPAD  TABLET COMPUTER FZ-A1 i5 1.20</t>
  </si>
  <si>
    <t>NEURON</t>
  </si>
  <si>
    <t>CAPSULE DC-NU-UMPC</t>
  </si>
  <si>
    <t>TRANSFORMER TF101</t>
  </si>
  <si>
    <t>LATITUDE ST T02G Atom 1.5, 10.1"</t>
  </si>
  <si>
    <t>FIRE HD 7 SQ46CW 7"</t>
  </si>
  <si>
    <t>HD TABLET BNTV400  7"</t>
  </si>
  <si>
    <t>VERIZON XOOM</t>
  </si>
  <si>
    <t>IPAD MINI 3 A1600 128GB</t>
  </si>
  <si>
    <t>KINDLE GEN 2 D00511</t>
  </si>
  <si>
    <t>GALAXY TAB 10.1 CE0168 ANDROID 3.1</t>
  </si>
  <si>
    <t>TABLET T01C001 T01C</t>
  </si>
  <si>
    <t>NEXTBOOK</t>
  </si>
  <si>
    <t>TABLET PC NX785QC8G-C</t>
  </si>
  <si>
    <t>SV98LN SV98LN Kindle Fire 5th Gen</t>
  </si>
  <si>
    <t>PMID1000B PMID1000B</t>
  </si>
  <si>
    <t>LATITUDE 10 ST2</t>
  </si>
  <si>
    <t>THINKPAD TABLET 2 3679-5HU Atom-Z2760 1.8, 10.1"</t>
  </si>
  <si>
    <t>HISENSE</t>
  </si>
  <si>
    <t>16GB TABLET E2281</t>
  </si>
  <si>
    <t>KINDLE X43Z60</t>
  </si>
  <si>
    <t>RCA</t>
  </si>
  <si>
    <t>VOYAGER RCT6773W22</t>
  </si>
  <si>
    <t>ELLIPSIS TABLET QMV7B</t>
  </si>
  <si>
    <t>0.79</t>
  </si>
  <si>
    <t>GALAXY TAB SCH-I800</t>
  </si>
  <si>
    <t>KINDLE GEN 1 D00111</t>
  </si>
  <si>
    <t>Motorola Xoom 10.1" Android OS 3.1 (Honeycomb) MZ600 SJUG6029AA</t>
  </si>
  <si>
    <t>THINKPAD TABLET 1839-25U Tegra 2 1.0GHz, 10.1" TS</t>
  </si>
  <si>
    <t>NEXUS 10 GT-P8110  Atom(DC) 1.7, 10"</t>
  </si>
  <si>
    <t>RDJ21WW RDJ21WW</t>
  </si>
  <si>
    <t>ELLIPSIS QMV7A</t>
  </si>
  <si>
    <t>GPAD 7 LG-V410</t>
  </si>
  <si>
    <t>GALAXY TAB 3 SM-T217S</t>
  </si>
  <si>
    <t>KINDLE FIRE 6 PW98VM</t>
  </si>
  <si>
    <t>KINDLE D01200</t>
  </si>
  <si>
    <t>TOUCHPAD TOUCHPAD 16GB</t>
  </si>
  <si>
    <t>GALAXY TAB 7.0 PLUS GT-P6210  WIFI</t>
  </si>
  <si>
    <t>IPAD AIR 2 A1567 128GB</t>
  </si>
  <si>
    <t>0.98</t>
  </si>
  <si>
    <t>KINDLE DX D00611  9.7"</t>
  </si>
  <si>
    <t>IPAD MINI 3 A1600 16GB</t>
  </si>
  <si>
    <t>TABLET PC XE700T1A-A03US  i5 (DC) 1.6, 11.6"</t>
  </si>
  <si>
    <t>GALAXY TAB S SM-T807P 16G</t>
  </si>
  <si>
    <t>PROSCAN</t>
  </si>
  <si>
    <t>TABLET PLT8802G</t>
  </si>
  <si>
    <t>G PAD F LG-LK430</t>
  </si>
  <si>
    <t>KINDLE GEN 1 D01400</t>
  </si>
  <si>
    <t>THINKPAD TABLET 2 3679-27U Atom-Z2760 1.8, 10.1" TS</t>
  </si>
  <si>
    <t>GALAXY TAB 4 SM-T530NU</t>
  </si>
  <si>
    <t>0.61</t>
  </si>
  <si>
    <t>GALAXY TAB 4 SM-T230NU WIFI</t>
  </si>
  <si>
    <t>0.62</t>
  </si>
  <si>
    <t>GALAXY NOTE 3 GT-N8013EA</t>
  </si>
  <si>
    <t>TABLET PC XE700T1A-A05US  i5-2467M  1.6, 11.6"</t>
  </si>
  <si>
    <t>MEMO HD 7 K00B</t>
  </si>
  <si>
    <t>7" VOYAGER II RTC6773W22  7"</t>
  </si>
  <si>
    <t>GALAXY TAB S SM-T800</t>
  </si>
  <si>
    <t>ATIV Smart PC 500T XE500T1C Atom-Z2760 1.8, 11.6"</t>
  </si>
  <si>
    <t>KINDLE D01100</t>
  </si>
  <si>
    <t>GALAXY TAB S2 SM-T817V</t>
  </si>
  <si>
    <t>0.86</t>
  </si>
  <si>
    <t>HANNSPAD SN1AT71 HSG1279  10.1</t>
  </si>
  <si>
    <t>IPAD AIR 2 A1567 32GB</t>
  </si>
  <si>
    <t>IPAD AIR 2 A1567 64 GB</t>
  </si>
  <si>
    <t>TABLETKIOSK SG22 I400  C2D 1.5, 12"</t>
  </si>
  <si>
    <t>RCT RCT6573W23</t>
  </si>
  <si>
    <t>ONE TOUCH PIXI TABLET 9006W  7"</t>
  </si>
  <si>
    <t>IPAD MINI 4 A1550 16 GB</t>
  </si>
  <si>
    <t>IPAD MINI 4 A1550 32 GB</t>
  </si>
  <si>
    <t>IPAD MINI 4 A1550 128 GB</t>
  </si>
  <si>
    <t>STYLISTIC M SERIES M532 FPC35107AP</t>
  </si>
  <si>
    <t>TRANSFORMER PAD TF300T</t>
  </si>
  <si>
    <t>1.40</t>
  </si>
  <si>
    <t>ATIV SMART PC XE700T1A H01US i5-2467M (Gen 2) 1.6, 11.6"</t>
  </si>
  <si>
    <t>GENERIC CONSUMER TABLET  REMARKETABLE</t>
  </si>
  <si>
    <t>GALAXY TAB A SM-T580</t>
  </si>
  <si>
    <t>1.16</t>
  </si>
  <si>
    <t>ELLIPSIS TABLET 4G LTE QTAOZ3</t>
  </si>
  <si>
    <t>PRO TABLET 608 G1 HSTNN-Q93C</t>
  </si>
  <si>
    <t>FLEX - 10.1"  32GB NS-P10A6100</t>
  </si>
  <si>
    <t>KINDLE FIRE HD 7" 16GB SD46CW</t>
  </si>
  <si>
    <t>IPAD 5 A1822 32GB WIFI</t>
  </si>
  <si>
    <t>ICONIA A200 10G16G</t>
  </si>
  <si>
    <t>GALAXY TAB A WIFI SM-T280</t>
  </si>
  <si>
    <t>TABLET NS-P08A7100</t>
  </si>
  <si>
    <t>GALAXY TAB 4 SM-T337A</t>
  </si>
  <si>
    <t>0.71</t>
  </si>
  <si>
    <t>ONE TOUCH 9015W</t>
  </si>
  <si>
    <t>EMATIC DL808W</t>
  </si>
  <si>
    <t>TREK 9020A</t>
  </si>
  <si>
    <t>IPAD AIR 2 A1567 16GB</t>
  </si>
  <si>
    <t>GALAXY TAB WIFI 16GB TFT GT-P5113TS  1.0 GHz DUAL PROCESSOR</t>
  </si>
  <si>
    <t>QUAD CORE TABLET P709</t>
  </si>
  <si>
    <t>GALAXY TAB E LITE SM-T113</t>
  </si>
  <si>
    <t>0.72</t>
  </si>
  <si>
    <t>TABLET RCT6077W2</t>
  </si>
  <si>
    <t>KINDLE FIRE HD 3RD GEN P48WVB4</t>
  </si>
  <si>
    <t>IPAD PRO A1584 (1st Gen)  WIFI</t>
  </si>
  <si>
    <t>1.57</t>
  </si>
  <si>
    <t>GALAXY NOTE SM-P600 WIFI</t>
  </si>
  <si>
    <t>G PAD LG-V700</t>
  </si>
  <si>
    <t>ONE TOUCH 9007T</t>
  </si>
  <si>
    <t>IPAD PRO A1673 (1st Gen) 32GB/WIFI</t>
  </si>
  <si>
    <t>STREAM 7</t>
  </si>
  <si>
    <t>ARNOVA</t>
  </si>
  <si>
    <t>TABLET 10 G2</t>
  </si>
  <si>
    <t>GALAXY TAB 10.1 GT-P7510 16GB</t>
  </si>
  <si>
    <t>ZENPAD P01M</t>
  </si>
  <si>
    <t>GALAXY TAB SGH-I497</t>
  </si>
  <si>
    <t>1.30</t>
  </si>
  <si>
    <t>BARNES&amp;NOBLE BNRZ100</t>
  </si>
  <si>
    <t>EVO PG41200 VIEW 4G</t>
  </si>
  <si>
    <t>GALAXY TAB 4 SM-T237P</t>
  </si>
  <si>
    <t>BARNES&amp;NOBLE BNTV250</t>
  </si>
  <si>
    <t>IPAD MINI A1454 64GB  ATT</t>
  </si>
  <si>
    <t>IPAD MINI 4 A1538 16GB WIFI</t>
  </si>
  <si>
    <t>FIRE TABLET WITH ALEXA SR043KL</t>
  </si>
  <si>
    <t>ZENPAD P008</t>
  </si>
  <si>
    <t>AAVA MOBILE</t>
  </si>
  <si>
    <t>Inari 8 INARI8-WLAN-1</t>
  </si>
  <si>
    <t>IPAD 5 A1823 GSM/CDMA  32GB</t>
  </si>
  <si>
    <t>RCT RCT6203W45</t>
  </si>
  <si>
    <t>CLOVER STATION 1.0 12" C100  12"</t>
  </si>
  <si>
    <t>IPAD AIR 2 A1566 32GB WIFI</t>
  </si>
  <si>
    <t>GALAXY TAB E SM-T567V 4G LTE 9"</t>
  </si>
  <si>
    <t>GENERIC CONSUMER TABLET  DEMAN</t>
  </si>
  <si>
    <t>IPAD PRO A1701 (1st Gen) 64GB/WIFI</t>
  </si>
  <si>
    <t>NABI NBTY07SMKG</t>
  </si>
  <si>
    <t>A2HRCT6203W46 RCT6203W46</t>
  </si>
  <si>
    <t>GALAXY NOTE PRO SM-P905V</t>
  </si>
  <si>
    <t>1.66</t>
  </si>
  <si>
    <t>THINKPAD 10 20C1/20C3 Atom Z3795 1.59, 10.1" FHD</t>
  </si>
  <si>
    <t>GALAXY TAB SCH-I905</t>
  </si>
  <si>
    <t>1.25</t>
  </si>
  <si>
    <t>ICONIA ONE 7 B1-790</t>
  </si>
  <si>
    <t>GALAXY TAB S2 SM-T817A</t>
  </si>
  <si>
    <t>FIRE HD 8 SG98EG</t>
  </si>
  <si>
    <t>GOOGLE NEXUS 9 OP82100</t>
  </si>
  <si>
    <t>IPAD PRO A1652  (1st Gen)</t>
  </si>
  <si>
    <t>1.59</t>
  </si>
  <si>
    <t>IPAD PRO A1671 (2nd Gen)  12.9"</t>
  </si>
  <si>
    <t>1.53</t>
  </si>
  <si>
    <t>GALAXY TAB E SM-T377V</t>
  </si>
  <si>
    <t>GALAXY TAB A 8.0 SM-P350</t>
  </si>
  <si>
    <t>0.74</t>
  </si>
  <si>
    <t>TABLET RCT6378W2  8GB, 7"</t>
  </si>
  <si>
    <t>PRO 10 RCT6103W46</t>
  </si>
  <si>
    <t>IPAD PRO A1709</t>
  </si>
  <si>
    <t>INTERACTIVE PEN DISPLAY LCD TABLET DTF-720</t>
  </si>
  <si>
    <t>IPAD PRO A1673  (1st Gen) 128GB/WIFI</t>
  </si>
  <si>
    <t>TABLET-ANDROID 4.4 TAB 2 A7-20F</t>
  </si>
  <si>
    <t>TABLET-ANDROID TB-X103F ZA1U</t>
  </si>
  <si>
    <t>IPAD MINI A1454 16GB</t>
  </si>
  <si>
    <t>kindle d00701</t>
  </si>
  <si>
    <t>IPAD 6 A1954 32GB WIFI</t>
  </si>
  <si>
    <t>ICONIA W3 ZEJV4 Atom-Z2760 1.8, 8"</t>
  </si>
  <si>
    <t>Motorola Xoom 10.1" Android OS 3.0 (Honeycomb) MZ604 SJUG6134AA</t>
  </si>
  <si>
    <t>XPERIA TABLET Z SGP311</t>
  </si>
  <si>
    <t>CHROMO INC</t>
  </si>
  <si>
    <t>7-INCH HD TOUCHSCREEN TABLET (BLACK) 4 GB ANDROID</t>
  </si>
  <si>
    <t>IPAD MINI 4 A1538 128GB WIFI</t>
  </si>
  <si>
    <t>VOYAGER 3 III RCT6973W43</t>
  </si>
  <si>
    <t>GALAXY TAB 3 SM-T217T</t>
  </si>
  <si>
    <t>IPAD 6 A1893 32 GB WIFI</t>
  </si>
  <si>
    <t>GALAXY TAB A SM-T550  9.7"</t>
  </si>
  <si>
    <t>0.99</t>
  </si>
  <si>
    <t>GALAXY TAB E SM-T377A</t>
  </si>
  <si>
    <t>ICRAIG</t>
  </si>
  <si>
    <t>TABLET CMP773-BUN  9"</t>
  </si>
  <si>
    <t>GALAXY TAB S2 SM-T813</t>
  </si>
  <si>
    <t>ARES 8A NX16A8116K PB</t>
  </si>
  <si>
    <t>IPAD 5 A1822 128GB WIFI</t>
  </si>
  <si>
    <t>THINKPAD TABLET 2 3679-26U Atom-Z2760 1.8, 10.1" TS</t>
  </si>
  <si>
    <t>IPAD 5 A1823 128GB</t>
  </si>
  <si>
    <t>KINDLE FIRE 3HT7G</t>
  </si>
  <si>
    <t>NEXTBOOK ARES 8 INTEL NXA8QC116</t>
  </si>
  <si>
    <t>BARNES &amp; NOBLE BNTV250A</t>
  </si>
  <si>
    <t>BARNES &amp; NOBLE BNRV300</t>
  </si>
  <si>
    <t>KOBO</t>
  </si>
  <si>
    <t>EREADER GLO N613</t>
  </si>
  <si>
    <t>GALAXY TAB 3 SM-T217A</t>
  </si>
  <si>
    <t>GALAXY TAB PRO SM-T320</t>
  </si>
  <si>
    <t>0.73</t>
  </si>
  <si>
    <t>FIRE 8 HD KIDS EDITION SX034QT</t>
  </si>
  <si>
    <t>PREMIUM 7HD NX008HD8G</t>
  </si>
  <si>
    <t>SLATE 8 AQT80</t>
  </si>
  <si>
    <t>TAB3 7 ESSENTIAL LENOVO PAD TB3-710F ANDROID 5.0.1</t>
  </si>
  <si>
    <t>GALAXY NOTE SM-P605V  10.1"</t>
  </si>
  <si>
    <t>1.21</t>
  </si>
  <si>
    <t>DAP TECHNOLOGIES</t>
  </si>
  <si>
    <t>MICROFLEX CE8640</t>
  </si>
  <si>
    <t>GALAXY TAB A SM-T387V</t>
  </si>
  <si>
    <t>IPAD 6 A1954 128GB WIFI</t>
  </si>
  <si>
    <t>IPAD PRO A1674 (1st Gen) 128GB/WIFI/CELLULAR</t>
  </si>
  <si>
    <t>XSLATE R12 IX125R1 CEL/i5/i7 (Gen 6/7) 1.8-2.8, 12.5"</t>
  </si>
  <si>
    <t>GALAXY TAB 3 SM-T210R</t>
  </si>
  <si>
    <t>ICONIA ONE 7 A6004 B1-790 16GB, Cortex A53 1.3GHZ, 7"</t>
  </si>
  <si>
    <t>TAB 2 A10-70F ZA00 MediaTek MT8165 1.7GHZ, 10.1"</t>
  </si>
  <si>
    <t>BNRV510 BNRV510</t>
  </si>
  <si>
    <t>JPAY</t>
  </si>
  <si>
    <t>JP5 JP5S TABLET</t>
  </si>
  <si>
    <t>ELLIPSIS 8 QTAQZ3</t>
  </si>
  <si>
    <t>GALAXY TAB ACTIVE SM-T365</t>
  </si>
  <si>
    <t>0.87</t>
  </si>
  <si>
    <t>NEXT2 NEXT2</t>
  </si>
  <si>
    <t>1.43</t>
  </si>
  <si>
    <t>TAB E8 TB-8304F1 ZA3W</t>
  </si>
  <si>
    <t>GALAXY TAB 3 GT-P5200  10.1"</t>
  </si>
  <si>
    <t>1.13</t>
  </si>
  <si>
    <t>GALAXY TAB E SM-T377P  8"</t>
  </si>
  <si>
    <t>GALAXY TAB 3 GT-P5210</t>
  </si>
  <si>
    <t>1.12</t>
  </si>
  <si>
    <t>TABLET 7    G2-1311 J4Y30AA</t>
  </si>
  <si>
    <t>GALAXY TAB A SM-T380 16GB</t>
  </si>
  <si>
    <t>TRANSFORMER PAD K010  10.1"</t>
  </si>
  <si>
    <t>GALAXY TAB S2 SM-T818V VERIZON</t>
  </si>
  <si>
    <t>GALAXY TAB S SM-T707V</t>
  </si>
  <si>
    <t>0.66</t>
  </si>
  <si>
    <t>GALAXY TAB S SM-T707A</t>
  </si>
  <si>
    <t>G PAD X</t>
  </si>
  <si>
    <t>VOYAGER 7 RCT6873W42</t>
  </si>
  <si>
    <t>GALAXY TAB S2 SM-T713</t>
  </si>
  <si>
    <t>THRIVE 10.1 INCH ANDROID TABLET AT105-T1016 PDA01U-00101F</t>
  </si>
  <si>
    <t>SM-T310 Galaxy Tab 3</t>
  </si>
  <si>
    <t>NEXUS 7 K008</t>
  </si>
  <si>
    <t>ICONIA A500 A500-10S32</t>
  </si>
  <si>
    <t>GALAXY TAB GT-P7500/M16 (3G)  Tegra 2 T20 1.0, 10.1"</t>
  </si>
  <si>
    <t>HD LED Convertible Laptop/Tablet Notebook T100TAF-BING-DK024B</t>
  </si>
  <si>
    <t>TAB S SM T705W</t>
  </si>
  <si>
    <t>GALAXY TAB A SM-T350</t>
  </si>
  <si>
    <t>GALAXY TAB 4 SM-T337V</t>
  </si>
  <si>
    <t>GALAXY TAB ACTIVE2 SM-T397U</t>
  </si>
  <si>
    <t>WIRELESS TOUCHSCREEN TST-902  9" LED</t>
  </si>
  <si>
    <t>GALAXY TAB S3 SM-T827V</t>
  </si>
  <si>
    <t>IDEAPAD K1 1304  10.1"</t>
  </si>
  <si>
    <t>IDEATAB S6000-F</t>
  </si>
  <si>
    <t>GALAXY TAB 3 LITE SM-T110</t>
  </si>
  <si>
    <t>EDUGEAR</t>
  </si>
  <si>
    <t>UNOBOOK UBT097X</t>
  </si>
  <si>
    <t>NEXUS 7 K009</t>
  </si>
  <si>
    <t>GALAXY NOTE GT-N8013ZW</t>
  </si>
  <si>
    <t>INARI10 INARI10-WLAN-1</t>
  </si>
  <si>
    <t>BAK USA</t>
  </si>
  <si>
    <t>SEAL SEAL 8  Atom X7-Z8700 1.6, 8"</t>
  </si>
  <si>
    <t>MEDIAPAD T3 KOB-W09</t>
  </si>
  <si>
    <t>0.77</t>
  </si>
  <si>
    <t>GALAXY TAB E SM-T377W</t>
  </si>
  <si>
    <t>XOOM 2 MZ615-16</t>
  </si>
  <si>
    <t>GALAXY TAB SM-T377T</t>
  </si>
  <si>
    <t>A30 9024W</t>
  </si>
  <si>
    <t>KINDLE DP75SDI</t>
  </si>
  <si>
    <t>ASTRO QUEO</t>
  </si>
  <si>
    <t>ASTRO QUEO A912</t>
  </si>
  <si>
    <t>AMAZON FIRE HD</t>
  </si>
  <si>
    <t>MODERO MVP-8400</t>
  </si>
  <si>
    <t>GALAXY TAB GT-P1010</t>
  </si>
  <si>
    <t>AZPEN</t>
  </si>
  <si>
    <t>7-INCH TABLET A700  ARM Cortex A8 1.2, 7"</t>
  </si>
  <si>
    <t>TREK 2 K88</t>
  </si>
  <si>
    <t>0.80</t>
  </si>
  <si>
    <t>FIRE HD 8 7TH GENERATION SX0340T</t>
  </si>
  <si>
    <t>ARTPAD II KT-0405-R</t>
  </si>
  <si>
    <t>PR53DC PR53DC</t>
  </si>
  <si>
    <t>EEE PAD SLIDER SL101  TEGRA 2 1.0, 10.1" TS WS LED</t>
  </si>
  <si>
    <t>KINDLE PAPERWHITE PQ94WIF</t>
  </si>
  <si>
    <t>TAB 4 TB-8504F</t>
  </si>
  <si>
    <t>KINDLE PAPERWHITE PQ948KJ</t>
  </si>
  <si>
    <t>READER PRS-T1</t>
  </si>
  <si>
    <t>KINDLE J9G29R</t>
  </si>
  <si>
    <t>IPAD PRO A2014</t>
  </si>
  <si>
    <t>3T 9027W</t>
  </si>
  <si>
    <t>VERIZON 4G LTE SCH-1705</t>
  </si>
  <si>
    <t>FIRE HD SLO56ZE</t>
  </si>
  <si>
    <t>FLEX NS-P10A7100</t>
  </si>
  <si>
    <t>ZenPad Z8s ASUS_P00J</t>
  </si>
  <si>
    <t>NUVISION</t>
  </si>
  <si>
    <t>NUVISION TM800A740M</t>
  </si>
  <si>
    <t>ELLIPSIS 10 QTASUN1</t>
  </si>
  <si>
    <t>PBS PLAYTIME PBKRWM5410</t>
  </si>
  <si>
    <t>IPAD PRO A1980</t>
  </si>
  <si>
    <t>NAXA</t>
  </si>
  <si>
    <t>CORE 7 NID-7015</t>
  </si>
  <si>
    <t>IPAD MINI 3 A1599</t>
  </si>
  <si>
    <t>GALAXY TAB 4 SM-T330NU</t>
  </si>
  <si>
    <t>KINDLE HD8 L5S83A</t>
  </si>
  <si>
    <t>KINDLE DP74SDI</t>
  </si>
  <si>
    <t>FLEX 10.1" NS-P10A8100</t>
  </si>
  <si>
    <t>GLOWLIGHT BNRV500</t>
  </si>
  <si>
    <t>FLEX TABLET NS-13T001</t>
  </si>
  <si>
    <t>GALAXY TAB S SM-T807V WIFI 4G</t>
  </si>
  <si>
    <t>KINDLE EBOOK BLACK READER WP63GW</t>
  </si>
  <si>
    <t>ALLDOCUBE</t>
  </si>
  <si>
    <t>iplay8 iplay8</t>
  </si>
  <si>
    <t>BNTV600 BNTV600</t>
  </si>
  <si>
    <t>VOYAGER III RCT6973W43</t>
  </si>
  <si>
    <t>Dragon Touch SL056ZE</t>
  </si>
  <si>
    <t>IPAD 6 A1893 128 GB</t>
  </si>
  <si>
    <t>KINDLE OASIS</t>
  </si>
  <si>
    <t>KINDLE PAPERWHITE E-READER PQ94WIF</t>
  </si>
  <si>
    <t>GALAXY TAB E 8 SM-T378V</t>
  </si>
  <si>
    <t>KINDLE PAPERWRITE E-READER OP75SDI</t>
  </si>
  <si>
    <t>GALAXY SM-T113UD</t>
  </si>
  <si>
    <t>10 P700</t>
  </si>
  <si>
    <t>ICONIA TAB A501</t>
  </si>
  <si>
    <t>GALAXY TAB S2 SM-T810  9.7'</t>
  </si>
  <si>
    <t>PIVOT</t>
  </si>
  <si>
    <t>TABLET PVT-R78-3288</t>
  </si>
  <si>
    <t>SLATE 8 PLUS AQT82</t>
  </si>
  <si>
    <t>CLOVER STATION 1.0 12" C500</t>
  </si>
  <si>
    <t>FIRE 7 9TH GEN. M8S26G</t>
  </si>
  <si>
    <t>SLATE 21 PRO AIO HSTND-4051-F Tegra 4 1.8, 21.5" TS</t>
  </si>
  <si>
    <t>TOUGHBOOK CF-U1  Atom 1.33 - 1.6, 5.6"</t>
  </si>
  <si>
    <t>GALAXY TAB S2 SM-T860  9.7"</t>
  </si>
  <si>
    <t>IPAD PRO A1701 (1st Gen) 256GB/WIFI</t>
  </si>
  <si>
    <t>IPAD MINI 4 A1538 64GB WIFI</t>
  </si>
  <si>
    <t>GALAXY TAB E 9.6 SM-T560NU</t>
  </si>
  <si>
    <t>1.08</t>
  </si>
  <si>
    <t>G Pad F2 8.0 Sprint LG-LK460</t>
  </si>
  <si>
    <t>TRANSFORMER PAD TF700T</t>
  </si>
  <si>
    <t>1.29</t>
  </si>
  <si>
    <t>GALILEO PRO 11 RCT6513W87DK 11.5" TS</t>
  </si>
  <si>
    <t>LG G PAD LG-VK700  10.1'</t>
  </si>
  <si>
    <t>GALAXY NOTE GT-N5110</t>
  </si>
  <si>
    <t>SM-T387T SM-T387T</t>
  </si>
  <si>
    <t>KINDLE EY21</t>
  </si>
  <si>
    <t>GALAXY TAB S2 SM-T719</t>
  </si>
  <si>
    <t>0.60</t>
  </si>
  <si>
    <t>STYLISTIC Q584  Atom-Z3770 1.46, 10.1"</t>
  </si>
  <si>
    <t>ICONIA B1-720</t>
  </si>
  <si>
    <t>TAB 2 A10-70 A7600-F MediaTek MT8121 1.3GHZ, 10.1</t>
  </si>
  <si>
    <t>GALAXY TAB S6 SM-P580</t>
  </si>
  <si>
    <t>ELLIPSIS</t>
  </si>
  <si>
    <t>ELLIPSIS 8 4G LTE TABLET QTASUN1  8'</t>
  </si>
  <si>
    <t>SOUTHERN TELECOM</t>
  </si>
  <si>
    <t>SMARTTAB ST7150</t>
  </si>
  <si>
    <t>SM-T387AA SM-T387AA</t>
  </si>
  <si>
    <t>VOYAGER 7 RCT6773W22B</t>
  </si>
  <si>
    <t>CONTROL4</t>
  </si>
  <si>
    <t>T3 TABLETPO TOUCH SCREEN C4-TT7</t>
  </si>
  <si>
    <t>IDEATAB A1000-F</t>
  </si>
  <si>
    <t>GOOGLE SLATE TABLET LGV909DW</t>
  </si>
  <si>
    <t>TABLET EGLIDE PRO</t>
  </si>
  <si>
    <t>IPAD MINI 4 A1538 32GB WIFI</t>
  </si>
  <si>
    <t>IPAD 7 A2200 128GB WIFI + CELLULAR</t>
  </si>
  <si>
    <t>IPAD MINI 5 A2133 256GB WIFI</t>
  </si>
  <si>
    <t>ONETOUCH POP 7  7" TABLET P310A</t>
  </si>
  <si>
    <t>0.63</t>
  </si>
  <si>
    <t>GALAXY TAB S2 SM-T710  8"</t>
  </si>
  <si>
    <t>TOLINO</t>
  </si>
  <si>
    <t>VISION 2 EBOOK READER VISION 2</t>
  </si>
  <si>
    <t>IPAD 7 A2197</t>
  </si>
  <si>
    <t>GLAXY TAB SM-T817T</t>
  </si>
  <si>
    <t>TABLET DL7006-KB</t>
  </si>
  <si>
    <t>IPAD PRO A1670 (2nd Gen) 64GB/WIFI 12.9"</t>
  </si>
  <si>
    <t>G PAD X LG-V521</t>
  </si>
  <si>
    <t>GPAD X LG-V930</t>
  </si>
  <si>
    <t>GPAD X LG-UK932</t>
  </si>
  <si>
    <t>TRIO</t>
  </si>
  <si>
    <t>STEALTH-8 MST8-21</t>
  </si>
  <si>
    <t>SMARTCAST TABLET REMOTE CONTROL XR6M  6"</t>
  </si>
  <si>
    <t>JP5S JP5S</t>
  </si>
  <si>
    <t>GALAXY TAB 16GB SM-T700</t>
  </si>
  <si>
    <t>PIXEL C C1502W 64 GB</t>
  </si>
  <si>
    <t>RCT6513W87M RCT6513W87M</t>
  </si>
  <si>
    <t>MEDIAPAD T1 T1-A22L</t>
  </si>
  <si>
    <t>0.95</t>
  </si>
  <si>
    <t>GALAXY GT-P5110</t>
  </si>
  <si>
    <t>1.28</t>
  </si>
  <si>
    <t>THINKPAD TABLET 2 3682 Atom 1.8, 10.1"</t>
  </si>
  <si>
    <t>ELEMENT P4100</t>
  </si>
  <si>
    <t>1.04</t>
  </si>
  <si>
    <t>AT300SE-101</t>
  </si>
  <si>
    <t>TAB 2 GT-P3110</t>
  </si>
  <si>
    <t>0.76</t>
  </si>
  <si>
    <t>BARNES &amp; NOBLE</t>
  </si>
  <si>
    <t>NOOK BNTV450</t>
  </si>
  <si>
    <t>PANDIGITAL READER PRD07T20WBL1</t>
  </si>
  <si>
    <t>AAVA INARI 8 INARI8-WLAN-1</t>
  </si>
  <si>
    <t>IPAD PRO A2069 (4th Gen)  12.9"</t>
  </si>
  <si>
    <t>1.42</t>
  </si>
  <si>
    <t>VANKYO</t>
  </si>
  <si>
    <t>MATRIXPAD Z1 7"</t>
  </si>
  <si>
    <t>PIXI 4 8063</t>
  </si>
  <si>
    <t>DRAGON TOUCH</t>
  </si>
  <si>
    <t>ANDROID TABLET V10</t>
  </si>
  <si>
    <t>GALAXY TAB A SM-T555 16 GB</t>
  </si>
  <si>
    <t>GALAXY TAB A SM-T585 32GB</t>
  </si>
  <si>
    <t>GALAXY TAB A SM-T585 16GB</t>
  </si>
  <si>
    <t>TABLET X10</t>
  </si>
  <si>
    <t>VENUE 8 7840 T02E001 8.4"</t>
  </si>
  <si>
    <t>KINDLE FIRE SQ46CW</t>
  </si>
  <si>
    <t>EXCITE 10 LE AT200 PDA05C-002003</t>
  </si>
  <si>
    <t>ICONIA ONE 7 A7004</t>
  </si>
  <si>
    <t>XTABLET T7200  Atom 1.6 - 1.86, 7"</t>
  </si>
  <si>
    <t>TABLET PC SM-T360</t>
  </si>
  <si>
    <t>IPAD AIR CAPACITY UNKNOWN TBD IN AUDIT</t>
  </si>
  <si>
    <t>3T 8 8"</t>
  </si>
  <si>
    <t>GALAXY TAB S4 SM-T837V</t>
  </si>
  <si>
    <t>1.06</t>
  </si>
  <si>
    <t>CHROMEBOOK TAB 10 D651N  9.7"</t>
  </si>
  <si>
    <t>ANDROID TABLET DL1010Q</t>
  </si>
  <si>
    <t>GRAPHIC DRAWLING TABLET MP1290-A1</t>
  </si>
  <si>
    <t>100005206 100005206</t>
  </si>
  <si>
    <t>EPIK LEARNING</t>
  </si>
  <si>
    <t>ELT0801 ELT0801  Atom Z3735G 1.33, 7"</t>
  </si>
  <si>
    <t>IDEATAB S2110/S2110A 2258 10.1"</t>
  </si>
  <si>
    <t>GALAXY TAB S2 SM-T818A</t>
  </si>
  <si>
    <t>IPAD 7 A2200 32GB WIFI + CELLULAR</t>
  </si>
  <si>
    <t>IPAD MINI 5 A2133 64GB WIFI</t>
  </si>
  <si>
    <t>Smart Tab TB-8505FS</t>
  </si>
  <si>
    <t>Tablet Pro 100003561</t>
  </si>
  <si>
    <t>IPAD 2 A1397 128GB CDMA WIFI+3G</t>
  </si>
  <si>
    <t>GALAXY TAB PRO SM-T900</t>
  </si>
  <si>
    <t>POS TABLET INARI8B-WIG-1</t>
  </si>
  <si>
    <t>RCT6A06P22 RCT6A06P22</t>
  </si>
  <si>
    <t>TOUGHPAD FZ-N1EBEZZD</t>
  </si>
  <si>
    <t>YOGA TAB 3 YT3-X90F SA78C03349</t>
  </si>
  <si>
    <t>IPAD AIR 4 256GB  WIFI + CELLULAR A2324</t>
  </si>
  <si>
    <t>1.01</t>
  </si>
  <si>
    <t>IPAD 8 A2270  32GB WIFI</t>
  </si>
  <si>
    <t>ICONIA ONE 7 B1-770 A5007</t>
  </si>
  <si>
    <t>VIKING PRO RCT6303W87DK  10"</t>
  </si>
  <si>
    <t>ARBOR TECHNOLOGY</t>
  </si>
  <si>
    <t>GLADIUS 8 GT7820 GT7820-TR2 Cortex A7 (QC) 1.3, 7.85"</t>
  </si>
  <si>
    <t>GALAXY TAB A SM-T387W</t>
  </si>
  <si>
    <t>SM-T597W SM-T597W</t>
  </si>
  <si>
    <t>1.18</t>
  </si>
  <si>
    <t>KINDLE FIRE SR043KL</t>
  </si>
  <si>
    <t>G PAD LG-V500</t>
  </si>
  <si>
    <t>CAMBIO 10.1" TS 2-IN-1 TABLET W101SA23</t>
  </si>
  <si>
    <t>DOPO</t>
  </si>
  <si>
    <t>T711 T711</t>
  </si>
  <si>
    <t>IPAD PRO A1670 (2nd Gen) 256GB/WIFI 12.9"</t>
  </si>
  <si>
    <t>IROLA</t>
  </si>
  <si>
    <t>TABLET PC DX758 PRO</t>
  </si>
  <si>
    <t>GALAXY TAB S2 SM-T818W</t>
  </si>
  <si>
    <t>SMARTIPI</t>
  </si>
  <si>
    <t>TOUCH TOUCH</t>
  </si>
  <si>
    <t>1.63</t>
  </si>
  <si>
    <t>GALAXY TAB A SM-T290</t>
  </si>
  <si>
    <t>THOR VM1A VM1A-L0N-1A1A20F</t>
  </si>
  <si>
    <t>CV41 CV41ACA1A1ANA01A</t>
  </si>
  <si>
    <t>IPAD AIR 3 Plus Cellular A2153</t>
  </si>
  <si>
    <t>1.02</t>
  </si>
  <si>
    <t>UNBRANDED</t>
  </si>
  <si>
    <t>TABELET UB-15MS10</t>
  </si>
  <si>
    <t>Digital Drawing Tablet One (DTC133)</t>
  </si>
  <si>
    <t>ICONIA TAB A100  7"</t>
  </si>
  <si>
    <t>GALAXY TAB A 10.1" SM-T510</t>
  </si>
  <si>
    <t>JOY TAB 8"</t>
  </si>
  <si>
    <t>IPAD AIR 3 A2152 64GB WIFI</t>
  </si>
  <si>
    <t>IPAD AIR 3 A2152 256GB</t>
  </si>
  <si>
    <t>VIKING II RCT6603W47  10.1"</t>
  </si>
  <si>
    <t>LEARNPAD</t>
  </si>
  <si>
    <t>EDUCATIONAL TABLET LPQ-497W  9.7"</t>
  </si>
  <si>
    <t>IPAD 8 A2429</t>
  </si>
  <si>
    <t>THINKPAD TABLET 1838-xxx</t>
  </si>
  <si>
    <t>HUAWEI MEDIAPAD AGS-L03 HUAWEI MEDIAPAD AGS-L03</t>
  </si>
  <si>
    <t>MEDIA PAD AGS2-L03 AGS2-L03</t>
  </si>
  <si>
    <t>ZENPAD 3S 10 Z500M</t>
  </si>
  <si>
    <t>DIGIX</t>
  </si>
  <si>
    <t>TABLET PC TAB-1030  10"</t>
  </si>
  <si>
    <t>VOYAGER RCT6773W42B</t>
  </si>
  <si>
    <t>G PAD F LG-V496 LG-V496 8"</t>
  </si>
  <si>
    <t>GALAXY NOTE PRO SM-P900</t>
  </si>
  <si>
    <t>1.65</t>
  </si>
  <si>
    <t>IPAD AIR 4 A2316 64GB WIFI</t>
  </si>
  <si>
    <t>TAB 9048S</t>
  </si>
  <si>
    <t>GALAXY TAB ACTIVE 2 16GB SM-T395  8"</t>
  </si>
  <si>
    <t>MUOU2 A1934</t>
  </si>
  <si>
    <t>11 DELTA PRO RCT6716Q</t>
  </si>
  <si>
    <t>KINDLE PAPERWHITE 6"</t>
  </si>
  <si>
    <t>KINDLE FIRE HD 8 K72LL4</t>
  </si>
  <si>
    <t>TABLET ESY10I1C</t>
  </si>
  <si>
    <t>GALAXY TAB S SM-T807A</t>
  </si>
  <si>
    <t>IPAD PRO A1876 (3rd Gen) 256GB/WIFI</t>
  </si>
  <si>
    <t>1.39</t>
  </si>
  <si>
    <t>QUAD-CORE MULTI-TOUCH EGQ307 7"</t>
  </si>
  <si>
    <t>GALAXY TAB SM-T530NN</t>
  </si>
  <si>
    <t>T8 T8</t>
  </si>
  <si>
    <t>MAVEN PRO RCT6213W87M  11.6" TS</t>
  </si>
  <si>
    <t>RUGGED TABLET Z710  7"</t>
  </si>
  <si>
    <t>AEGEX</t>
  </si>
  <si>
    <t>INTRINSICALLY SAFE TABLET AEGEX10  10.1" TS</t>
  </si>
  <si>
    <t>GALAXY BOOK SM-W620 64GB</t>
  </si>
  <si>
    <t>ELITE OCTA US2</t>
  </si>
  <si>
    <t>GALAXY TAB S3 SM-T820</t>
  </si>
  <si>
    <t>TAB 3 TB3-X70F ZA0X</t>
  </si>
  <si>
    <t>TABLET JOY TAB 2</t>
  </si>
  <si>
    <t>LEAPFROG</t>
  </si>
  <si>
    <t>LEAPPAD 3 31500</t>
  </si>
  <si>
    <t>GALAXY NOTE 16GB GT-N8010</t>
  </si>
  <si>
    <t>Media Pad M5 Media Pad M5</t>
  </si>
  <si>
    <t>0.70</t>
  </si>
  <si>
    <t>GPAD LG-VK815</t>
  </si>
  <si>
    <t>TABLET/DVD PLAYER DRP2091</t>
  </si>
  <si>
    <t>IPAD 6 A1954 WIFI/CELLULAR</t>
  </si>
  <si>
    <t>IPAD 8 A2428 128GB WIFI + CELLULAR</t>
  </si>
  <si>
    <t>INARI 8 INARI8-LTDN-1</t>
  </si>
  <si>
    <t>RUGGED TABLET ET56DE ET65DE-G21E-00NA USB-C</t>
  </si>
  <si>
    <t>100015885 100015885</t>
  </si>
  <si>
    <t>IPAD A2603</t>
  </si>
  <si>
    <t>1.10</t>
  </si>
  <si>
    <t>DUODUOGO</t>
  </si>
  <si>
    <t>IPAD MINI 4 A1550 128 GB WIFI/CELLULAR</t>
  </si>
  <si>
    <t>IPAD PRO A2228 (2nd Gen) 128 GB / WIFI 11"</t>
  </si>
  <si>
    <t>AT10-LE -A</t>
  </si>
  <si>
    <t>nexus 2</t>
  </si>
  <si>
    <t>0.64</t>
  </si>
  <si>
    <t>PRESTIGIO</t>
  </si>
  <si>
    <t>WIZE 3418</t>
  </si>
  <si>
    <t>gt-p3100</t>
  </si>
  <si>
    <t>KINDLE VOYAGE NM460GZ</t>
  </si>
  <si>
    <t>VIVITAR</t>
  </si>
  <si>
    <t>CAMELIO MID0050813</t>
  </si>
  <si>
    <t>GALAXY NOTE SM-P607T</t>
  </si>
  <si>
    <t>Tablet A1X</t>
  </si>
  <si>
    <t>JAZZ</t>
  </si>
  <si>
    <t>ULTRATAB C1059-HL</t>
  </si>
  <si>
    <t>KINDLE FIRE HDX 4TH GEN GPZ45RW</t>
  </si>
  <si>
    <t>PROJECT TANGO NX-74751</t>
  </si>
  <si>
    <t>YOGABOOK YB1-X90F</t>
  </si>
  <si>
    <t>FIRE HD PW99VM</t>
  </si>
  <si>
    <t>FIRE HD 8 K72LL3</t>
  </si>
  <si>
    <t>NABI DREAMTAB DMTAB-NV08B  8"</t>
  </si>
  <si>
    <t>1T 9013A</t>
  </si>
  <si>
    <t>SM-P550 SM-P550</t>
  </si>
  <si>
    <t>1.07</t>
  </si>
  <si>
    <t>IPAD AIR 4 64GB WIFI + CELLULAR A2324</t>
  </si>
  <si>
    <t>GALAXY TAB 4 SM-T517P</t>
  </si>
  <si>
    <t>NEXUS 7 ME571K</t>
  </si>
  <si>
    <t>Multipad PMP7100C</t>
  </si>
  <si>
    <t>ELITE OCTAX</t>
  </si>
  <si>
    <t>Y88X Y88X</t>
  </si>
  <si>
    <t>IPAD PRO A2229 (4th Gen) 256GB/WIFI ONLY 12.9"</t>
  </si>
  <si>
    <t>1.41</t>
  </si>
  <si>
    <t>Note 10.1 GT-N8000</t>
  </si>
  <si>
    <t>IPAD PRO 11 A2301</t>
  </si>
  <si>
    <t>IPAD A2123</t>
  </si>
  <si>
    <t>P00I P00I</t>
  </si>
  <si>
    <t>RCT6303W87M RCT6303W87M</t>
  </si>
  <si>
    <t>GALAXY NOTE SGH-I467</t>
  </si>
  <si>
    <t>TAB 4 8 PLUS TB-8704V</t>
  </si>
  <si>
    <t>NS-15AT10 NS-15AT10</t>
  </si>
  <si>
    <t>SHIELD</t>
  </si>
  <si>
    <t>P1761W P1761W</t>
  </si>
  <si>
    <t>TABLET ANDROID TB-X104F Qualcomm Snapdragon APQ8009 QC@1.3</t>
  </si>
  <si>
    <t>NS-P16AT08 NS-P16AT08</t>
  </si>
  <si>
    <t>LG-V495 LG-V495</t>
  </si>
  <si>
    <t>ADIC</t>
  </si>
  <si>
    <t>DAT AUTOCHANGER 1200E 1200E-001</t>
  </si>
  <si>
    <t>Tape Backup</t>
  </si>
  <si>
    <t>FASTSTOR 2 FS2</t>
  </si>
  <si>
    <t>ARCHIVE</t>
  </si>
  <si>
    <t>TAPE BACKUP 150E</t>
  </si>
  <si>
    <t>CI DESIGN</t>
  </si>
  <si>
    <t>TAPE BACKUP TAPE BACKUP</t>
  </si>
  <si>
    <t>3300 15/30 GB DLT</t>
  </si>
  <si>
    <t>EO2500 EO2500</t>
  </si>
  <si>
    <t>STORAGEWORKS EO2501</t>
  </si>
  <si>
    <t>RACK MOUNT TAPE ARRAY 3165</t>
  </si>
  <si>
    <t>3306 110/220 GB SDLT 30-80008-07</t>
  </si>
  <si>
    <t>35/70 DLT 3306  35 - 70 GB</t>
  </si>
  <si>
    <t>ULTRIUM LTO-3 400GB/800GB NATIVE/COMPRESSED 0HC591</t>
  </si>
  <si>
    <t>POWERVAULT 120T TAPE AUTOLOADER</t>
  </si>
  <si>
    <t>POWERVAULT 114X 2U STORAGE RACK A</t>
  </si>
  <si>
    <t>POWERVAULT LTO-2-024 EXT</t>
  </si>
  <si>
    <t>POWERVAULT LTO-6 CSEH 001</t>
  </si>
  <si>
    <t>POWERVAULT 122T LTO-2 AUTOLOADER</t>
  </si>
  <si>
    <t>POWERVAULT 110T LTO-1</t>
  </si>
  <si>
    <t>POWERVAULT 120T DLT4000 TAPE AUTOLOADER</t>
  </si>
  <si>
    <t>LOOSE TAPE</t>
  </si>
  <si>
    <t>LTO Ultrium 4</t>
  </si>
  <si>
    <t>POWERVAULT 112T</t>
  </si>
  <si>
    <t>TZ86 TZ86-TA</t>
  </si>
  <si>
    <t>TAPE BACKUP TZ87-TA</t>
  </si>
  <si>
    <t>EMERALD</t>
  </si>
  <si>
    <t>SYSTEMS SYS250</t>
  </si>
  <si>
    <t>EXABYTE</t>
  </si>
  <si>
    <t>TAPE BACKUP 8705T</t>
  </si>
  <si>
    <t>C6365A C6365-60002</t>
  </si>
  <si>
    <t>SureStore Optical 2600fx C1114F</t>
  </si>
  <si>
    <t>TAPE BACKUP Q1567A 69201</t>
  </si>
  <si>
    <t>SURSTORE DAT24 C1556-60003</t>
  </si>
  <si>
    <t>SURE STORE TAPE 6000 C1529-60003</t>
  </si>
  <si>
    <t>3306 3306</t>
  </si>
  <si>
    <t>3U RACK MOUNT C4318A</t>
  </si>
  <si>
    <t>35-70 C6375A</t>
  </si>
  <si>
    <t>SURESTORE DLT AUTOLOADER 818</t>
  </si>
  <si>
    <t>SURESTORE DAT24 C1556-69202</t>
  </si>
  <si>
    <t>COLORADO T1000E</t>
  </si>
  <si>
    <t>SURESTORE TAPE 6000 C1529F</t>
  </si>
  <si>
    <t>SUPERSTORE ULTRIUM 230 C7401A</t>
  </si>
  <si>
    <t>TAPE BACKUP C4311A C4311-60002</t>
  </si>
  <si>
    <t>TAPE BACKUP C6379A  40/80</t>
  </si>
  <si>
    <t>SURESTORE DAT40 C5687A C5687-60003</t>
  </si>
  <si>
    <t>HP6400 1300H C1511A</t>
  </si>
  <si>
    <t>NETMEDIA STORAGE 3551 001 35/70</t>
  </si>
  <si>
    <t>DIGITAL DATA STORAGE 7206 220</t>
  </si>
  <si>
    <t>7208 7208</t>
  </si>
  <si>
    <t>MAXELL</t>
  </si>
  <si>
    <t>MOUNTAIN</t>
  </si>
  <si>
    <t>TAPE BACKUP 01-34460-01 45-35333-01</t>
  </si>
  <si>
    <t>ARCHIVE 2150ES Tape Backup</t>
  </si>
  <si>
    <t>OVERLAND DATA OD3610</t>
  </si>
  <si>
    <t>CL1002 TE3200-811</t>
  </si>
  <si>
    <t>DLT 8000 TH8BG-YF</t>
  </si>
  <si>
    <t>VALUELOADER DLT VS160 6326004-01</t>
  </si>
  <si>
    <t>SDLT 220 TR-S12BB-YF</t>
  </si>
  <si>
    <t>SDLT 600 TR-S34BX-YF</t>
  </si>
  <si>
    <t>ULTRIUM LTO 2 CL1003 TE3300-811</t>
  </si>
  <si>
    <t>SCORPION STD624000N RFT</t>
  </si>
  <si>
    <t>STT6201U2 STT6201U2</t>
  </si>
  <si>
    <t>DAT TAPE BACKUP DRIVE CTD2004E-S</t>
  </si>
  <si>
    <t>711 599-2061-01</t>
  </si>
  <si>
    <t>DLT 599-2128-01</t>
  </si>
  <si>
    <t>TANDBERG DATA SLR4 B07</t>
  </si>
  <si>
    <t>TTI</t>
  </si>
  <si>
    <t>8510 TAPE SUBSYSTEM</t>
  </si>
  <si>
    <t>ANDATACO</t>
  </si>
  <si>
    <t>EXABYTE EXB-8200ST 821210-127</t>
  </si>
  <si>
    <t>Tape Drive</t>
  </si>
  <si>
    <t>APS</t>
  </si>
  <si>
    <t>EXTERNAL TAPE DRIVE SDT-9000</t>
  </si>
  <si>
    <t>DLT VS 80 TAPE DRIVE DLT VS 80 24P2431</t>
  </si>
  <si>
    <t>EXTERNAL TAPE DRIVE</t>
  </si>
  <si>
    <t>TAPE DRIVE</t>
  </si>
  <si>
    <t>40/80 GB DLT 40/80 GB DLT 70-60420-06</t>
  </si>
  <si>
    <t>EO2007 20/40 GB DAT</t>
  </si>
  <si>
    <t>35/70 GB DLT 3306 30-60085-08</t>
  </si>
  <si>
    <t>35/70 GB DLT</t>
  </si>
  <si>
    <t>15/30 GB DLT 3305</t>
  </si>
  <si>
    <t>10/20 GB DLT TH4AA</t>
  </si>
  <si>
    <t>3306 160/320 GB SDLT</t>
  </si>
  <si>
    <t>40/80 DLT 3306 30-60502-07 40 - 80 GB</t>
  </si>
  <si>
    <t>154871-001 40/80 GB DLT TH8AG-CL</t>
  </si>
  <si>
    <t>35/70 DLT 30-60085-01 30-60085-01 35 - 70 GB</t>
  </si>
  <si>
    <t>20/40 GB DLT 3306 30-60085-08</t>
  </si>
  <si>
    <t>EO2010 DLT VS40/80 Tape Drive</t>
  </si>
  <si>
    <t>35/70 DLT 3300 3300 35 - 70 GB</t>
  </si>
  <si>
    <t>40/80 GB DLT 40/80 GB DLT 70-60420-09</t>
  </si>
  <si>
    <t>CONNER</t>
  </si>
  <si>
    <t>MS4000DAT MS4000DAT</t>
  </si>
  <si>
    <t>CYBERNETICS</t>
  </si>
  <si>
    <t>DATA STORAGE CY-8900</t>
  </si>
  <si>
    <t>POWERVAULT 114T</t>
  </si>
  <si>
    <t>POWER VAULT 110T LTO2-EX1</t>
  </si>
  <si>
    <t>POWERVAULT 100T DDS4 Tape Drive</t>
  </si>
  <si>
    <t>RD1000 RD1000</t>
  </si>
  <si>
    <t>POWERVAULT LTO-5 CSEH 001</t>
  </si>
  <si>
    <t>POWERVAULT LTO4-EX1</t>
  </si>
  <si>
    <t>POWERVAULT 110T LTO3-EX1</t>
  </si>
  <si>
    <t>POWERVAULT LTO-4-120 CSEH-001</t>
  </si>
  <si>
    <t>ULTRIUM 4 CSEH 001</t>
  </si>
  <si>
    <t>POWERVAULT 110T DLT VS160</t>
  </si>
  <si>
    <t>POWERVAULT 110T DLT VS 80 TAPE DRIVE</t>
  </si>
  <si>
    <t>DLT VS80 AUTOLOADER POWERVAULT 122T</t>
  </si>
  <si>
    <t>POWERVAULT 110T SDLT 320 TAPE DRIVE</t>
  </si>
  <si>
    <t>POWERVAULT 110T CL1002 LTO 1-4</t>
  </si>
  <si>
    <t>POWERVAULT LTO4-EH1</t>
  </si>
  <si>
    <t>TLZ7L-DA TLZ7L-DA</t>
  </si>
  <si>
    <t>TLZ09-DB TLZ09-DB</t>
  </si>
  <si>
    <t>EXB-8505XLE</t>
  </si>
  <si>
    <t>M2 TT2000</t>
  </si>
  <si>
    <t>TAPE DRIVE VXA-3E</t>
  </si>
  <si>
    <t>M2488C M2488C CAO1311-B002</t>
  </si>
  <si>
    <t>STORAGEWORKS LTO-5 ULTRIUM 3280 EJ013A</t>
  </si>
  <si>
    <t>7980S 88780B</t>
  </si>
  <si>
    <t>ULTRIUM LTO-5 ULTRIUM 3000 AE459B HSTNM-S004</t>
  </si>
  <si>
    <t>STORAGEWORKS LTO-4 ULTRIUM EH920A</t>
  </si>
  <si>
    <t>160/320 GB SDLT EOD012 TR-S23AA-CL</t>
  </si>
  <si>
    <t>STOREEVER A7445B</t>
  </si>
  <si>
    <t>STORAGE WORKS ULTRIUM 448 SAS HSTNS-BC10-M 440947-B21</t>
  </si>
  <si>
    <t>StorageWorks DLT VS80 C7503B</t>
  </si>
  <si>
    <t>STORAGEWORKS DAT72 Q1524C</t>
  </si>
  <si>
    <t>STORAGEWORKS SDLT 320 3306 SERIES</t>
  </si>
  <si>
    <t>STORAGEWORKS DW023A BRSLA-05U1-AC</t>
  </si>
  <si>
    <t>TAPE DRIVE Q1567A BRSLA-0209-AC</t>
  </si>
  <si>
    <t>STORAGEWORKS TAPE CONTROLLER ENCLOSURE 234323-001</t>
  </si>
  <si>
    <t>STORAGEWORKS DLT VS80 E02010</t>
  </si>
  <si>
    <t>SURESTORE DAT24 C1556D C1556-60023</t>
  </si>
  <si>
    <t>TAPE DRIVE 7980A</t>
  </si>
  <si>
    <t>DLT 4000 A3590A</t>
  </si>
  <si>
    <t>SURESTORE DAT8 C1529-60013</t>
  </si>
  <si>
    <t>TAPE DRIVE BRSLA-0206-DC 973383-102</t>
  </si>
  <si>
    <t>ULTRIUM STORAGEWORKS ULTRIUM 3000 SAS EH958A BRSLA-0904-AC EH958A</t>
  </si>
  <si>
    <t>SURESTORE DAT24X6 HPFH-010</t>
  </si>
  <si>
    <t>STORAGEWORKS DAT 40 C7497C</t>
  </si>
  <si>
    <t>STORAGEWORKS DAT72 Q1523B BRSLA-05S1-AC</t>
  </si>
  <si>
    <t>STORAGEWORKS AGENCY SERIES EO2501</t>
  </si>
  <si>
    <t>LTO-3 ULTRIUM 920 EH848 BRSLA-0705-AC</t>
  </si>
  <si>
    <t>STORAGEWORKS HSTNM-S004</t>
  </si>
  <si>
    <t>DAT 24 BRSLA-05U1-AC  StorageWorks USB</t>
  </si>
  <si>
    <t>STORAGEWORKS LTO-4 ULTRIUM 1760 EH920B</t>
  </si>
  <si>
    <t>TAPE DRIVE BRSLA-1201-DC 7048527</t>
  </si>
  <si>
    <t>HP STORAGEWORKS DAT 72 Q1527A</t>
  </si>
  <si>
    <t>STORAGEWORKS DAT 72 Q1523B</t>
  </si>
  <si>
    <t>SURESTORE DAT8 C1528K</t>
  </si>
  <si>
    <t>STORAGEWORKS SDLT 600 HSTNM-S002</t>
  </si>
  <si>
    <t>TAPE DRIVE 7914R</t>
  </si>
  <si>
    <t>STORAGEWORKS BRSLA-0404-AC</t>
  </si>
  <si>
    <t>C6364-60004 C6364A  DAT Tape Drive - DDS 3</t>
  </si>
  <si>
    <t>SURESTORE DLT40 C1579A</t>
  </si>
  <si>
    <t>ULTRIUM 3000 SAS</t>
  </si>
  <si>
    <t>STORAGEWORKS DAT 72 Q1523A BRSLA-0208-AC External Tape Drive</t>
  </si>
  <si>
    <t>LTO-2 ULTRIUM C7379-00831</t>
  </si>
  <si>
    <t>SURESTORE TAPE AUTOLOADER C9241CB</t>
  </si>
  <si>
    <t>SURESTORE DAT24X6 HPFH-011</t>
  </si>
  <si>
    <t>STORAGEWORKS DAT 40 C5686C</t>
  </si>
  <si>
    <t>ULTRIUM LTO-5 ULTRIUM 3000 EH958B BRSLA-0904-AC EH958B</t>
  </si>
  <si>
    <t>3623 2LX</t>
  </si>
  <si>
    <t>TAPE DRIVE 3510</t>
  </si>
  <si>
    <t>RACK MT. TAPE ENCLOSURE 8766 4UX</t>
  </si>
  <si>
    <t>ULTRIUM LTO 2 3580-H23</t>
  </si>
  <si>
    <t>7208 7208 342 20.0</t>
  </si>
  <si>
    <t>LTO ULTRIUM 2 LTO ULTRIUM 2</t>
  </si>
  <si>
    <t>9348  21F7902 Tape Unit</t>
  </si>
  <si>
    <t>TAPE DRIVE/ENCLOSURE 4559-HHX</t>
  </si>
  <si>
    <t>3503 3503-B1X  External DLT 40/80 GB</t>
  </si>
  <si>
    <t>EXTERNAL TAPE DRIVE 7208 7208 341</t>
  </si>
  <si>
    <t>EXTERNAL ENCLOSURE 8767-HHX</t>
  </si>
  <si>
    <t>9348  Magnet Tape Unit</t>
  </si>
  <si>
    <t>52-0003-5377-2G RDX-USB2</t>
  </si>
  <si>
    <t>DITTO EASY 3200 103020-PX2</t>
  </si>
  <si>
    <t>MAXWELL</t>
  </si>
  <si>
    <t>ULTRUIM LTO 2 2M200</t>
  </si>
  <si>
    <t>BACKPACK 142150</t>
  </si>
  <si>
    <t>VOX CTR-117</t>
  </si>
  <si>
    <t>MICROCASSETTE RECORDER RN-202</t>
  </si>
  <si>
    <t>DLT TH6BE-AQ</t>
  </si>
  <si>
    <t>SDLTi SERIES TR-S23XA-TE 313835504</t>
  </si>
  <si>
    <t>ULTRIUM LTO 3 CL1102 TE4200-812</t>
  </si>
  <si>
    <t>TAPE DRIVE TH6BF-YF</t>
  </si>
  <si>
    <t>DLT4000 TH5BA-AQ</t>
  </si>
  <si>
    <t>TAPE DRIVE TC-L42BX BRSLA-0704-AC</t>
  </si>
  <si>
    <t>TAPE DRIVE CL1002</t>
  </si>
  <si>
    <t>SDLT SERIES TR-S13XB-TE</t>
  </si>
  <si>
    <t>DLT 7000 TH6XF-TE</t>
  </si>
  <si>
    <t>TAPE DRIVE DLT-RACK2</t>
  </si>
  <si>
    <t>LTO-4 TC-L43CN</t>
  </si>
  <si>
    <t>DLT4000 TH5BA-YF</t>
  </si>
  <si>
    <t>TAPE DRIVE TC-L63CN TC-L1U TF8352-011</t>
  </si>
  <si>
    <t>SLDT 320 TR-S23BA-EY</t>
  </si>
  <si>
    <t>DLT 320 TR-S23BA-YF</t>
  </si>
  <si>
    <t>DLT DLT-V4e</t>
  </si>
  <si>
    <t>EXTERNAL TAPE DRIVE TC-L32BX LTO-3</t>
  </si>
  <si>
    <t>DLT TH8XH-TE</t>
  </si>
  <si>
    <t>EXTERNAL TAPE DRIVE DLT VS 160E BH2BA-EY</t>
  </si>
  <si>
    <t>EXTERNAL TAPE DRIVE TC-L52BN</t>
  </si>
  <si>
    <t>70-60420-027 TH8AG-YF</t>
  </si>
  <si>
    <t>DLT 4000 SERIES TH5AA</t>
  </si>
  <si>
    <t>STDL62401LW STDL62401LW</t>
  </si>
  <si>
    <t>4/8 EXTERNAL SCSI TAPE DRIVE STD68000N</t>
  </si>
  <si>
    <t>DDS DRIVE UNIT SDT-D11000</t>
  </si>
  <si>
    <t>SDX-500C SDX-500C</t>
  </si>
  <si>
    <t>TAPE DRIVE SDX-D700C</t>
  </si>
  <si>
    <t>STORSTATION ATDEA3</t>
  </si>
  <si>
    <t>SPECTRA LOGIC</t>
  </si>
  <si>
    <t>LTO-4 ULTRIUM R90959223</t>
  </si>
  <si>
    <t>ULTRIUM LTO 5 90949194</t>
  </si>
  <si>
    <t>STORAGE DIMEMSIONS</t>
  </si>
  <si>
    <t>TAPE DRIVE SD1-1350S1-N2</t>
  </si>
  <si>
    <t>DIGITAL DATA STORAGE 3 611 599-2107-01</t>
  </si>
  <si>
    <t>TAPE DRIVE 411</t>
  </si>
  <si>
    <t>GWV611-T 599-2081-01</t>
  </si>
  <si>
    <t>611 599-2350-01</t>
  </si>
  <si>
    <t>SCSI EXT. TAPE DRIVE 411 595-3550-01</t>
  </si>
  <si>
    <t>595-3264-01 411</t>
  </si>
  <si>
    <t>SYQUEST</t>
  </si>
  <si>
    <t>EZ DRIVE 135 MBS EZ 135</t>
  </si>
  <si>
    <t>VXA-320 TAPE DRIVE VXA-3</t>
  </si>
  <si>
    <t>BRSLA-0904-AC BRSLA-0904-AC</t>
  </si>
  <si>
    <t>3513-lto 3513-lto</t>
  </si>
  <si>
    <t>TAPE DRIVE SLR75</t>
  </si>
  <si>
    <t>FIREWALL EXTERNAL TAPE DRIVE VXA-2E 113.00515</t>
  </si>
  <si>
    <t>TRAKKER</t>
  </si>
  <si>
    <t>250 MB JT20C</t>
  </si>
  <si>
    <t>SCALAR SC100 98-6901-01</t>
  </si>
  <si>
    <t>Tape Library</t>
  </si>
  <si>
    <t>SCALAR i500</t>
  </si>
  <si>
    <t>STORAGEWORKS TL891 MINILIBRARY 120876-B22 ED1001</t>
  </si>
  <si>
    <t>STORAGEWORKS MINILIBRARY EXPANSION  TL891DLX ED1001</t>
  </si>
  <si>
    <t>STORAGEWORKS ED1001 157305-B21</t>
  </si>
  <si>
    <t>CY-L200 11-1028</t>
  </si>
  <si>
    <t>POWERVAULT TL2000</t>
  </si>
  <si>
    <t>POWERVAULT 136T SC100</t>
  </si>
  <si>
    <t>POWERVAULT  128T</t>
  </si>
  <si>
    <t>POWERVAULT 132T 132T</t>
  </si>
  <si>
    <t>POWERVAULT 124T  TAPE LIBRARY</t>
  </si>
  <si>
    <t>POWERVAULT TL1000 AUTOLOADER LTO5</t>
  </si>
  <si>
    <t>POWERVAULT 122T ULTRIUM LTO AUTOLOADER</t>
  </si>
  <si>
    <t>POWERVAULT TL4000</t>
  </si>
  <si>
    <t>POWERVAULT ML6000</t>
  </si>
  <si>
    <t>LIBRARY TAPE DRIVE TZ88N-TA</t>
  </si>
  <si>
    <t>TZ887 TZ887-NT</t>
  </si>
  <si>
    <t>EZ17 LVD</t>
  </si>
  <si>
    <t>EXB-210 EXB-210</t>
  </si>
  <si>
    <t>VXA PACKETLOADER 1X10</t>
  </si>
  <si>
    <t>MAGNUM  LTD 270042-300</t>
  </si>
  <si>
    <t>ETERNUS LT40 S2</t>
  </si>
  <si>
    <t>STORAGEWORKS OPTICAL 7100UX</t>
  </si>
  <si>
    <t>StorageWorks DAT160 USB AG703A</t>
  </si>
  <si>
    <t>BRSLA aa927a</t>
  </si>
  <si>
    <t>SURESTORE E TAPE LIBRARY</t>
  </si>
  <si>
    <t>SUPERSTORE DLT40 C1579A</t>
  </si>
  <si>
    <t>DLT AUTOLOADER 718 SURESTORE C6280J</t>
  </si>
  <si>
    <t>SURESTORE TAPE 12000E C1561A(5A)</t>
  </si>
  <si>
    <t>TAPE LIBRARY TS3400</t>
  </si>
  <si>
    <t>TAPE LIBRARY 3590 B11</t>
  </si>
  <si>
    <t>TOTALSTORAGE 3581 F38</t>
  </si>
  <si>
    <t>8765-1NX 8765-1NX</t>
  </si>
  <si>
    <t>3570 3570 Magstar MP Tape Subsystem</t>
  </si>
  <si>
    <t>TS3100 3572 L2U</t>
  </si>
  <si>
    <t>3584 D52</t>
  </si>
  <si>
    <t>NiceCall Focus NC-2000</t>
  </si>
  <si>
    <t>STORAGETEK SL150</t>
  </si>
  <si>
    <t>NEO 2000 LXN, HPLTO3-LXN2L230RB, OVRL 10300073-002</t>
  </si>
  <si>
    <t>TAPE LIBRARY DLT-LXLD4105T</t>
  </si>
  <si>
    <t>NEO SERIES HPLTO2-LXN4L160RB</t>
  </si>
  <si>
    <t>NEO SERIES SDLT320-LXN2L126RB 103560-001</t>
  </si>
  <si>
    <t>ARCVAULT 10800100-002</t>
  </si>
  <si>
    <t>NEO 4100  TAPE LIBRARY</t>
  </si>
  <si>
    <t>NEO 4000e  TAPE LIBRARY</t>
  </si>
  <si>
    <t>LOADEREXPRESS SDLT320-LXLL110RX</t>
  </si>
  <si>
    <t>NEO 100S</t>
  </si>
  <si>
    <t>LOADER XPRESS HPLTO-LXLL2110RX NOW103626-002</t>
  </si>
  <si>
    <t>UDO G-SERIES G32</t>
  </si>
  <si>
    <t>PLASMON TAPE LIBRARY SP97664154</t>
  </si>
  <si>
    <t>QUALSTAR</t>
  </si>
  <si>
    <t>TAPE LIBRARY 4480</t>
  </si>
  <si>
    <t>RORKE DATA RLS8244 900216</t>
  </si>
  <si>
    <t>TAPE LIBRARY 46120</t>
  </si>
  <si>
    <t>TAPE LIBRARY 412300</t>
  </si>
  <si>
    <t>SUPERLOADER 8 CARTRIDGE MAGAZINE AR-KF9MZ-YF</t>
  </si>
  <si>
    <t>ATL SUPERLOADER L600</t>
  </si>
  <si>
    <t>SCALAR/EXTENSION I500 8-00372-03</t>
  </si>
  <si>
    <t>M1500 M1500</t>
  </si>
  <si>
    <t>SUPER LOADER3 L700</t>
  </si>
  <si>
    <t>SUPERLOADER 3 L700</t>
  </si>
  <si>
    <t>LTO2 ULTRIUM PX502</t>
  </si>
  <si>
    <t>SCALAR i3 SC001 MSIP-REM-QUA-SC001</t>
  </si>
  <si>
    <t>PX506 PR-BF9UZ-YF</t>
  </si>
  <si>
    <t>SCALAR I80</t>
  </si>
  <si>
    <t>SCALAR i40</t>
  </si>
  <si>
    <t>SCALAR SCi2000</t>
  </si>
  <si>
    <t>StorStation AIT LIBRARY LIB-81</t>
  </si>
  <si>
    <t>PetaSite CSM-200B</t>
  </si>
  <si>
    <t>OPTICAL STORAGE LIBRARY OSL 25000</t>
  </si>
  <si>
    <t>TRANSCALE T380 T380-DBA-1</t>
  </si>
  <si>
    <t>TAPE LIBRARY T120</t>
  </si>
  <si>
    <t>A1077RO XSC20083D T50e</t>
  </si>
  <si>
    <t>STORAGETEK</t>
  </si>
  <si>
    <t>STORAGETEK L40</t>
  </si>
  <si>
    <t>DATA MAGNUM 1X7 LTO</t>
  </si>
  <si>
    <t>TANDBERG DATA SLR5 EXT</t>
  </si>
  <si>
    <t>RDX QUICKSTATION RMN-A-05-10</t>
  </si>
  <si>
    <t>2N</t>
  </si>
  <si>
    <t>NETSTAR PBX COMMUNICATION SYSTEM</t>
  </si>
  <si>
    <t>Telephone Equipment</t>
  </si>
  <si>
    <t>NBX 3102 3C10402B</t>
  </si>
  <si>
    <t>VOIP PHONE 3101 3C10401A</t>
  </si>
  <si>
    <t>NBX 3103 3C10403A</t>
  </si>
  <si>
    <t>3C10123A 3C10123A</t>
  </si>
  <si>
    <t>TDL52071044E5 2102B</t>
  </si>
  <si>
    <t>NBX 3102 3C10402A</t>
  </si>
  <si>
    <t>NBX BUSINESS PHONE 1102 655000803</t>
  </si>
  <si>
    <t>NBX V3000 3C10600A</t>
  </si>
  <si>
    <t>NBX BUSINESS PHONE 2102B 3C10226B</t>
  </si>
  <si>
    <t>NBX V5000 3C10200B</t>
  </si>
  <si>
    <t>DIGITAL GATEWAY V7122 2T1/PRI</t>
  </si>
  <si>
    <t>VOIP TELEPHONE 3101SP 3C10401SPKRA</t>
  </si>
  <si>
    <t>IP PHONE 3502</t>
  </si>
  <si>
    <t>A. G. EDWARDS &amp; SONS INC</t>
  </si>
  <si>
    <t>BRANCH VOICE COMMUNICATIONS CEU-100</t>
  </si>
  <si>
    <t>AASTRA TELECOM</t>
  </si>
  <si>
    <t>AASTRA 6867I</t>
  </si>
  <si>
    <t>AASTRA 6737I A6737-0131-10-01</t>
  </si>
  <si>
    <t>9417CW  A1224-0000-02-02</t>
  </si>
  <si>
    <t>2-LINE TELEPHONE 9417CW</t>
  </si>
  <si>
    <t>DS1/IXL DSX MODULE  DS1/IXL DSX MODULE</t>
  </si>
  <si>
    <t>VERTICAL 480 E</t>
  </si>
  <si>
    <t>TELEPHONE 9316CW</t>
  </si>
  <si>
    <t>OFFICE 35 IP TELEPHONE</t>
  </si>
  <si>
    <t>9110 9110 A1264-0000-10-05</t>
  </si>
  <si>
    <t>CHARCOAL GREY PHONE M6320 a1613-0000-10-07</t>
  </si>
  <si>
    <t>9120 9120 a1263-0000-10-05</t>
  </si>
  <si>
    <t>8009 8009 ASH nt2n24ad2141</t>
  </si>
  <si>
    <t>NT2N3AA13 NT2N3AA13</t>
  </si>
  <si>
    <t>A0780804 8004</t>
  </si>
  <si>
    <t>PHONE 480i CT SIP</t>
  </si>
  <si>
    <t>AASTRA 2L4-MEX-40213-MT-E</t>
  </si>
  <si>
    <t>M675I M675I a1760-0000-10-55</t>
  </si>
  <si>
    <t>AASTRA 9116 A1259-5053-10-05</t>
  </si>
  <si>
    <t>AASTRA 57I A1757-0131-10-01</t>
  </si>
  <si>
    <t>M5208 NT4X41</t>
  </si>
  <si>
    <t>ASCOTEL INTELLIGATE 2065R</t>
  </si>
  <si>
    <t>6725ip 6725ip</t>
  </si>
  <si>
    <t>9417 CW A0652243-P1</t>
  </si>
  <si>
    <t>CHARCOAL 9116LP A1265-0000-10-05</t>
  </si>
  <si>
    <t>OFFICE 130 IP TELEPHONE</t>
  </si>
  <si>
    <t>TELEPHONE 6757I</t>
  </si>
  <si>
    <t>SIP PHONE 6869i</t>
  </si>
  <si>
    <t>NT2N24AD1141 M8009 BLACK</t>
  </si>
  <si>
    <t>RED EMERGENCY PHONE M8004</t>
  </si>
  <si>
    <t>EG960 IP TELEPHONE</t>
  </si>
  <si>
    <t>9480I 9480I</t>
  </si>
  <si>
    <t>8004 8004 A0780801</t>
  </si>
  <si>
    <t>OFFICE 45PRO IP TELEPHONE</t>
  </si>
  <si>
    <t>77020 SHELF 12-SLOT SHELF</t>
  </si>
  <si>
    <t>DSX1 PANEL D1M-1E1021</t>
  </si>
  <si>
    <t>DSX PANEL D1M-1E1013</t>
  </si>
  <si>
    <t>PATCHMATE PMS-16-V35FF</t>
  </si>
  <si>
    <t>CROSS CONNECT PANEL DSX-DR56-5 4-24419-0382</t>
  </si>
  <si>
    <t>D1M-1E1024 D1M-1E1024</t>
  </si>
  <si>
    <t>MODULAR PATCH PANEL MPP-N28BA1</t>
  </si>
  <si>
    <t>SMART 16 SHELF 1200.023</t>
  </si>
  <si>
    <t>ATLAS 550 1200305L2</t>
  </si>
  <si>
    <t>TSU ACT-1241</t>
  </si>
  <si>
    <t>ADVANCED AMERICAN TELEPHONES</t>
  </si>
  <si>
    <t>USOC: RJ11C 146</t>
  </si>
  <si>
    <t>TELEPHONE EP5962</t>
  </si>
  <si>
    <t>AETHRA</t>
  </si>
  <si>
    <t>san11e</t>
  </si>
  <si>
    <t>IP VIDEO MASTER STATION IS-IPMV</t>
  </si>
  <si>
    <t>IS VIDEO DOOR STATION IS-IPDV</t>
  </si>
  <si>
    <t>IX-MV IX-MV</t>
  </si>
  <si>
    <t>INTERCOM CONSOLE PHONE NEM-30A</t>
  </si>
  <si>
    <t>KB KB-3MRD</t>
  </si>
  <si>
    <t>KA-1MD KA-1MD</t>
  </si>
  <si>
    <t>INTERCOM AUDIO VIDEO KEYPAD ENTRY KC-1HRD</t>
  </si>
  <si>
    <t>S0 INTERFACE MODULE</t>
  </si>
  <si>
    <t>ADVANCED REFLEXES 4035 PHONE GRAPHITE</t>
  </si>
  <si>
    <t>2038x 2038x-3bobgb2</t>
  </si>
  <si>
    <t>4020 PREMIUM REFLEXES PHONE</t>
  </si>
  <si>
    <t>DIGITAL PHONE 4029</t>
  </si>
  <si>
    <t>4070 IO Intelligent Base Station</t>
  </si>
  <si>
    <t>2412 MASA 2412</t>
  </si>
  <si>
    <t>TEMPORIS 700</t>
  </si>
  <si>
    <t>4004 FIRST REFLEX</t>
  </si>
  <si>
    <t>OmniPCX Enterprise XL</t>
  </si>
  <si>
    <t>ALCATEL FLIP TELEPHONE 4044N</t>
  </si>
  <si>
    <t>IP PHONE 8038 PREMIUM</t>
  </si>
  <si>
    <t>OmniPCX OmniPCX</t>
  </si>
  <si>
    <t>MA 2410</t>
  </si>
  <si>
    <t>Console TA MMK 4049/4059</t>
  </si>
  <si>
    <t>IP PHONE 8028 PREMIUN DESK PHONE</t>
  </si>
  <si>
    <t>IP TOUCH 4018</t>
  </si>
  <si>
    <t>ALCATEL-LUCENT</t>
  </si>
  <si>
    <t>DIGITAL PREMIUM DESK PHONE 8029</t>
  </si>
  <si>
    <t>OmniPCX Office 8068 BT PREMIUM DESKPHONE</t>
  </si>
  <si>
    <t>DIGITAL PHONE 4019</t>
  </si>
  <si>
    <t>ALLWORX</t>
  </si>
  <si>
    <t>NA 9212</t>
  </si>
  <si>
    <t>IP PHONE 9224</t>
  </si>
  <si>
    <t>PHONE SYSTEM 48X</t>
  </si>
  <si>
    <t>IP PHONE 9212L</t>
  </si>
  <si>
    <t>PAETEC IP PHONE 9224P</t>
  </si>
  <si>
    <t>NA 9204</t>
  </si>
  <si>
    <t>PAETEC IP PHONE 9212P</t>
  </si>
  <si>
    <t>536 CONNECT 536</t>
  </si>
  <si>
    <t>PHONE ROUTER 6x</t>
  </si>
  <si>
    <t>NA 9202</t>
  </si>
  <si>
    <t>ALPHA TELECOM</t>
  </si>
  <si>
    <t>QUAD NT1 UT-4620B</t>
  </si>
  <si>
    <t>ALTIGEN</t>
  </si>
  <si>
    <t>IP PHONE IP710</t>
  </si>
  <si>
    <t>ALTIMAX MAX2000</t>
  </si>
  <si>
    <t>IP PHONE IP705</t>
  </si>
  <si>
    <t>IP PHONE IP720</t>
  </si>
  <si>
    <t>AMERIPHONE</t>
  </si>
  <si>
    <t>ALARM CLOCK DOORBELL BED SHAKER ALERMASTER AM6000</t>
  </si>
  <si>
    <t>AMPLIFIED TELEPHONE XL-50</t>
  </si>
  <si>
    <t>AMTEL SYSTEMS</t>
  </si>
  <si>
    <t>DIRECT-LINE 801</t>
  </si>
  <si>
    <t>ANDA NETWORKS</t>
  </si>
  <si>
    <t>ETHEREDGE 4000</t>
  </si>
  <si>
    <t>DPC PAGER AL-A25 T31</t>
  </si>
  <si>
    <t>DPC PAGER AL-A25</t>
  </si>
  <si>
    <t>PATHVIEW MICROAPPLIANCE 003-DS2001</t>
  </si>
  <si>
    <t>AQUIS COMMUNICATIONS</t>
  </si>
  <si>
    <t>PAGER ST800-P</t>
  </si>
  <si>
    <t>AREL COMMUNICATIONS</t>
  </si>
  <si>
    <t>INTERACTIVE RESPONSE UNIT IRU-101</t>
  </si>
  <si>
    <t>WIRELESS PHONE I75 MEDIC</t>
  </si>
  <si>
    <t>D62 DH4-ACAA/2C</t>
  </si>
  <si>
    <t>I62 WH1-AADA/2L</t>
  </si>
  <si>
    <t>D62 DH4-ACAB/2L</t>
  </si>
  <si>
    <t>D62 TALKER DH4-ACAA/2L</t>
  </si>
  <si>
    <t>D62 MESSENGER DH4-ACAB/2E</t>
  </si>
  <si>
    <t>I62 WH1-AAAA/2I</t>
  </si>
  <si>
    <t>D62 MESSENGER DH4-ACAB/2K</t>
  </si>
  <si>
    <t>D62 DECT TALKER DH4-ACAA/2D</t>
  </si>
  <si>
    <t>ASPECT TELECOMMUNICATION CORP</t>
  </si>
  <si>
    <t>ASPECT 9500-0311-005</t>
  </si>
  <si>
    <t>3190 3190 9500-0360</t>
  </si>
  <si>
    <t>TELESET 3192 9500-0348</t>
  </si>
  <si>
    <t>9500-0594 3190</t>
  </si>
  <si>
    <t>DIGITAL COMMUNICATIONS PROCESSOR DCP-00</t>
  </si>
  <si>
    <t>ASPECT 3190 9500-0210</t>
  </si>
  <si>
    <t>TELESET 7000-2700</t>
  </si>
  <si>
    <t>TELESET 3010</t>
  </si>
  <si>
    <t>ASPI DIGITAL</t>
  </si>
  <si>
    <t>ECHOFREE EF200 6HRUSA-33715-OT-N</t>
  </si>
  <si>
    <t>AIGURU SV1T</t>
  </si>
  <si>
    <t>SELECTOR CONSOLE 26B</t>
  </si>
  <si>
    <t>MERLIN II</t>
  </si>
  <si>
    <t>HEADSET TL7610</t>
  </si>
  <si>
    <t>7401 PLUS 7401 PLUS</t>
  </si>
  <si>
    <t>CORDLESS PHONE EL52300</t>
  </si>
  <si>
    <t>V4 DIGITAL LINE TN754B</t>
  </si>
  <si>
    <t>AVAYA / LUCENT 8510T ISDN PHONE</t>
  </si>
  <si>
    <t>SYNJ DECT 6.0 SB67158</t>
  </si>
  <si>
    <t>2 HANDSET CORDLESS ANSWERING SYSTEM CL83213</t>
  </si>
  <si>
    <t>CORD PHONE 210</t>
  </si>
  <si>
    <t>PARTNER COMMUNICATIONS SYSTEMS 103E3</t>
  </si>
  <si>
    <t>PROCESSER INTFC TN765 V19</t>
  </si>
  <si>
    <t>INTUITY MAP/40</t>
  </si>
  <si>
    <t>TONE-CLOCK V8 TN768</t>
  </si>
  <si>
    <t>CSU MODULE 120A2</t>
  </si>
  <si>
    <t>ANSWERING SYSTEM CL83215</t>
  </si>
  <si>
    <t>DIGITAL ANSWERING SYSTEM EL52100</t>
  </si>
  <si>
    <t>7444 7444</t>
  </si>
  <si>
    <t>CONTROL UNIT 820</t>
  </si>
  <si>
    <t>TELEPHONE MLX-28D</t>
  </si>
  <si>
    <t>2500 YMGL 2500 YMGL</t>
  </si>
  <si>
    <t>MERLIN CONTROL UNIT 510</t>
  </si>
  <si>
    <t>TELEPHONE BIS-22D</t>
  </si>
  <si>
    <t>V5 2W DIGITAL LINE TN2181</t>
  </si>
  <si>
    <t>DEFINITY SD-66969-02 J58890A</t>
  </si>
  <si>
    <t>TIE TRUNK TN760D V12</t>
  </si>
  <si>
    <t>I-COS I-COS/4</t>
  </si>
  <si>
    <t>SYNAPSE TELTPHONE MESSAGE SB67025</t>
  </si>
  <si>
    <t>V16 DIGITAL LINE TN754B</t>
  </si>
  <si>
    <t>phone 7434</t>
  </si>
  <si>
    <t>TELEPHONE CORDED SPEAKERPHONE CL2909</t>
  </si>
  <si>
    <t>TELEPHONE MLS-18D</t>
  </si>
  <si>
    <t>TELTPHONE MESSAGE 7407</t>
  </si>
  <si>
    <t>MERLIN HEADSET CONTROLLER 502A</t>
  </si>
  <si>
    <t>2 LINE SPEAKERPHONE 983</t>
  </si>
  <si>
    <t>ANSWERING SYSTEM ML17939</t>
  </si>
  <si>
    <t>SMALL BUSINESS SYSTEM 984</t>
  </si>
  <si>
    <t>TL TL86103</t>
  </si>
  <si>
    <t>V3 TN726B</t>
  </si>
  <si>
    <t>TELEPHONE 992</t>
  </si>
  <si>
    <t>Avaya 302C1-A-03</t>
  </si>
  <si>
    <t>CALLMASTER IV 603F1 A003</t>
  </si>
  <si>
    <t>26A 26A</t>
  </si>
  <si>
    <t>DEFINITY SD-67152-01 J58890L</t>
  </si>
  <si>
    <t>7407 PLUS 7407 PLUS</t>
  </si>
  <si>
    <t>ANSWERING SYSTEM 1725</t>
  </si>
  <si>
    <t>SINGLE LINE CORDED PHONE TR1909</t>
  </si>
  <si>
    <t>AT&amp;T CL2939</t>
  </si>
  <si>
    <t>2 LINE SPEAKERPHONE ML17928</t>
  </si>
  <si>
    <t>2 LINE SPEAKERPHONE 993</t>
  </si>
  <si>
    <t>TELEPHONE MLX-16DP</t>
  </si>
  <si>
    <t>TELEPHONE 7102A01B</t>
  </si>
  <si>
    <t>DATA MOUNTING 52A2 801CR-L1</t>
  </si>
  <si>
    <t>SMALL BUSINESS SYSTEM 974</t>
  </si>
  <si>
    <t>AT&amp;T TELEPHONE 952</t>
  </si>
  <si>
    <t>SMALL BUSINESS SYSTEM 1080</t>
  </si>
  <si>
    <t>Z7407D01B Z7407D01B</t>
  </si>
  <si>
    <t>DEFINITY SD-1E627-01 J58890K</t>
  </si>
  <si>
    <t>POLYCOM SOUNDSTATION 2301-00106-001</t>
  </si>
  <si>
    <t>V6 TN771D</t>
  </si>
  <si>
    <t>V3 ISDN LINE TN556B</t>
  </si>
  <si>
    <t>TELEPHONE 972</t>
  </si>
  <si>
    <t>10 BUTTON DIGITAL PHONE 7403D</t>
  </si>
  <si>
    <t>MLS-12D 7311H06A</t>
  </si>
  <si>
    <t>DATAPHONE 2 DIGITAL 2500</t>
  </si>
  <si>
    <t>V9 TN572</t>
  </si>
  <si>
    <t>2 LINE SPEAKERPHONE ML17929</t>
  </si>
  <si>
    <t>SYSTEM 75</t>
  </si>
  <si>
    <t>V17 ANALOG LINE TN742</t>
  </si>
  <si>
    <t>7410 7410</t>
  </si>
  <si>
    <t>SYNJ DECT 6.0 SB67148 4-LINE</t>
  </si>
  <si>
    <t>MLX-10D MLX-10D</t>
  </si>
  <si>
    <t>DEFINITY SD-67154-01 J58890N</t>
  </si>
  <si>
    <t>V8 DS1 INTERFACE TN767B</t>
  </si>
  <si>
    <t>DEFINITY 7405 Z7405D01B</t>
  </si>
  <si>
    <t>GLOBALYST 620 3248-2051</t>
  </si>
  <si>
    <t>ISDN PHONE 8520T</t>
  </si>
  <si>
    <t>LUCENT 7410D01A</t>
  </si>
  <si>
    <t>TELEPHONE 8110M</t>
  </si>
  <si>
    <t>V1 ANNOUNCEMENT TN750B</t>
  </si>
  <si>
    <t>V5 AUXILIARY TRUNK TN763D</t>
  </si>
  <si>
    <t>Z16A Z7407D01A</t>
  </si>
  <si>
    <t>MAGIC ON HOLD DMOH</t>
  </si>
  <si>
    <t>V3 PACKET GATEWAY TN577</t>
  </si>
  <si>
    <t>V2 DIGITAL LINE TN754B</t>
  </si>
  <si>
    <t>8403 8403</t>
  </si>
  <si>
    <t>8110 8110</t>
  </si>
  <si>
    <t>DIFINITY SYSTEM 75 J58890A SD-66969-01</t>
  </si>
  <si>
    <t>TELEPHONE 18D 7311H14A-003</t>
  </si>
  <si>
    <t>MERLIN 410</t>
  </si>
  <si>
    <t>DECT 6.0 SB67118</t>
  </si>
  <si>
    <t>8410D 8410D</t>
  </si>
  <si>
    <t>DIGITAL ANSWERING SYSTEM CL84200</t>
  </si>
  <si>
    <t>CALLMASTER III 603E1 A003</t>
  </si>
  <si>
    <t>VOICE PAGING UNIT PAGEPAC 6</t>
  </si>
  <si>
    <t>N/A 620</t>
  </si>
  <si>
    <t>V18 ANALOG LINE TN746</t>
  </si>
  <si>
    <t>DEFINITY SD-66984-01 J58890H</t>
  </si>
  <si>
    <t>SMALL BUSINESS SYSTEM 1070</t>
  </si>
  <si>
    <t>7406 PLUS</t>
  </si>
  <si>
    <t>TELEPHONE MLX-20L</t>
  </si>
  <si>
    <t>DIGITAL ANSWERING SYSTEM CL84100</t>
  </si>
  <si>
    <t>ADVANCED TTY 8840</t>
  </si>
  <si>
    <t>MERLIN LEGEND CONTROL UNIT 511A 403A</t>
  </si>
  <si>
    <t>DIGITAL ANSWERING SYSTEM 1339</t>
  </si>
  <si>
    <t>CORDLESS PHONE CL83215</t>
  </si>
  <si>
    <t>WIRELESS PHONE EL52100</t>
  </si>
  <si>
    <t>V1 DIGITAL LINE TN754</t>
  </si>
  <si>
    <t>CORDLESS PHONE EL52365</t>
  </si>
  <si>
    <t>ADVANCED AMERICAN TELEPHONES 944</t>
  </si>
  <si>
    <t>AT&amp;T 8434DX</t>
  </si>
  <si>
    <t>BIS-34D BIS-34D</t>
  </si>
  <si>
    <t>SER 6 TN753 DID TRUNK</t>
  </si>
  <si>
    <t>4 LINE BUSINESS SYSTEM MS2015</t>
  </si>
  <si>
    <t>DUPN INTERFACE TN772 V14</t>
  </si>
  <si>
    <t>SONIM XP1520-A-R5</t>
  </si>
  <si>
    <t>PARTNER 206E MODULE R3.1 103E9</t>
  </si>
  <si>
    <t>4-LINE PHONE SYSTEM 1040</t>
  </si>
  <si>
    <t>CHARGER 39A</t>
  </si>
  <si>
    <t>TELEPHONE MLX-10DP</t>
  </si>
  <si>
    <t>AT&amp;T 210M</t>
  </si>
  <si>
    <t>V6 EXPANSION INTFC TN570B</t>
  </si>
  <si>
    <t>V12 TONE CLOCK ICSU TN768</t>
  </si>
  <si>
    <t>SYNJ DECT 6.0 SB67138</t>
  </si>
  <si>
    <t>DEFINITY J58890S SD-1E694-01</t>
  </si>
  <si>
    <t>5.8GHZ DIGITAL PLUS 2 LINE TL76108</t>
  </si>
  <si>
    <t>TELEPHONE 945</t>
  </si>
  <si>
    <t>2500MMGL 003</t>
  </si>
  <si>
    <t>MLS-12 7311H05A</t>
  </si>
  <si>
    <t>301 TYPE ATTENDANT CONSOLE 538E</t>
  </si>
  <si>
    <t>TONE DETECTOR TN748D V6</t>
  </si>
  <si>
    <t>V8 TN762B</t>
  </si>
  <si>
    <t>4 LINE TELEPHONE 955</t>
  </si>
  <si>
    <t>WIRELESS PHONE EL52500</t>
  </si>
  <si>
    <t>WIRELESS PHONE MDW 900</t>
  </si>
  <si>
    <t>V7 TN771D</t>
  </si>
  <si>
    <t>COMPUTER SYSTEM 3B2</t>
  </si>
  <si>
    <t>TELEPHONE 2500YMGK</t>
  </si>
  <si>
    <t>8102 8102A01A 106272305</t>
  </si>
  <si>
    <t>CELL PHONE Z221</t>
  </si>
  <si>
    <t>SPEAKERPHONE S201A</t>
  </si>
  <si>
    <t>TELEPHONE 964</t>
  </si>
  <si>
    <t>DIGITAL ANSWERING SYSTEM TL86109</t>
  </si>
  <si>
    <t>2 Line Speakerphone 982</t>
  </si>
  <si>
    <t>4-LINE 954</t>
  </si>
  <si>
    <t>USOC JACK RJ11/CALL1 120678 HFAUSA-23251-MM-E</t>
  </si>
  <si>
    <t>VOIP GATEWAY MEDIANT 1000B</t>
  </si>
  <si>
    <t>IP PHONE C450HD GGWV00728</t>
  </si>
  <si>
    <t>MEDIANT 1000 AMC</t>
  </si>
  <si>
    <t>MP-104B VoIP GATEWAY</t>
  </si>
  <si>
    <t>MEDIANT 2000</t>
  </si>
  <si>
    <t>IP PHONE 420HD GGWV00487</t>
  </si>
  <si>
    <t>MEDIANT 500 GGWA00001</t>
  </si>
  <si>
    <t>EXP MODULE</t>
  </si>
  <si>
    <t>GGWT00103 IPmedia 2000</t>
  </si>
  <si>
    <t>GGWT00361 MEDIANT 1000  VOIP Gateway</t>
  </si>
  <si>
    <t>ggwt00341 MEDIANT 1000 m1k-d9</t>
  </si>
  <si>
    <t>MEDIANT 800 800B</t>
  </si>
  <si>
    <t>NORTEL MEDIA SERVER 2010 IPM2K GGWT00103</t>
  </si>
  <si>
    <t>MEDIANT 1000 GTPM00114 M1K-CH-DG-MX</t>
  </si>
  <si>
    <t>DIGITAL1X CDM-9155GPX</t>
  </si>
  <si>
    <t>CDM-9000 CDM-9000</t>
  </si>
  <si>
    <t>AVAYA 9670G 9670GD01A-1009</t>
  </si>
  <si>
    <t>IP TELEPHONE 1408 1408D04A-003</t>
  </si>
  <si>
    <t>IPSI TN2312AP</t>
  </si>
  <si>
    <t>IP PHONE 1603SW-l BLK</t>
  </si>
  <si>
    <t>5602SW IP 700345358 5602D02A-2001</t>
  </si>
  <si>
    <t>DEFINITY DEFINITY</t>
  </si>
  <si>
    <t>B149 B149</t>
  </si>
  <si>
    <t>DESK PHONE J129</t>
  </si>
  <si>
    <t>EXTERNAL MICROPHONE 2201-07155-604</t>
  </si>
  <si>
    <t>TELEPHONE 6424D+M</t>
  </si>
  <si>
    <t>DIGITAL STATION 16 MODULE IP500 700449499</t>
  </si>
  <si>
    <t>e538 7313h01a</t>
  </si>
  <si>
    <t>MESSAGE STORAGE SERVER MSS-S  P4 2.0</t>
  </si>
  <si>
    <t>IP PHONE 9611G</t>
  </si>
  <si>
    <t>MEDIA MODULE S8300B</t>
  </si>
  <si>
    <t>DECT BASE STATION B169 700509699</t>
  </si>
  <si>
    <t>TELEPHONE 4602SW IP</t>
  </si>
  <si>
    <t>MESSAGING STORAGE SERVER S3500 S3500-MAS</t>
  </si>
  <si>
    <t>EXPANSION MICROPHONE B100</t>
  </si>
  <si>
    <t>AVAYA 1151B1</t>
  </si>
  <si>
    <t>SOUNDBRICK 500 DIGITAL MESSAGE REPEATER</t>
  </si>
  <si>
    <t>XM24 XM24</t>
  </si>
  <si>
    <t>9630 9630</t>
  </si>
  <si>
    <t>MLX 10D MLX 10D</t>
  </si>
  <si>
    <t>V18 TN793B</t>
  </si>
  <si>
    <t>SER 7 TN464HP</t>
  </si>
  <si>
    <t>4625SW IP</t>
  </si>
  <si>
    <t>HV3 TN771DP</t>
  </si>
  <si>
    <t>26B1-B-003 26B1-B-003</t>
  </si>
  <si>
    <t>IP PHONE 4610SW</t>
  </si>
  <si>
    <t>Digital Line tn2224b</t>
  </si>
  <si>
    <t>MEDIA GATEWAY G350</t>
  </si>
  <si>
    <t>5420 5420</t>
  </si>
  <si>
    <t>D+ 4412</t>
  </si>
  <si>
    <t>ANALOG MEDIA MODULE MM711 700466626</t>
  </si>
  <si>
    <t>1603-I 1603-I</t>
  </si>
  <si>
    <t>S8700 S8700-MS</t>
  </si>
  <si>
    <t>POTICAL DRIVE TN2211 V6</t>
  </si>
  <si>
    <t>IP TELEPHONE 9650C</t>
  </si>
  <si>
    <t>4601 IP 4601 IP</t>
  </si>
  <si>
    <t>DS1 CONVERTER TN1654 V9</t>
  </si>
  <si>
    <t>VANTAGE K175</t>
  </si>
  <si>
    <t>HV1 TN799DP</t>
  </si>
  <si>
    <t>119A 119A 107582405</t>
  </si>
  <si>
    <t>DIGITAL STATION 30 MODULE IP500 700426216</t>
  </si>
  <si>
    <t>INFC TN2313AP DS1 HV5</t>
  </si>
  <si>
    <t>BUSINESS COMMUNICATIONS MANAGER BCM450 450</t>
  </si>
  <si>
    <t>603G1-A-003 603G1-A-003</t>
  </si>
  <si>
    <t>IP CONFERENCE STATION 1692</t>
  </si>
  <si>
    <t>ONE-X DESKPHONE 9640</t>
  </si>
  <si>
    <t>IPSI TN2312BP HV30</t>
  </si>
  <si>
    <t>603F1-A-003 603F1-A-003</t>
  </si>
  <si>
    <t>BLUETOOTH WIRELESS HEADSET ABT35+</t>
  </si>
  <si>
    <t>IP OFFICE IP406</t>
  </si>
  <si>
    <t>ONE-X 9650 DIGITAL IP PHONE</t>
  </si>
  <si>
    <t>DEFINITY MULTI CARRIER CAB J58890A-3</t>
  </si>
  <si>
    <t>5602SW+ IP 700381932 5602D02B</t>
  </si>
  <si>
    <t>PARTNER COMMAN CONTROL CABINET 700229818</t>
  </si>
  <si>
    <t>V6 24 PORT ANALOG TN793B</t>
  </si>
  <si>
    <t>TELEPHONE 18D-0003</t>
  </si>
  <si>
    <t>IP IP412 OFFICE</t>
  </si>
  <si>
    <t>4406D+ 4406D+</t>
  </si>
  <si>
    <t>TELEPHONE SYSTEM MODULE 103R 103R1 R7</t>
  </si>
  <si>
    <t>SPEAKERPHONE W/ DISPLAY MERLIN BIS-22D</t>
  </si>
  <si>
    <t>TELEPHONE 5402</t>
  </si>
  <si>
    <t>4690 IP CONFERENCE STATION 2301-06682-601</t>
  </si>
  <si>
    <t>IP CONFERENCE STATION 4690 IP</t>
  </si>
  <si>
    <t>ONEX DESKPHONE 9621G</t>
  </si>
  <si>
    <t>8102A01C-003 8102M 107538357</t>
  </si>
  <si>
    <t>IP400 Phone 8 V2 ASSY - PCS 05 IP400 Phone 8 V2 ASSY - PCS 05</t>
  </si>
  <si>
    <t>IP TELEPHONE 4612 IP</t>
  </si>
  <si>
    <t>G700 MEDIA GATEWAY</t>
  </si>
  <si>
    <t>HV20 TN2302AP</t>
  </si>
  <si>
    <t>V18 TN747B</t>
  </si>
  <si>
    <t>GRAY TELEPHONE 6424D+</t>
  </si>
  <si>
    <t>HV8 MEDIA RESOURCE 320 TN2602AP</t>
  </si>
  <si>
    <t>MERLIN MAGIX 515A</t>
  </si>
  <si>
    <t>DGTL LN24 TN2224cp</t>
  </si>
  <si>
    <t>DECT TELEPHONE DH4-CBAA/1L</t>
  </si>
  <si>
    <t>TELEPHONE 7311H14G-003</t>
  </si>
  <si>
    <t>IP TELEPHONE 4610SW IP</t>
  </si>
  <si>
    <t>PLUS 7406</t>
  </si>
  <si>
    <t>IPSI TN2312BP</t>
  </si>
  <si>
    <t>IP500 IPO IP500 EXP MOD PHONE 30 - PCS08 700426224</t>
  </si>
  <si>
    <t>DIGITAL DESKPHONE 9408</t>
  </si>
  <si>
    <t>VOIP 9640G</t>
  </si>
  <si>
    <t>26C1-C-323 26C1-C-323</t>
  </si>
  <si>
    <t>IP400 digital station ds16 16 v2 pcs08 700359839</t>
  </si>
  <si>
    <t>V9 TN746B</t>
  </si>
  <si>
    <t>BASE STATION 7406E NT8B45AC</t>
  </si>
  <si>
    <t>G650 CIRCUIT PACK TN2312</t>
  </si>
  <si>
    <t>DIGITAL LINE TN2224CP VH7</t>
  </si>
  <si>
    <t>HV2 DS1 INTFC 24/32 TN464GP</t>
  </si>
  <si>
    <t>S8300D Media Server Module 700463532</t>
  </si>
  <si>
    <t>AVAYA 6402D 6402D01A-323</t>
  </si>
  <si>
    <t>HV12 TN2312BP</t>
  </si>
  <si>
    <t>CONFERENCE TELEPHONE B159</t>
  </si>
  <si>
    <t>BUTTON MODULE BM12</t>
  </si>
  <si>
    <t>DIGITAL STATION B IP500 700511093</t>
  </si>
  <si>
    <t>CALL CLASSIFIER TN744E V12</t>
  </si>
  <si>
    <t>BUTTON MODULE SBM24</t>
  </si>
  <si>
    <t>IP OFFICE 500 V2</t>
  </si>
  <si>
    <t>SER 1 TN799DP VH1F17</t>
  </si>
  <si>
    <t>MEDIA GATEWAY G430 700476393</t>
  </si>
  <si>
    <t>DESK PHONE J139</t>
  </si>
  <si>
    <t>AVAYA 7316E NT8B27JAMAE6</t>
  </si>
  <si>
    <t>IP Deskphone 1120E  IP phone</t>
  </si>
  <si>
    <t>MEDIA STATION E169 700508095</t>
  </si>
  <si>
    <t>SER 1 TN2501AP VH2F7</t>
  </si>
  <si>
    <t>PARADYNE CSU 3151 3151-B4-010</t>
  </si>
  <si>
    <t>WHITE TELEPHONE 6424D+</t>
  </si>
  <si>
    <t>6416D+M 33066MG</t>
  </si>
  <si>
    <t>BUSINESS COMMUNICATIONS MANAGER BCM50 NT9T6506E5</t>
  </si>
  <si>
    <t>IP 400 PHONE IP400 PHONE 30 V2 ASSY - PCS 04</t>
  </si>
  <si>
    <t>MERLIN ETR-18D</t>
  </si>
  <si>
    <t>DS1 INTFC TN464HP HV2</t>
  </si>
  <si>
    <t>MEDIA PROCESSOR TN2302AP HV3</t>
  </si>
  <si>
    <t>TELEPHONE 4620 IP</t>
  </si>
  <si>
    <t>ZERO SEAT VOICEMAIL REFURBISHED MAP/5P V3</t>
  </si>
  <si>
    <t>IP CONFERENCE PHONE B189 700503700</t>
  </si>
  <si>
    <t>108209057 2500YMGP-003</t>
  </si>
  <si>
    <t>T7316E T7316E</t>
  </si>
  <si>
    <t>AVAYA 6416D+M 6416D02B-264</t>
  </si>
  <si>
    <t>PARTNER 34D 700340227</t>
  </si>
  <si>
    <t>Call Classifier tn744e</t>
  </si>
  <si>
    <t>9601 9601D01A-1009</t>
  </si>
  <si>
    <t>DIGITAL STATION IP400</t>
  </si>
  <si>
    <t>TELEPHONE 6416D+</t>
  </si>
  <si>
    <t>WIRELESS VOIP PHONE 802X 700430408</t>
  </si>
  <si>
    <t>PARTNER 103C5 107801243</t>
  </si>
  <si>
    <t>302D 302D-A-003</t>
  </si>
  <si>
    <t>Lucent Partner 34D 7515H04A-003</t>
  </si>
  <si>
    <t>MEDIA GATEWAY CARD MB450</t>
  </si>
  <si>
    <t>9630G 9630GD01A</t>
  </si>
  <si>
    <t>TN799C C-LAN</t>
  </si>
  <si>
    <t>TELEPH0NE 6211</t>
  </si>
  <si>
    <t>4620SW IP 4620SW IP</t>
  </si>
  <si>
    <t>HV6 DS1 INTFC 24/32 TN464GP</t>
  </si>
  <si>
    <t>700259724 G650 Media Gateway</t>
  </si>
  <si>
    <t>Media Processor tn2302ap</t>
  </si>
  <si>
    <t>9610D01A 9610</t>
  </si>
  <si>
    <t>EM200 EM200</t>
  </si>
  <si>
    <t>SER 1 TN2224CP HV3</t>
  </si>
  <si>
    <t>2402 2402  TELEPHONE</t>
  </si>
  <si>
    <t>MM717-DCP MM717-DCP</t>
  </si>
  <si>
    <t>announcement tn750c</t>
  </si>
  <si>
    <t>DIGITAL TELEPHONE 1416D02A-003</t>
  </si>
  <si>
    <t>telephone 9508</t>
  </si>
  <si>
    <t>INTUITY AUDIX MAP/100P VOICEMAIL SYSTEM</t>
  </si>
  <si>
    <t>IP TELEPHONE 4606 IP</t>
  </si>
  <si>
    <t>4621SW IP 4621SW</t>
  </si>
  <si>
    <t>DESK PHONE J169</t>
  </si>
  <si>
    <t>V6 SWITCH NODE INTERACE TN573B</t>
  </si>
  <si>
    <t>PARTNER 6D 700340169</t>
  </si>
  <si>
    <t>GRAY TELEPHONE 6408D+</t>
  </si>
  <si>
    <t>700381957 4610D01A-2001</t>
  </si>
  <si>
    <t>4424LD+ 4424LD+  PHONE</t>
  </si>
  <si>
    <t>IP DIGITAL 9620</t>
  </si>
  <si>
    <t>ONE-X DESKPHONE 9608</t>
  </si>
  <si>
    <t>S8300 MEDIA SERVER G700</t>
  </si>
  <si>
    <t>DIGITAL PHONE 2420 2420D01A/01B</t>
  </si>
  <si>
    <t>co trunk tn747b</t>
  </si>
  <si>
    <t>ANALOG TRUNK IP400 ATM16</t>
  </si>
  <si>
    <t>DIGITAL STATION IP400 DS30</t>
  </si>
  <si>
    <t>IP OFFICE 500 IPO 500 SYSTEM UNIT 700417207</t>
  </si>
  <si>
    <t>LAN GATEWAY INTERFACE TN801B MAPD</t>
  </si>
  <si>
    <t>MULTI-LINE TELEPHONE 3306MUG  6400 SERIES</t>
  </si>
  <si>
    <t>ONE-X IP TELEPHONE 9620L</t>
  </si>
  <si>
    <t>SWITCH NODE CLOC TN572 V12</t>
  </si>
  <si>
    <t>2500YMPG-003 2500YMPG-003</t>
  </si>
  <si>
    <t>MAINTENANCE TN775D</t>
  </si>
  <si>
    <t>2W DIGITAL LINE TN2224CP HV5</t>
  </si>
  <si>
    <t>TRANSTALK 556 RADIO MODULE</t>
  </si>
  <si>
    <t>IP TELEPHONE 4602 IP 4602D01A-2001</t>
  </si>
  <si>
    <t>PARTNER ACS 103G15/G16 700216047</t>
  </si>
  <si>
    <t>SIP DESKPHONE E129</t>
  </si>
  <si>
    <t>ONE-X IP TELEPHONE 9620</t>
  </si>
  <si>
    <t>2420 2420</t>
  </si>
  <si>
    <t>DEFINITY BCS MCC EPN R6</t>
  </si>
  <si>
    <t>ONE-X DESKPHONE SIP 9630</t>
  </si>
  <si>
    <t>DIGITAL STATION IP400 DS16 700184807</t>
  </si>
  <si>
    <t>MM710 MM710 T1/E1  MEDIA MODULE</t>
  </si>
  <si>
    <t>C-LAN TN799DP</t>
  </si>
  <si>
    <t>ATTENDANT CONSOLE 302D-A-323</t>
  </si>
  <si>
    <t>IP PHONE 1608</t>
  </si>
  <si>
    <t>IP PHONE 1616-I</t>
  </si>
  <si>
    <t>CALLMASTER IV 700056310 603G1-A-003</t>
  </si>
  <si>
    <t>IP CONFERENCE STATION 1692 2201-15680-001</t>
  </si>
  <si>
    <t>1xu EXPANSION MODULE 1XU-2001</t>
  </si>
  <si>
    <t>ANNOUNCEMENT TN2501AP HV16</t>
  </si>
  <si>
    <t>DIGITAL PHONE 2410 2410D01A/B-2001</t>
  </si>
  <si>
    <t>DIGITAL LINE TN2224 V5</t>
  </si>
  <si>
    <t>WIRELESS PHONE 3735 DH7-CBAA/1A</t>
  </si>
  <si>
    <t>v5 24 PORT ANALOG TN793B</t>
  </si>
  <si>
    <t>IP TELEPHONE J179 700513569</t>
  </si>
  <si>
    <t>IP OFFICE 500 IPO 500 EXP MOD PHONE 30 - 1 700426224</t>
  </si>
  <si>
    <t>TN746B ANALOG LINE</t>
  </si>
  <si>
    <t>MEDIA GATEWAY G650</t>
  </si>
  <si>
    <t>IP DESKPHONE 9608G</t>
  </si>
  <si>
    <t>ISPI tn2312bp</t>
  </si>
  <si>
    <t>Partner 308EC Module R3.0 103G9(28) R3.0</t>
  </si>
  <si>
    <t>S3400 MSS-H</t>
  </si>
  <si>
    <t>TONE CLOCK TN2182C</t>
  </si>
  <si>
    <t>4424D+ 4424D+</t>
  </si>
  <si>
    <t>PLATFORM 9000</t>
  </si>
  <si>
    <t>IP400 PHONE 8 700184773</t>
  </si>
  <si>
    <t>CONFERENCE PHONE B169 700508893</t>
  </si>
  <si>
    <t>MAP/5P MAP/5P</t>
  </si>
  <si>
    <t>2554MMGN 2554MMGN</t>
  </si>
  <si>
    <t>DISK DRIVE TN1657 V11</t>
  </si>
  <si>
    <t>ASG Guard II ION Secure 5500 Series</t>
  </si>
  <si>
    <t>AVAYA 6416D+M</t>
  </si>
  <si>
    <t>SER 4 TN2224CP</t>
  </si>
  <si>
    <t>2554YMGP-003 2554YMGP-003</t>
  </si>
  <si>
    <t>TN767E DS1 INTERFACE</t>
  </si>
  <si>
    <t>Avaya 9620L 9620L 700461197 9620D02L-1009</t>
  </si>
  <si>
    <t>SOUNDSTATION 2 2490 2301-16375-601</t>
  </si>
  <si>
    <t>IP TELEPHONE 4622SW</t>
  </si>
  <si>
    <t>Partner Contact Closure 103G13(28) R5</t>
  </si>
  <si>
    <t>8110M 8110M</t>
  </si>
  <si>
    <t>CALLMASTER IV 603F-003</t>
  </si>
  <si>
    <t>MEDIA GATEWAY G450</t>
  </si>
  <si>
    <t>ONE-X 9620C</t>
  </si>
  <si>
    <t>HV3 TN2501AP</t>
  </si>
  <si>
    <t>POLLABLE STORAGE UNIT II MCV0046-02</t>
  </si>
  <si>
    <t>IP TELEPHONE 9641G</t>
  </si>
  <si>
    <t>ds1 intfc tn464gp</t>
  </si>
  <si>
    <t>WIRELESS TELEPHONE 9031DCP</t>
  </si>
  <si>
    <t>telephone 9504</t>
  </si>
  <si>
    <t>AVAYA G430 700469273</t>
  </si>
  <si>
    <t>SERVER ICC/LSP V2 CARD S8300</t>
  </si>
  <si>
    <t>EMERGENCY TRANSFER PANEL 808A</t>
  </si>
  <si>
    <t>DIGITAL DESKPHONE 9404</t>
  </si>
  <si>
    <t>GIGABIT ETHERNET ADAPTER 4600 SERIES IP PHONES</t>
  </si>
  <si>
    <t>CALLMASTER V CALLMASTER V</t>
  </si>
  <si>
    <t>IP403 OFFICE IP403 OFFICE DS MU-LAW</t>
  </si>
  <si>
    <t>HV8 TN2224CP</t>
  </si>
  <si>
    <t>WIRELESS TELEPHONE 3626</t>
  </si>
  <si>
    <t>DAH1 DAH1_S3_VA 700247893 MEDIA GATEWAY DISPLAY PANEL</t>
  </si>
  <si>
    <t>IP PHONE 1616</t>
  </si>
  <si>
    <t>7208 NT8B26AAMAE6</t>
  </si>
  <si>
    <t>7946 AC1 XQSDEUS</t>
  </si>
  <si>
    <t>TELEPHONE CONSOLE 302D1-B-323</t>
  </si>
  <si>
    <t>TN767C DS1 INTERFACE</t>
  </si>
  <si>
    <t>CALLMASTER IV 603H1-B-003</t>
  </si>
  <si>
    <t>24 PORT ANALOG TN793B</t>
  </si>
  <si>
    <t>DID Trunk tn753b</t>
  </si>
  <si>
    <t>AUX TRUNK TN763D V5</t>
  </si>
  <si>
    <t>EURO 18D</t>
  </si>
  <si>
    <t>LUCENT 8410D</t>
  </si>
  <si>
    <t>TELELPHONE 5410</t>
  </si>
  <si>
    <t>EU24BL EU24BL</t>
  </si>
  <si>
    <t>WHITE TELEPHONE 6408D+</t>
  </si>
  <si>
    <t>M3904 NTMN34GE70E6</t>
  </si>
  <si>
    <t>HV4 TN2602AP</t>
  </si>
  <si>
    <t>2500YMGP-215 2500YMGP-215</t>
  </si>
  <si>
    <t>PHONE 6219</t>
  </si>
  <si>
    <t>B179 SIP CONFERENCE PHONE</t>
  </si>
  <si>
    <t>IP TELEPHONE 5621SW IP</t>
  </si>
  <si>
    <t>IP CONFERENCE PHONE B189</t>
  </si>
  <si>
    <t>HV6 TN464GP MM720</t>
  </si>
  <si>
    <t>MESSAGE APPLICATION SERVER S3400 MAS</t>
  </si>
  <si>
    <t>PARTNER 18D</t>
  </si>
  <si>
    <t>5610 5610SW IP</t>
  </si>
  <si>
    <t>DIRECT EXTENSION SELECTOR CONSOLE 26B</t>
  </si>
  <si>
    <t>HANDSET CA175</t>
  </si>
  <si>
    <t>IP DESKPHONE 9620L</t>
  </si>
  <si>
    <t>LUCENT 007 MLM 4 PORT MERLIN LEGEND VOICEMAIL MODULE 517B45 108233172</t>
  </si>
  <si>
    <t>1408 1408D02A-003</t>
  </si>
  <si>
    <t>DIGITAL STATION B IP500 700501586</t>
  </si>
  <si>
    <t>8434 8434</t>
  </si>
  <si>
    <t>CALLMASTER V 607C1-323</t>
  </si>
  <si>
    <t>IP TELEPHONE1408 1408D02A</t>
  </si>
  <si>
    <t>CSU MODULE 120A6</t>
  </si>
  <si>
    <t>IP Office 500 EXP MOD DGTL STA 30-PCS 02</t>
  </si>
  <si>
    <t>Telephone 6402</t>
  </si>
  <si>
    <t>PHONE 6221</t>
  </si>
  <si>
    <t>IP/DIGITAL 9608</t>
  </si>
  <si>
    <t>CSU MODULE 120A6A</t>
  </si>
  <si>
    <t>TELEPHONE 4412D+</t>
  </si>
  <si>
    <t>EXPANSION MODULE BM32/DBM32</t>
  </si>
  <si>
    <t>700259724 G650 ACD03-0655JP</t>
  </si>
  <si>
    <t>MEDIA RESOURCE TN2602AP HV28</t>
  </si>
  <si>
    <t>IP DESKPHONE 1140E</t>
  </si>
  <si>
    <t>MEDIA GATEWAY G600</t>
  </si>
  <si>
    <t>WIRELESS TELEPHONE 3645</t>
  </si>
  <si>
    <t>302c 302c</t>
  </si>
  <si>
    <t>TDM/LAN BUS TERM AHF110 V2</t>
  </si>
  <si>
    <t>TELEPHONE 8410D</t>
  </si>
  <si>
    <t>IP OFFICE 500 IPO IP500 EXP MOD PHONE 30 - PCS03 700426224</t>
  </si>
  <si>
    <t>DS1 INTERFACE TN767</t>
  </si>
  <si>
    <t>4626SW 4626SW</t>
  </si>
  <si>
    <t>SER 2 TN793CP</t>
  </si>
  <si>
    <t>PARTNER ACS 103G11(28)</t>
  </si>
  <si>
    <t>IP TELEPHONE 9641GS</t>
  </si>
  <si>
    <t>IP OFFICE 500 IPO 500</t>
  </si>
  <si>
    <t>IP 400 PHONE 8 V2 ASSY-PCS 03</t>
  </si>
  <si>
    <t>CALLMASTER IV 603H1-A-003</t>
  </si>
  <si>
    <t>IP PHONE 1608-I</t>
  </si>
  <si>
    <t>1220 IP DESKPHONE NTYS19</t>
  </si>
  <si>
    <t>CALLMASTER IV 603F1-A-003</t>
  </si>
  <si>
    <t>8434DX 8434DX</t>
  </si>
  <si>
    <t>ANALOG LINE TN793B</t>
  </si>
  <si>
    <t>VH2 TN2501AP</t>
  </si>
  <si>
    <t>IP PHONE 1607</t>
  </si>
  <si>
    <t>TRANS TALK DIGITAL WIRELESS PHONE 9040</t>
  </si>
  <si>
    <t>MERGEPOINT UNITY MPU2032</t>
  </si>
  <si>
    <t>AV STAND ELT-2000</t>
  </si>
  <si>
    <t>PHONE SYSTEM 370</t>
  </si>
  <si>
    <t>BELL PHONES</t>
  </si>
  <si>
    <t>EASYTOUCH 77519</t>
  </si>
  <si>
    <t>BELLSOUTH PRODUCTS</t>
  </si>
  <si>
    <t>CORDED PHONE 433</t>
  </si>
  <si>
    <t>TELECONFERENCE DSP NEXIA TC</t>
  </si>
  <si>
    <t>TESIRA HD-1</t>
  </si>
  <si>
    <t>TELECONFERENCE DSP NEXIA CS</t>
  </si>
  <si>
    <t>TELEPHONE PAGING INTERFACE VOCIA POTS-1-2 911.0385.900</t>
  </si>
  <si>
    <t>AUDIAFLEX TI-2</t>
  </si>
  <si>
    <t>PASSIVE HEADEND COMBINER ZHC-12A</t>
  </si>
  <si>
    <t>BOGEN</t>
  </si>
  <si>
    <t>TAM B TELEPHONE ACCESS MODULE</t>
  </si>
  <si>
    <t>TELEPHONE ACCESS MODULE TAM</t>
  </si>
  <si>
    <t>UNIVERSAL TELEPHONE PAGING INTERFACE UTI1</t>
  </si>
  <si>
    <t>NIGHT RINGER NR-100</t>
  </si>
  <si>
    <t>TELEPHONE PAGING ACCESS MODULE TAMB2</t>
  </si>
  <si>
    <t>MESSAGE ON HOLD  SYSTEM PRO-6</t>
  </si>
  <si>
    <t>DIGITAL MESSAGE SYSTEM HSR4</t>
  </si>
  <si>
    <t>UNIVERSAL MULTI-ZONE TELEPHONE PAGING CONTROLLER UTI312</t>
  </si>
  <si>
    <t>ALLEGIANT MATRIX SWITCHER LTC 8601-60</t>
  </si>
  <si>
    <t>British Telecommunications</t>
  </si>
  <si>
    <t>BT BETRIX L CM SRA509LRC</t>
  </si>
  <si>
    <t>BROADVIEW NETWORKS</t>
  </si>
  <si>
    <t>5320 IP 5320 IP</t>
  </si>
  <si>
    <t>DECOR DECOR 1100</t>
  </si>
  <si>
    <t>PARAGON 550</t>
  </si>
  <si>
    <t>NETRIX HITOUCH SRA529RC</t>
  </si>
  <si>
    <t>ITS.NETRIX LM20 SRA487</t>
  </si>
  <si>
    <t>ITS.NETRIX SRA482</t>
  </si>
  <si>
    <t>FEATURELINE 871052</t>
  </si>
  <si>
    <t>ITS.NETRIX VM8 SRA481</t>
  </si>
  <si>
    <t>ITS.NETRIX SRA509RC</t>
  </si>
  <si>
    <t>BT ITS.NETRIX</t>
  </si>
  <si>
    <t>VM8 SRA481RC</t>
  </si>
  <si>
    <t>LM20 SRA487RC</t>
  </si>
  <si>
    <t>BT SYNTEGRA</t>
  </si>
  <si>
    <t>Telephone System Rack Mountable ITS P31</t>
  </si>
  <si>
    <t>BYTEX</t>
  </si>
  <si>
    <t>AUTOSWITCH 240 AS240</t>
  </si>
  <si>
    <t>CALISTA</t>
  </si>
  <si>
    <t>PBXLINK 24</t>
  </si>
  <si>
    <t>CALL MANAGER</t>
  </si>
  <si>
    <t>W/4MIN CARD V1.2</t>
  </si>
  <si>
    <t>CALL MANAGER CALL MANAGER 1.2</t>
  </si>
  <si>
    <t>CALL MANAGER CALL MANAGER V1.3</t>
  </si>
  <si>
    <t>CALL MANAGER CALL MANAGER V1.4</t>
  </si>
  <si>
    <t>CANAMEX COMMUNICATIONS CORP</t>
  </si>
  <si>
    <t>QUIKTEL QUIKPAGER SMP-100</t>
  </si>
  <si>
    <t>CANDEO</t>
  </si>
  <si>
    <t>RECTIFIER 50/48 AP5C70AB  02</t>
  </si>
  <si>
    <t>CAPTEL</t>
  </si>
  <si>
    <t>CAPTIONED TELEPHONE 840I</t>
  </si>
  <si>
    <t>2400IBT 2400IBT</t>
  </si>
  <si>
    <t>CAPTIONED TELEPHONE 800</t>
  </si>
  <si>
    <t>CAPTIONED PHONE CT2400I</t>
  </si>
  <si>
    <t>G'zONE ROCK C731</t>
  </si>
  <si>
    <t>G'ZONE TYPE-S CELL PHONE</t>
  </si>
  <si>
    <t>CELL PHONE C751</t>
  </si>
  <si>
    <t>GZ ONE TYPE-S</t>
  </si>
  <si>
    <t>CELL PHONE</t>
  </si>
  <si>
    <t>CASTEL</t>
  </si>
  <si>
    <t>SYS-CPR-00010 SYS-CPR-00010</t>
  </si>
  <si>
    <t>CETIS</t>
  </si>
  <si>
    <t>RJ-11C</t>
  </si>
  <si>
    <t>ZX1201017713 HAC Aegis 5S</t>
  </si>
  <si>
    <t>3300 3300IP-TRM</t>
  </si>
  <si>
    <t>I SERIES NDC2210S-N</t>
  </si>
  <si>
    <t>ZX1305029031 HAC Aegis PS</t>
  </si>
  <si>
    <t>CHANNEL MASTER</t>
  </si>
  <si>
    <t>INDOOR AMPLIFIED VHF/UHF TV ANTENNA 4030</t>
  </si>
  <si>
    <t>7911 CP-7911GV04</t>
  </si>
  <si>
    <t>TELEPRESENCE CTS-5K-MIC-SET 74-12199-01</t>
  </si>
  <si>
    <t>IP PHONE 7941 7941</t>
  </si>
  <si>
    <t>IP PHONE 7921 SERIES CP-7921-E-K9</t>
  </si>
  <si>
    <t>CLARITY</t>
  </si>
  <si>
    <t>AMERIPHONE Q90D</t>
  </si>
  <si>
    <t>CLEARONE COMMUNICATIONS</t>
  </si>
  <si>
    <t>CONFERENCE PHONE MAX IP 860-158-340</t>
  </si>
  <si>
    <t>INTERACT COM-W 860-154-025</t>
  </si>
  <si>
    <t>MAX EX 910-158-042</t>
  </si>
  <si>
    <t>MAX WIRELESS CONFERENCE PHONE 860-158-401</t>
  </si>
  <si>
    <t>INTERACT PRO\ 860-154-065</t>
  </si>
  <si>
    <t>MAX EX CONFERENCE PHONE 860-158-500</t>
  </si>
  <si>
    <t>PERSONAL SPEAKERPHONE CHAT 70 860-159-250</t>
  </si>
  <si>
    <t>INTERACT DIALER 860-154-035</t>
  </si>
  <si>
    <t>MAX EX 860-158-501</t>
  </si>
  <si>
    <t>CHAT 150 SPEAKERPHONE 860-156-200L</t>
  </si>
  <si>
    <t>TELEPHONE INTERFACE XAP TH2</t>
  </si>
  <si>
    <t>MAX 910-158-040</t>
  </si>
  <si>
    <t>CHAT CHAT 70-U PERSONAL SPEAKERPHONE 860-159-257</t>
  </si>
  <si>
    <t>MAX IP 860-158-330</t>
  </si>
  <si>
    <t>MAX EX 910-158-034</t>
  </si>
  <si>
    <t>INTERACT PRO 860-154-055</t>
  </si>
  <si>
    <t>MAX WIRELESS CONFERENCE PHONE 860-158-400/500</t>
  </si>
  <si>
    <t>MAX WIRELESS 910-158-030</t>
  </si>
  <si>
    <t>CONVERGE PRO TH20</t>
  </si>
  <si>
    <t>TELEPHONE ITEM TELEPHONE ITEM</t>
  </si>
  <si>
    <t>CLOUD9</t>
  </si>
  <si>
    <t>CLOUD HUB C9HW-0009</t>
  </si>
  <si>
    <t>CNT</t>
  </si>
  <si>
    <t>CHL-NAU 5400 CHL-NAU 5400</t>
  </si>
  <si>
    <t>CODE BLUE</t>
  </si>
  <si>
    <t>INTERACTIVE VOICE SECURITY SYSTEMS INTERACT 3100</t>
  </si>
  <si>
    <t>CODEX CORP</t>
  </si>
  <si>
    <t>MOTOROLA LOCAL DISTRIBUTION SERVICE UNIT</t>
  </si>
  <si>
    <t>COMCO SYSTEMS</t>
  </si>
  <si>
    <t>AVA 5300 5304</t>
  </si>
  <si>
    <t>COMDIAL</t>
  </si>
  <si>
    <t>2500 AS CW 000M 2500 AS CW 000M</t>
  </si>
  <si>
    <t>IMPACT 8324SJ-FB</t>
  </si>
  <si>
    <t>EXPANSION UNIT JM008</t>
  </si>
  <si>
    <t>VERTICAL EDGE EP100G-C48</t>
  </si>
  <si>
    <t>IMPACT IB48X-FB</t>
  </si>
  <si>
    <t>PLS DXCBX-PLS</t>
  </si>
  <si>
    <t>DESK PHONE 3500-AS</t>
  </si>
  <si>
    <t>EP PC-F</t>
  </si>
  <si>
    <t>FXLST-16 FXLST-16</t>
  </si>
  <si>
    <t>DIGITAL VOICE MAIL SYSTEM CPC3DX-IVP</t>
  </si>
  <si>
    <t>COMDIAL IMPACT</t>
  </si>
  <si>
    <t>VERTICAL EDGE 100 EP100G-24</t>
  </si>
  <si>
    <t>COMDIAL FXSRV-EX</t>
  </si>
  <si>
    <t>DG486VPC-81 DG486 NE98091501</t>
  </si>
  <si>
    <t>CALLER ID UNIT CID08-C</t>
  </si>
  <si>
    <t>SMALL OFFICE LITE W83</t>
  </si>
  <si>
    <t>FXSDS-16 FXSDS-16</t>
  </si>
  <si>
    <t>VERTICAL MP5-RED</t>
  </si>
  <si>
    <t>MAIN CABINET FXCBM-EX</t>
  </si>
  <si>
    <t>FXCPU-2 FXCPU-2</t>
  </si>
  <si>
    <t>IMPACT 8024S-GT</t>
  </si>
  <si>
    <t>VOICEMAIL CARD MP5-COB</t>
  </si>
  <si>
    <t>Conversip EP100</t>
  </si>
  <si>
    <t>7700S 7700S-FB REV J3 1-93</t>
  </si>
  <si>
    <t>PBX KSU PHONE SYSTEM DX-80</t>
  </si>
  <si>
    <t>VERTICAL SERVICES CIRCUIT CARD FXSRV2-II</t>
  </si>
  <si>
    <t>IMPACT 8324S-FB</t>
  </si>
  <si>
    <t>FXSRV-2 FXSRV-2</t>
  </si>
  <si>
    <t>FXCMW-16 FXCMW-16</t>
  </si>
  <si>
    <t>DIGIAL STATION CIRCUIT CARD FXLDS-16</t>
  </si>
  <si>
    <t>DSU II J1632</t>
  </si>
  <si>
    <t>FXT1-PRI FXT1-PRI</t>
  </si>
  <si>
    <t>FXCMW-08 FXCMW-08</t>
  </si>
  <si>
    <t>FXINT-MAUXII FXINT-MAUXII</t>
  </si>
  <si>
    <t>CONVERSIP EP100 EP100-24</t>
  </si>
  <si>
    <t>1B48X-FB 1B48X-FB</t>
  </si>
  <si>
    <t>FXISTM-16 FXISTM-16</t>
  </si>
  <si>
    <t>VERTICAL 16 PORT FXISTM-C16</t>
  </si>
  <si>
    <t>DESK PHONE 2500-AS</t>
  </si>
  <si>
    <t>VW-E100-24 VW-E100-24</t>
  </si>
  <si>
    <t>EXPANSION UNIT GM408</t>
  </si>
  <si>
    <t>DSU G0816</t>
  </si>
  <si>
    <t>FXCPU-P FXCPU-P</t>
  </si>
  <si>
    <t>FX II DIGITAL COMMUNICATIONS EXPANSION CABINET FXCBX</t>
  </si>
  <si>
    <t>COMDIAL FXCPU-EX</t>
  </si>
  <si>
    <t>EXPANSION CABINET MP5-BCH</t>
  </si>
  <si>
    <t>IMPACT 8012S-GT</t>
  </si>
  <si>
    <t>DG485VPC 81</t>
  </si>
  <si>
    <t>IMPACT 8324S-GT</t>
  </si>
  <si>
    <t>FXISTM-08 FXISTM-08</t>
  </si>
  <si>
    <t>TELEPHONE 7260-00 HAC</t>
  </si>
  <si>
    <t>GT 8101N-GT</t>
  </si>
  <si>
    <t>PHONE LINE MANAGEMENT SYSTEM COMSWITCH 5500</t>
  </si>
  <si>
    <t>Connected Systems</t>
  </si>
  <si>
    <t>48 PBXLink 48 PBXlink</t>
  </si>
  <si>
    <t>CORTELCO</t>
  </si>
  <si>
    <t>250044-VBA-20M 250044-VBA-20M</t>
  </si>
  <si>
    <t>COLLEAGUE 2201 220100-VBA-27</t>
  </si>
  <si>
    <t>COLLEAGUE 2203 220300-VBA-27S</t>
  </si>
  <si>
    <t>PHONE 219175-VOE-27S</t>
  </si>
  <si>
    <t>CORTELCO 715021-TP2-27F</t>
  </si>
  <si>
    <t>255444-VBA-27FC 255444-VBA-27FC</t>
  </si>
  <si>
    <t>PHONE 219175-MOE-27S</t>
  </si>
  <si>
    <t>615000-VOE-21M 615000-VOE-21M</t>
  </si>
  <si>
    <t>TELEPHONE 273000-TP2-27E</t>
  </si>
  <si>
    <t>8100 8150</t>
  </si>
  <si>
    <t>255444-MBA-20M 255444-MBA-20M</t>
  </si>
  <si>
    <t>PHONE 270000-TP2-27S</t>
  </si>
  <si>
    <t>TELEPHONE 272000-TP2-27S</t>
  </si>
  <si>
    <t>255400-VBA-20M GVI3RE-19475-TE-T</t>
  </si>
  <si>
    <t>PHONE 615021-VOE-21M</t>
  </si>
  <si>
    <t>255444-VBA-20M 255444-VBA-20M</t>
  </si>
  <si>
    <t>CPI</t>
  </si>
  <si>
    <t>MR200N MR200N</t>
  </si>
  <si>
    <t>CRANE</t>
  </si>
  <si>
    <t>CDMA VERIZON CDMA VERIZON</t>
  </si>
  <si>
    <t>FLEX VOIP DESK PHONE UC-PHONE 6510536</t>
  </si>
  <si>
    <t>CYRACOM</t>
  </si>
  <si>
    <t>INTERPRETER ACCESS PHONE VT-800</t>
  </si>
  <si>
    <t>MEDICAL INTERPRETER PHONE LS6215-2</t>
  </si>
  <si>
    <t>DCNET</t>
  </si>
  <si>
    <t>SKYLINK SK800 IP PBX</t>
  </si>
  <si>
    <t>DEES COMMUNICATION</t>
  </si>
  <si>
    <t>CENTREX  TERMINAL ADAPTER CTA-369</t>
  </si>
  <si>
    <t>MEDIA GATEWAY TIMGDTI</t>
  </si>
  <si>
    <t>STRATAGY VOICEBRICK</t>
  </si>
  <si>
    <t>MEDIA GATEWAY PIMG80PBXDNI DMG1008DNIW</t>
  </si>
  <si>
    <t>DICTAPHONE</t>
  </si>
  <si>
    <t>DICTAPHONE 0421, 0422, 0425 350004</t>
  </si>
  <si>
    <t>1GA000 1GA000</t>
  </si>
  <si>
    <t>VOICE PROCESSOR 31210-032</t>
  </si>
  <si>
    <t>VOICE PROCESSOR 31242-024  P 133</t>
  </si>
  <si>
    <t>9PWM0-0TS 9PWM0-0TS</t>
  </si>
  <si>
    <t>DGTL EXPRESS VOICE RECORDER 31210-008 GUARDIAN 146046</t>
  </si>
  <si>
    <t>DIGIUM</t>
  </si>
  <si>
    <t>D70 IP PHONE D70 1teld070lf</t>
  </si>
  <si>
    <t>IP PHONE D40</t>
  </si>
  <si>
    <t>IP PHONE D50</t>
  </si>
  <si>
    <t>SWITCHVOX SMB AA355</t>
  </si>
  <si>
    <t>DOLBY LABORATORIES</t>
  </si>
  <si>
    <t>SATELLITE MICROPHONE DOLBY VEM900</t>
  </si>
  <si>
    <t>CONFERENCE PHONE VCP9000</t>
  </si>
  <si>
    <t>PhoneEasy 626 FLIP PHONE</t>
  </si>
  <si>
    <t>Netguardian VOICE 16 G2</t>
  </si>
  <si>
    <t>STAFF CALL PRO PGM51-B-D</t>
  </si>
  <si>
    <t>EAGLE</t>
  </si>
  <si>
    <t>SINGLE LINE 600147</t>
  </si>
  <si>
    <t>NETWORK SERVICES GATEWAY 4500T4</t>
  </si>
  <si>
    <t>Slimline EM2116</t>
  </si>
  <si>
    <t>DURAFON 1X</t>
  </si>
  <si>
    <t>CORDLESS PHONE SYSTEM FREESTYL1 0210A0004300</t>
  </si>
  <si>
    <t>DURAFON 4X</t>
  </si>
  <si>
    <t>4 LINE WIRELESS PHONE SYSTEM EP-490</t>
  </si>
  <si>
    <t>CELL PHONE W380A</t>
  </si>
  <si>
    <t>CELL PHONE W580I</t>
  </si>
  <si>
    <t>BP250 BUSINESS PHONE COMMUNICATION SYSTEM</t>
  </si>
  <si>
    <t>4224 TELEPHONE</t>
  </si>
  <si>
    <t>ESI</t>
  </si>
  <si>
    <t>IP 48 KEY FD IPFP</t>
  </si>
  <si>
    <t>BUSINESS PHONE 60 BP GIG IP 60 BP GIG IP</t>
  </si>
  <si>
    <t>24 KEY DFP</t>
  </si>
  <si>
    <t>48 KEY HDFP</t>
  </si>
  <si>
    <t>COMMUNICATION SERVER ESI-200</t>
  </si>
  <si>
    <t>40 SBP DIGITAL</t>
  </si>
  <si>
    <t>TELEPHONE 30D</t>
  </si>
  <si>
    <t>DP1 DP1</t>
  </si>
  <si>
    <t>DIGITAL PHONE SYSTEM IVX 128</t>
  </si>
  <si>
    <t>EXCEPTIONAL INNOVATIONS</t>
  </si>
  <si>
    <t>LIFE POINT IN TOUCH PHONE LPIT H1D1E0P1  7"</t>
  </si>
  <si>
    <t>EXECUTONE</t>
  </si>
  <si>
    <t>DESK TOP PHONE 82200</t>
  </si>
  <si>
    <t>KEY PHONE 28K/D ASSEMBLY 82100</t>
  </si>
  <si>
    <t>DIGITAL VOICE ANNOUNCER SYSTEM 228</t>
  </si>
  <si>
    <t>INTEGRATED DIGITAL SYSTEM IDS 84</t>
  </si>
  <si>
    <t>ASSY 84700-2 MODEL 18</t>
  </si>
  <si>
    <t>ASSY 84300 MODEL 12</t>
  </si>
  <si>
    <t>MODEL 64 PHONE ASSY 84600</t>
  </si>
  <si>
    <t>MODEL 32 PHONE ASSY 84500</t>
  </si>
  <si>
    <t>EXTENDED SY</t>
  </si>
  <si>
    <t>SHARESPOOL XL ESI-2495A</t>
  </si>
  <si>
    <t>MPA II MPA II</t>
  </si>
  <si>
    <t>FIBERDYNE</t>
  </si>
  <si>
    <t>MODULAR EXPANSION BASE FR00001000</t>
  </si>
  <si>
    <t>GAI-TRONICS</t>
  </si>
  <si>
    <t>ISOLATION BARRIER UNIT 263 ADGUSA-65066-TE-E</t>
  </si>
  <si>
    <t>CLEAN PHONE 295</t>
  </si>
  <si>
    <t>TELEPHONE 29484GE2-A</t>
  </si>
  <si>
    <t>THOMSON INC. 29586FE1-A</t>
  </si>
  <si>
    <t>RS232 EXTENDER R EXT-RS232</t>
  </si>
  <si>
    <t>EX29252-A EX29252-A</t>
  </si>
  <si>
    <t>MULTI MEMORY 29385GE1-A</t>
  </si>
  <si>
    <t>PHONE GENERIC</t>
  </si>
  <si>
    <t>GENTNER</t>
  </si>
  <si>
    <t>CLEARONE CONFERENCE PHONE CV-100 910-156-100</t>
  </si>
  <si>
    <t>CLEARONE COMMUNICATIONS AP400 910-150-100</t>
  </si>
  <si>
    <t>TELEPHONE INTERFACE AP10</t>
  </si>
  <si>
    <t>XAP TH2 XAP TH2</t>
  </si>
  <si>
    <t>GIGASET</t>
  </si>
  <si>
    <t>5020 IP PHONE</t>
  </si>
  <si>
    <t>DA610 IP PHONE</t>
  </si>
  <si>
    <t>DA510</t>
  </si>
  <si>
    <t>GLOBALSTAR</t>
  </si>
  <si>
    <t>SATELLITE PHONE GSP-1700</t>
  </si>
  <si>
    <t>JABRA GNM-DIAL5200C</t>
  </si>
  <si>
    <t>MPA II</t>
  </si>
  <si>
    <t>GN NETCOM GN8000MPA</t>
  </si>
  <si>
    <t>HEADSET AMPLIFIER UNIT 837003</t>
  </si>
  <si>
    <t>JABRA DIAL 520 GNM-DIAL5200C</t>
  </si>
  <si>
    <t>JABRA SPEAK 410 GNM-PHS001U</t>
  </si>
  <si>
    <t>GXV3275 GXV3275</t>
  </si>
  <si>
    <t>IP PHONE GXP1405</t>
  </si>
  <si>
    <t>IP PHONE GXP2160</t>
  </si>
  <si>
    <t>HT801 HT801</t>
  </si>
  <si>
    <t>ANALOG VOIP GATEWAY GXW4224</t>
  </si>
  <si>
    <t>IP PHONE GXP 2130</t>
  </si>
  <si>
    <t>HT701 HT701</t>
  </si>
  <si>
    <t>ANALOG VOIP GATEWAY GXW4248</t>
  </si>
  <si>
    <t>IP PHONE GXP2170</t>
  </si>
  <si>
    <t>WIRELESS PHONE DP720</t>
  </si>
  <si>
    <t>GPX1625 GXP1625 962-00080-25A002</t>
  </si>
  <si>
    <t>ANALOG TELEPHONE ADAPTER HT502</t>
  </si>
  <si>
    <t>GXP2000 GXP2000  PHONE</t>
  </si>
  <si>
    <t>CHARGING CRADLE DP720</t>
  </si>
  <si>
    <t>HARRIS</t>
  </si>
  <si>
    <t>LANIER P-128</t>
  </si>
  <si>
    <t>HELLO DIRECT INC</t>
  </si>
  <si>
    <t>PR0 1560</t>
  </si>
  <si>
    <t>HELLOSET PRO 1550</t>
  </si>
  <si>
    <t>VIRTUOSO 1675</t>
  </si>
  <si>
    <t>CONFERENCEPRO 2400</t>
  </si>
  <si>
    <t>WLAN IP PHONE 5000</t>
  </si>
  <si>
    <t>HORITA</t>
  </si>
  <si>
    <t>BLACKBURST SYNC GEN BSG-50</t>
  </si>
  <si>
    <t>IP PHONE 4120 RSVLC-1102</t>
  </si>
  <si>
    <t>Droid Incredible 4G LTE Verizon Wireless INCRDBL4G</t>
  </si>
  <si>
    <t>HOME PHONE CONNECT F256VW</t>
  </si>
  <si>
    <t>FLIP PHONE U5300</t>
  </si>
  <si>
    <t>GAI-TRONICS CLEAN PHONE 295-702F</t>
  </si>
  <si>
    <t>GAI-TRONICS CLEAN PHONE 31EW41</t>
  </si>
  <si>
    <t>INNOMEDIA</t>
  </si>
  <si>
    <t>EXEDE VOICE MTA6328-2RE</t>
  </si>
  <si>
    <t>VOIP CPE MTA6328-8E1S</t>
  </si>
  <si>
    <t>INN-PHONE</t>
  </si>
  <si>
    <t>INN-PHONE D-6SP</t>
  </si>
  <si>
    <t>INTECOM</t>
  </si>
  <si>
    <t>POINTSPAN SMS 500-1502-001-F0</t>
  </si>
  <si>
    <t>524-100-004-C0 524-100-004-C0</t>
  </si>
  <si>
    <t>INTELLIGENCE SYSTEMS</t>
  </si>
  <si>
    <t>PERIPHERAL EQUIPMENT NT8D37EC</t>
  </si>
  <si>
    <t>INTERACTIVE INTELLIGENCE</t>
  </si>
  <si>
    <t>CALL CENTER IG204</t>
  </si>
  <si>
    <t>SIP STATION SIP-100</t>
  </si>
  <si>
    <t>INTERALIA</t>
  </si>
  <si>
    <t>XMU DIGITAL VOICE ANNOUNCER/LARGE XMU+ 28095</t>
  </si>
  <si>
    <t>DIGITAL VOICE ANNOUNCER MMU2-42RDB</t>
  </si>
  <si>
    <t>DIGITAL VOICE ANNOUNCER MMU2-62RAB</t>
  </si>
  <si>
    <t>DIGITAL VOICE ANNOUNCER DMU-2RAB</t>
  </si>
  <si>
    <t>DIGITAL ON-HOLD ANNOUNCER P-2-4</t>
  </si>
  <si>
    <t>DIGITAL VOICE ANNOUNCER 48095</t>
  </si>
  <si>
    <t>DIGITAL VOICE ANNOUNCER MMU2-44RAB</t>
  </si>
  <si>
    <t>XMU+ 48025  DIGITAL VOICE ANNOUNCER / SMALL</t>
  </si>
  <si>
    <t>DIGITAL VOICE ANNOUNCER MMU2-63AB</t>
  </si>
  <si>
    <t>DIGITAL ON-HOLD ANNOUNCER PROMOH P-1-8</t>
  </si>
  <si>
    <t>VOIP TELEPHONE 8622</t>
  </si>
  <si>
    <t>INTER-TEL 5000 NETWORK COMMUNICATIONS SOLUTIONS 580.1001</t>
  </si>
  <si>
    <t>AXXESS IP-SLA 770.3000</t>
  </si>
  <si>
    <t>IP PHONE 8560 551.8560</t>
  </si>
  <si>
    <t>PHONE SYSTEM AXXESS</t>
  </si>
  <si>
    <t>TELECOM SYSTEMS GLX</t>
  </si>
  <si>
    <t>8520 8520 551.8520</t>
  </si>
  <si>
    <t>8500 8500 550.8500</t>
  </si>
  <si>
    <t>TELEPHONE KTS STANDARD</t>
  </si>
  <si>
    <t>AXXESS DIGITAL ENDPOINT 8560</t>
  </si>
  <si>
    <t>IP PHONE 8500 551.8500</t>
  </si>
  <si>
    <t>AXXESS STANDARD DIGITAL TERMINAL 550-4400</t>
  </si>
  <si>
    <t>DSS CONSOLE 8450 550.8450</t>
  </si>
  <si>
    <t>ASPECT 9500-0422</t>
  </si>
  <si>
    <t>CHASSIS AXXESS</t>
  </si>
  <si>
    <t>AXXESS DIGITAL ENDPOINT 8520</t>
  </si>
  <si>
    <t>TELEPHONE 8660</t>
  </si>
  <si>
    <t>660.7600 24LK w/LCD Inter-tel 660.7600</t>
  </si>
  <si>
    <t>AXXESS STANDARD DIGITAL TERMINAL 550-4500</t>
  </si>
  <si>
    <t>TELEPHONE 550.4400</t>
  </si>
  <si>
    <t>Axxess Executive Digital Terminal 550.4500</t>
  </si>
  <si>
    <t>IPC INFORMATION SYSTEMS</t>
  </si>
  <si>
    <t>UNIGY IQ/MAX TOUCH 100017008</t>
  </si>
  <si>
    <t>DESKTOP TELEPHONE</t>
  </si>
  <si>
    <t>SLIMLINE FREE STAND TURRET s21112476l</t>
  </si>
  <si>
    <t>IPC BRIDGE</t>
  </si>
  <si>
    <t>PHONE EQUIPMENT IPC IQ/MAX</t>
  </si>
  <si>
    <t>TLA IQMX CONTROL MODULE S21613116</t>
  </si>
  <si>
    <t>IPC TRADING SYSTEMS</t>
  </si>
  <si>
    <t>TLA IQMAX BU S100003006</t>
  </si>
  <si>
    <t>TLA IQMAX BU 100003006</t>
  </si>
  <si>
    <t>TLA IQMAX PTU 100002107</t>
  </si>
  <si>
    <t>TLA IQMAX BACKPACK 100005004R</t>
  </si>
  <si>
    <t>TLA IQMAX SU 100004006</t>
  </si>
  <si>
    <t>TLA IQMAX BU 100003006R</t>
  </si>
  <si>
    <t>TLA IQMAX SU 100004004R</t>
  </si>
  <si>
    <t>TLA IQMAX PTU 5100002105</t>
  </si>
  <si>
    <t>TLA IQMX COBTROL MODULE 21613116</t>
  </si>
  <si>
    <t>TLA IQMAX SU 5100004004</t>
  </si>
  <si>
    <t>TLA IQMAX PTU S10002107</t>
  </si>
  <si>
    <t>TLA IQMAX BACKPACK 5100005003</t>
  </si>
  <si>
    <t>IQMAX 21613016</t>
  </si>
  <si>
    <t>TLA IQMAX  PTU 100002107R</t>
  </si>
  <si>
    <t>TLA IQMAX BU 100003004R</t>
  </si>
  <si>
    <t>TLA IQMAX SU 100004006R</t>
  </si>
  <si>
    <t>TLA IQMAX BACKPACK 100005004</t>
  </si>
  <si>
    <t>TLA IQMAX PTU 100002104R</t>
  </si>
  <si>
    <t>TLA IQMAX SU S100004006</t>
  </si>
  <si>
    <t>TLA IQMAX BU 5100003004</t>
  </si>
  <si>
    <t>TLA IQMX 21613015</t>
  </si>
  <si>
    <t>TLA IQMX CONTROL MODULE S21613115</t>
  </si>
  <si>
    <t>TLA IQMX DUAL SPEAKER 2163030</t>
  </si>
  <si>
    <t>TLA IQMAX BACKPACK S100005004</t>
  </si>
  <si>
    <t>TLA IQMAX BACKPACK 100005003R</t>
  </si>
  <si>
    <t>TLA IQMX SPEAKER MODULE S21613016</t>
  </si>
  <si>
    <t>IPITOMY</t>
  </si>
  <si>
    <t>IP PHONE IP550</t>
  </si>
  <si>
    <t>IRIDIUM</t>
  </si>
  <si>
    <t>EXTREME 9575 SATELLITE PHONE MRHS0088F</t>
  </si>
  <si>
    <t>DPL HANDSET DPLS0401</t>
  </si>
  <si>
    <t>SATELLITE PHONE 6000T5</t>
  </si>
  <si>
    <t>SATELLITE PHONE 9505A</t>
  </si>
  <si>
    <t>SATELLITE PHONE 9505</t>
  </si>
  <si>
    <t>SATELLITE PHONE 9555</t>
  </si>
  <si>
    <t>ITT</t>
  </si>
  <si>
    <t>ORATOR SPEAKER BOX</t>
  </si>
  <si>
    <t>PHONE 398900-MUE-24M</t>
  </si>
  <si>
    <t>PHONE 398100-MUE-24M</t>
  </si>
  <si>
    <t>MUTILINE TELEPHONE IX-12KTD-3</t>
  </si>
  <si>
    <t>DIRECT STATION SIGNAL IX-DSS-3</t>
  </si>
  <si>
    <t>ADIX VS-KSU</t>
  </si>
  <si>
    <t>ECS BASE CABINET IX-CML</t>
  </si>
  <si>
    <t>OMEGA-PHONE IX-DSS-A-2 9GRY0</t>
  </si>
  <si>
    <t>MULTILINE TELEPHONE 1X-12KTD-2 (GRY)</t>
  </si>
  <si>
    <t>OMEGA-PHONE 61YA</t>
  </si>
  <si>
    <t>ECS BASE CABINET IX-CME</t>
  </si>
  <si>
    <t>MULTILINE TELEPHONE IX-12KTD-2 (BLK)</t>
  </si>
  <si>
    <t>DIAL 550 PHD100</t>
  </si>
  <si>
    <t>LINK 950 1950-79</t>
  </si>
  <si>
    <t>HOOK SWITCH CONTROL 14201-35</t>
  </si>
  <si>
    <t>HANDSET 450 WHB004HS</t>
  </si>
  <si>
    <t>CHARGING CRADLLE WHB004BS</t>
  </si>
  <si>
    <t>HEADSET LIFTER GN1000</t>
  </si>
  <si>
    <t>JABRA ENA002</t>
  </si>
  <si>
    <t>LINK 180 ENC001 180-09 Head/Hand set switch</t>
  </si>
  <si>
    <t>BLUETOOTH HEADSET GNM-BIZ2400</t>
  </si>
  <si>
    <t>860-09 ENA003</t>
  </si>
  <si>
    <t>SPEAK WIRELESS CONFERENCE SPEAKER PHONE 810 PHS004W</t>
  </si>
  <si>
    <t>PRO 9400BS 9460-29-707-102</t>
  </si>
  <si>
    <t>KING TECHNOLOGIES</t>
  </si>
  <si>
    <t>6706X-FB 6706X-FB</t>
  </si>
  <si>
    <t>KINGSTON</t>
  </si>
  <si>
    <t>COMPACT FLASH ADAPTER 256MB NT5B82CLN</t>
  </si>
  <si>
    <t>KONFTEL</t>
  </si>
  <si>
    <t>300 CONFERENCER 910101059</t>
  </si>
  <si>
    <t>60W CONFERENCE PHONE 60W 910101049</t>
  </si>
  <si>
    <t>CONFERENCE 300</t>
  </si>
  <si>
    <t>CONFERENCE PHONE KONFTEL 250</t>
  </si>
  <si>
    <t>WIRELESS CONFERENCE PHONE 300WX</t>
  </si>
  <si>
    <t>WIRELESS CONFERENCE PHONE 300W</t>
  </si>
  <si>
    <t>CONFERENCE EQUIPMENT 300 840101059</t>
  </si>
  <si>
    <t>CONFERENCE 100 840101035</t>
  </si>
  <si>
    <t>CONFERENCE PHONE 200</t>
  </si>
  <si>
    <t>DECT BASE STATION 840102099</t>
  </si>
  <si>
    <t>IP DECT 10 IP DECT 10</t>
  </si>
  <si>
    <t>DECT BASE STATION 840102128</t>
  </si>
  <si>
    <t>CONFERENCE PHONE 300</t>
  </si>
  <si>
    <t>OMNISOUND 50</t>
  </si>
  <si>
    <t>OMNISOUND EXPANSION MICROPHONE 900102074</t>
  </si>
  <si>
    <t>KROWN MANUFACTURING</t>
  </si>
  <si>
    <t>PORTA-VIEW PV20</t>
  </si>
  <si>
    <t>KYOCERA FLIP PHONE S2720PP</t>
  </si>
  <si>
    <t>FLIP PHONE E4520NCPTT</t>
  </si>
  <si>
    <t>CELL PHONE KE424C</t>
  </si>
  <si>
    <t>DURAXV EXTREME E4810</t>
  </si>
  <si>
    <t>3245 3245</t>
  </si>
  <si>
    <t>ALLTEL CELL PHONE 3250</t>
  </si>
  <si>
    <t>DURA XT SPRINT E4277</t>
  </si>
  <si>
    <t>CELL PHONE S3150</t>
  </si>
  <si>
    <t>L3 COMMUNICATIONS</t>
  </si>
  <si>
    <t>STE STE OFFICE  SECURE COMMUNICATIONS PHONE</t>
  </si>
  <si>
    <t>LX 230 LX 230</t>
  </si>
  <si>
    <t>MICRO-DICTATION EQUIPMENT P-101</t>
  </si>
  <si>
    <t>LX 229</t>
  </si>
  <si>
    <t>LARSE</t>
  </si>
  <si>
    <t>T1 NETWORK DIAGNOSTIC SYSTEM TNDS-0200</t>
  </si>
  <si>
    <t>008 MLX</t>
  </si>
  <si>
    <t>408 GS/LS-MLX 4 GS OR LS OUTSIDE LINES/ 8 MLX (DIGITAL) TELEPHONE</t>
  </si>
  <si>
    <t>CELL PHONE CU515 64743</t>
  </si>
  <si>
    <t>MS450 MS450 FLIP PHONE</t>
  </si>
  <si>
    <t>F4NR F4NR</t>
  </si>
  <si>
    <t>TRACFONE TFLG410GT</t>
  </si>
  <si>
    <t>Cell Phone VX3300</t>
  </si>
  <si>
    <t>CELLULAR PHONE LG-VX5500</t>
  </si>
  <si>
    <t>ACCOLADE LG-VX5600</t>
  </si>
  <si>
    <t>VERIZON COSMOS 2</t>
  </si>
  <si>
    <t>LG-VN271  LG-VN271</t>
  </si>
  <si>
    <t>VX3200 CELL PHONE</t>
  </si>
  <si>
    <t>enV3 LG-VX9200</t>
  </si>
  <si>
    <t>GU292 GU292</t>
  </si>
  <si>
    <t>BEJCG225 CG225  CELL PHONE</t>
  </si>
  <si>
    <t>CELL PHONE LG440G</t>
  </si>
  <si>
    <t>CELL PHONE UN430 BEJUN430</t>
  </si>
  <si>
    <t>VX3450L VX3450L</t>
  </si>
  <si>
    <t>VX3400 VX3400</t>
  </si>
  <si>
    <t>CF360 CELL PHONE</t>
  </si>
  <si>
    <t>c1500 c1500</t>
  </si>
  <si>
    <t>8300 VX8300</t>
  </si>
  <si>
    <t>GW520 MOBILE PHONE</t>
  </si>
  <si>
    <t>VIDEO CONFERENCING IP PHONE 440-00038-901</t>
  </si>
  <si>
    <t>VIDEO CONFERENCING PHONE 1000 440-00038-901</t>
  </si>
  <si>
    <t>440-00002-904 rEV 2 PHONE</t>
  </si>
  <si>
    <t>ANALOG TELEPHONE ADAPTER SPA-2002</t>
  </si>
  <si>
    <t>PHONE ADAPTER WITH ROUTER SPA2102</t>
  </si>
  <si>
    <t>VOIP 8-PORT IP TELEPHONY GATEWAY SPA8000</t>
  </si>
  <si>
    <t>IP PHONE SPA942</t>
  </si>
  <si>
    <t>INTERNET PHONE ADAPTER PAP2T</t>
  </si>
  <si>
    <t>LIVELY MOBILE</t>
  </si>
  <si>
    <t>LIVELY FLIP CELL PHONE FLIP</t>
  </si>
  <si>
    <t>MEETUP EXPANSION MICROPHONE 889-000130</t>
  </si>
  <si>
    <t>MLX-10 MLX-10</t>
  </si>
  <si>
    <t>Circuit Board 617e34a</t>
  </si>
  <si>
    <t>MLX 10DP</t>
  </si>
  <si>
    <t>V2 DIGITAL LINE TN754C</t>
  </si>
  <si>
    <t>V1 MAINTENANCE TN775C</t>
  </si>
  <si>
    <t>ISDN-10 ISDN-10</t>
  </si>
  <si>
    <t>8410B 8410B</t>
  </si>
  <si>
    <t>PACKET DATA LINE TN553 V3</t>
  </si>
  <si>
    <t>500AM 108365164</t>
  </si>
  <si>
    <t>500A1-003 500A1-003</t>
  </si>
  <si>
    <t>V8 EXPANSION INTFC TN464F</t>
  </si>
  <si>
    <t>SER 9 TN747B V26</t>
  </si>
  <si>
    <t>DS1 INTFC 24/32 TN464F V14</t>
  </si>
  <si>
    <t>TELEPHONE 7311H14E-003</t>
  </si>
  <si>
    <t>559A 559A 107582413</t>
  </si>
  <si>
    <t>2500 YMGM 107732422</t>
  </si>
  <si>
    <t>MLS-12D MLS-12D</t>
  </si>
  <si>
    <t>6424D+ 6424D+</t>
  </si>
  <si>
    <t>PARTNER ACS 103G</t>
  </si>
  <si>
    <t>DEFINITY BCS CAB COMPACT J58890T1L1</t>
  </si>
  <si>
    <t>PROCESSOR TN790B V4</t>
  </si>
  <si>
    <t>DIGITAL LINE TN2224 V4</t>
  </si>
  <si>
    <t>PAGEPAC PLUS AMPLICENTER D20 22051-020</t>
  </si>
  <si>
    <t>V3 ISDN 2-WIRE LINE TN2198</t>
  </si>
  <si>
    <t>LUCENT/AVAYA LUUPAM 405891698 UNIVERSAL PAGING ACCESS MODULE</t>
  </si>
  <si>
    <t>PARTNER MAIL VS R4. 1 539C4</t>
  </si>
  <si>
    <t>V3 EXPANSION INTFC TN570C</t>
  </si>
  <si>
    <t>SINGLE LINE PHONE 2554YMPG-215</t>
  </si>
  <si>
    <t>V6 MAINTENANCE TN775B</t>
  </si>
  <si>
    <t>6210 6210</t>
  </si>
  <si>
    <t>MSS/NETWORK UN332C V6</t>
  </si>
  <si>
    <t>TELEPHONE 8405D</t>
  </si>
  <si>
    <t>MLX 5D</t>
  </si>
  <si>
    <t>POWER UNIT 650A 107949364</t>
  </si>
  <si>
    <t>PARTNER ACS 103G4</t>
  </si>
  <si>
    <t>MBK 6508T MBK 6508T</t>
  </si>
  <si>
    <t>TRANSTALK 117</t>
  </si>
  <si>
    <t>DIGITAL LINE TN2224 V7</t>
  </si>
  <si>
    <t>124A ACCX INTERFACE UNIT</t>
  </si>
  <si>
    <t>TELEPHONE 6416D+M</t>
  </si>
  <si>
    <t>V7 2W DIGITAL LINE TN2181</t>
  </si>
  <si>
    <t>DS1 INTFC 24/32 V20 TN464F</t>
  </si>
  <si>
    <t>PARTNER ACS 103G8</t>
  </si>
  <si>
    <t>LI NE TRANSFER BOARD 801A 106702921-ZE801A-003</t>
  </si>
  <si>
    <t>EMERGENCY TRANSFER PANEL 808A2</t>
  </si>
  <si>
    <t>TELINK CSFS</t>
  </si>
  <si>
    <t>2500MMGN-003 2500MMGN-003</t>
  </si>
  <si>
    <t>SOUNDPOINT 2305-02900-001</t>
  </si>
  <si>
    <t>MEMORY (32 MB) TN1650B V6</t>
  </si>
  <si>
    <t>SECONDART TELEPHONE PROTECTOR 146C CO/4X4</t>
  </si>
  <si>
    <t>DC POWER CABINET J58890R</t>
  </si>
  <si>
    <t>PROCESSOR WITH 3 CO LINE 103G7</t>
  </si>
  <si>
    <t>V5 EXPANSION INFC TN570C</t>
  </si>
  <si>
    <t>ALARM BOARD TN2169</t>
  </si>
  <si>
    <t>DEFINITY SD-IE654-01 J58890T</t>
  </si>
  <si>
    <t>538e 7313h01a</t>
  </si>
  <si>
    <t>TN747B CO TRUNK V4</t>
  </si>
  <si>
    <t>DIGITAL LINE TN754C V4</t>
  </si>
  <si>
    <t>V2 EXPANSION INTFC TN570C</t>
  </si>
  <si>
    <t>MAINTENANCE/TEST TN771D V7</t>
  </si>
  <si>
    <t>MAINTENANCE/TEST TN771D V6</t>
  </si>
  <si>
    <t>SOUNDSTATION PREMIER WALL MODULE 2301-05100-001</t>
  </si>
  <si>
    <t>MERLIN LEGEND 511A CONTROL UNIT TELEPHONE EQUIPMENT</t>
  </si>
  <si>
    <t>V1 TONE-CLOCK TN2182B</t>
  </si>
  <si>
    <t>TN754C DIGITAL LINE</t>
  </si>
  <si>
    <t>8411D 8411D</t>
  </si>
  <si>
    <t>NA 8101</t>
  </si>
  <si>
    <t>SOUND STATION PREMIER 2301-04016-001</t>
  </si>
  <si>
    <t>AUXILIARY TRUNK TN763D V5</t>
  </si>
  <si>
    <t>MLX-10DP 108214073</t>
  </si>
  <si>
    <t>ISDN 8528T ISDN 8528T</t>
  </si>
  <si>
    <t>302C1-A-03 302C1-A-03</t>
  </si>
  <si>
    <t>TN747B CO TRUNK V24</t>
  </si>
  <si>
    <t>922 74s1</t>
  </si>
  <si>
    <t>EXPANSION MODULE CONSOLE 604D1-003</t>
  </si>
  <si>
    <t>DIGITAL LINE TN2224B V3</t>
  </si>
  <si>
    <t>Telephone 6402d</t>
  </si>
  <si>
    <t>TELEPHONE 8405D+</t>
  </si>
  <si>
    <t>CORDLESS TELEPHONE 9631</t>
  </si>
  <si>
    <t>MERLIN MAGIX</t>
  </si>
  <si>
    <t>PARTNER-18 U3158-05B</t>
  </si>
  <si>
    <t>DIGITAL LINE TN2224B V12</t>
  </si>
  <si>
    <t>SOUNDSTATION 2301-03322-001</t>
  </si>
  <si>
    <t>DEFINITY J58890N</t>
  </si>
  <si>
    <t>LUCENT 6402</t>
  </si>
  <si>
    <t>CALLMASTER III</t>
  </si>
  <si>
    <t>V4 TONE-CLOCK TN2182</t>
  </si>
  <si>
    <t>SER9 TN747B</t>
  </si>
  <si>
    <t>PARTNER 18D 7311H14B-003</t>
  </si>
  <si>
    <t>LUCENT 8411D</t>
  </si>
  <si>
    <t>DEFINITY J58890H-2</t>
  </si>
  <si>
    <t>TN762B HYBRID LINE V9</t>
  </si>
  <si>
    <t>8405B 8405B</t>
  </si>
  <si>
    <t>DCP ATTENDANT CONSOLE 302C</t>
  </si>
  <si>
    <t>V6 TONE-CLOCK TN2182</t>
  </si>
  <si>
    <t>TONE CLOCK TN2182B V4</t>
  </si>
  <si>
    <t>ANALOG LINE TN793 V6</t>
  </si>
  <si>
    <t>2-WIRE INTERFACE PASSAGEWAY</t>
  </si>
  <si>
    <t>PHONE 6220</t>
  </si>
  <si>
    <t>V8 ANNOUNCEMENT TN750C</t>
  </si>
  <si>
    <t>PROCESSOR TN790B V5</t>
  </si>
  <si>
    <t>SOUNDSTATION EX 2301-03323-001</t>
  </si>
  <si>
    <t>SETU ATA211</t>
  </si>
  <si>
    <t>ETERNITY PE ETERNITY PE6SP 3000000290</t>
  </si>
  <si>
    <t>EXTENDER 1000 E-1000U-RNM</t>
  </si>
  <si>
    <t>AVAYA PBX UNIT PBXGATEWAY E-6000G-SLL12</t>
  </si>
  <si>
    <t>AVAYA REMOTE UNIT BRANCH OFFICE EXTENDER 6000 E-6000Z-RLL12</t>
  </si>
  <si>
    <t>SENTINEL 100 M SENTINEL 100</t>
  </si>
  <si>
    <t>MED-PAT</t>
  </si>
  <si>
    <t>D D-2200</t>
  </si>
  <si>
    <t>MERIDIAN</t>
  </si>
  <si>
    <t>APPLICATIONS MODULE II APPLICATIONS MODULE II</t>
  </si>
  <si>
    <t>NORSTAR NT5B05</t>
  </si>
  <si>
    <t>M2616 M2616</t>
  </si>
  <si>
    <t>LINK/CCR A0617010</t>
  </si>
  <si>
    <t>M7310 NT8B20AB-03</t>
  </si>
  <si>
    <t>BOX SET AII 2006 NT9K05AA03</t>
  </si>
  <si>
    <t>NORSTAR-PLUS MODULAR ICS NT7B53</t>
  </si>
  <si>
    <t>M2006 M2006</t>
  </si>
  <si>
    <t>M7310 NT8B20AE-35</t>
  </si>
  <si>
    <t>telephone NT9K16AC03</t>
  </si>
  <si>
    <t>TELEPHONE NT4X36</t>
  </si>
  <si>
    <t>NORTHERN TELECOM NT8B40AB-03</t>
  </si>
  <si>
    <t>BOX SET 2008 ARIES II</t>
  </si>
  <si>
    <t>NT9K08AB03 M2008H</t>
  </si>
  <si>
    <t>ATTENDANT CONSOLE M2250</t>
  </si>
  <si>
    <t>NORTHERN TELECOM NT8B30 NT8B30</t>
  </si>
  <si>
    <t>Phone Equipment Misc</t>
  </si>
  <si>
    <t>HANDHELD CABLE ANALYZER/TESTER</t>
  </si>
  <si>
    <t>PHONE SYSTEM CARD</t>
  </si>
  <si>
    <t>PHONE EQUIPMENT</t>
  </si>
  <si>
    <t>VOICEMAIL CARD VOICEMAIL CARD</t>
  </si>
  <si>
    <t>MITEL</t>
  </si>
  <si>
    <t>SX-200 SX200RM 9109-600-002-NA TELEPHONE EQUIPMENT</t>
  </si>
  <si>
    <t>IP DARK GREY 5207</t>
  </si>
  <si>
    <t>IP PHONE 5212  PHONE EQUIPMENT</t>
  </si>
  <si>
    <t>3300 MX 3300 MX</t>
  </si>
  <si>
    <t>IP PHONE 5310</t>
  </si>
  <si>
    <t>AUTO DIALER SMART-1</t>
  </si>
  <si>
    <t>SUPERSET 4015</t>
  </si>
  <si>
    <t>MEDIATRIX TA7102i 87L00048AAA-A</t>
  </si>
  <si>
    <t>IP PHONE 5320</t>
  </si>
  <si>
    <t>IP PHONE 5330  PHONE EQUIPMENT</t>
  </si>
  <si>
    <t>BACKLIT IP PHONE 5320E</t>
  </si>
  <si>
    <t>6930 IP PHONE</t>
  </si>
  <si>
    <t>IP PHONE 5340E</t>
  </si>
  <si>
    <t>SUPERSET 430</t>
  </si>
  <si>
    <t>MITEL SX - 200 LIGHT</t>
  </si>
  <si>
    <t>IP PHONE 5224  PHONE EQUIPMENT</t>
  </si>
  <si>
    <t>DIGITAL TELEPHONE SYSTEM SX200FD</t>
  </si>
  <si>
    <t>SUPERSET 420</t>
  </si>
  <si>
    <t>8568 8568 500-8568</t>
  </si>
  <si>
    <t>PERIPHERAL NODE SX2000</t>
  </si>
  <si>
    <t>SUPERSET PKM48 9132-200-200-NA</t>
  </si>
  <si>
    <t>DUAL IP PHONE 5224  PHONE EQUIPMENT</t>
  </si>
  <si>
    <t>MIVOICE OFFICE 8528</t>
  </si>
  <si>
    <t>MX CONTROLLER SX-200</t>
  </si>
  <si>
    <t>Gigabit Ethernet Stand  PHONE EQUIPMENT</t>
  </si>
  <si>
    <t>IP PHONE 5324  PHONE EQUIPMENT</t>
  </si>
  <si>
    <t>Programmable Key Module 5448</t>
  </si>
  <si>
    <t>3300 UNIVERSAL ASU</t>
  </si>
  <si>
    <t>IP PHONE 5360</t>
  </si>
  <si>
    <t>NUPOINT MESSENGER 640</t>
  </si>
  <si>
    <t>SUPERCONSOLE 1000 9189</t>
  </si>
  <si>
    <t>MIVOICE 5370</t>
  </si>
  <si>
    <t>IP PHONE 5312  PHONE EQUIPMENT</t>
  </si>
  <si>
    <t>IP PHONE 5340</t>
  </si>
  <si>
    <t>MITEL  BUTTON BOX BB424</t>
  </si>
  <si>
    <t>SIP PHONE 6873i</t>
  </si>
  <si>
    <t>5000 8560 550.8560</t>
  </si>
  <si>
    <t>DIGITAL EXPANSION 5000 580.1001</t>
  </si>
  <si>
    <t>IP PHONE 5330E</t>
  </si>
  <si>
    <t>IP DISPLAY PHONE IP480G</t>
  </si>
  <si>
    <t>ASU II ASU II</t>
  </si>
  <si>
    <t>IP PHONE 6920</t>
  </si>
  <si>
    <t>INTER-TEL 8662</t>
  </si>
  <si>
    <t>MIVOICE CONFERENCE PHONE UC360</t>
  </si>
  <si>
    <t>MIVOICE 5560 IPT</t>
  </si>
  <si>
    <t>IP CONFERENCE UNIT 5310</t>
  </si>
  <si>
    <t>CONTROL RAM MC 203AA</t>
  </si>
  <si>
    <t>5000 8520 550.8520</t>
  </si>
  <si>
    <t>IP 5235  PHONE EQUIPMENT</t>
  </si>
  <si>
    <t>IP PHONE 5304</t>
  </si>
  <si>
    <t>IP PHONE 5220</t>
  </si>
  <si>
    <t>IP PHONE 6940</t>
  </si>
  <si>
    <t>3300 CX CONTROLLER</t>
  </si>
  <si>
    <t>SUPERSET 4150</t>
  </si>
  <si>
    <t>SUPERSET 4025</t>
  </si>
  <si>
    <t>ICP CONTROLLER 3300 CXI</t>
  </si>
  <si>
    <t>SMART-1 CALL CONTROLLER</t>
  </si>
  <si>
    <t>DATASET 2103</t>
  </si>
  <si>
    <t>VERIZON WIRELESS W385</t>
  </si>
  <si>
    <t>CELL PHONE I580</t>
  </si>
  <si>
    <t>2.0 MEGA PIXELS BT60</t>
  </si>
  <si>
    <t>AMERICAN MESSAGING PAGER FLEX</t>
  </si>
  <si>
    <t>DUAL BAND SUG1495KK</t>
  </si>
  <si>
    <t>iC902 H93ZAH9JR7AN FLIP PHONE - DIRECT TALK</t>
  </si>
  <si>
    <t>CELL PHONE  H90XAH9JR7AN</t>
  </si>
  <si>
    <t>I1000 PLUS I1000 PLUS</t>
  </si>
  <si>
    <t>8700 8700</t>
  </si>
  <si>
    <t>CELL PHONE G29</t>
  </si>
  <si>
    <t>i560 H65XAN6RR4BN</t>
  </si>
  <si>
    <t>v188 G8/9/18/19  CELL PHONE</t>
  </si>
  <si>
    <t>H29UAH6RR5AN H29UAH6RR5AN</t>
  </si>
  <si>
    <t>V557 G8/9/18/19  CELL PHONE</t>
  </si>
  <si>
    <t>DIGITAL CORDLESS PHONE L301 DECT 6.0</t>
  </si>
  <si>
    <t>CHARGING CRADLE 03053-0091835</t>
  </si>
  <si>
    <t>verizon v325i</t>
  </si>
  <si>
    <t>I205 CELL PHONE</t>
  </si>
  <si>
    <t>CELLPHONE i880</t>
  </si>
  <si>
    <t>4 LINE UNISON ML1000 H08000R13W1AUS03</t>
  </si>
  <si>
    <t>MICROTAC 650 WWKA</t>
  </si>
  <si>
    <t>V505 V505</t>
  </si>
  <si>
    <t>MOTO Z V195</t>
  </si>
  <si>
    <t>CELL PHONE V265</t>
  </si>
  <si>
    <t>CELL PHONE SUG3043AB</t>
  </si>
  <si>
    <t>EM330 CELL PHONE</t>
  </si>
  <si>
    <t>MOTO IHDT56HD1 EE3</t>
  </si>
  <si>
    <t>CELL PHONE I850</t>
  </si>
  <si>
    <t>MOTO i776</t>
  </si>
  <si>
    <t>FLIP PHONE 34015WNRSA</t>
  </si>
  <si>
    <t>CSL SERIES CLS1450C</t>
  </si>
  <si>
    <t>V180E 8.5/9/19  CELL PHONE</t>
  </si>
  <si>
    <t>925 ACCESSWAY P/S</t>
  </si>
  <si>
    <t>TIMEPORT 270C</t>
  </si>
  <si>
    <t>PAGER 1200</t>
  </si>
  <si>
    <t>NEXTEL IP1000 H02UCH6RR8BN</t>
  </si>
  <si>
    <t>NEXTEL I680 H85XAH6JR5AN</t>
  </si>
  <si>
    <t>V400 G8.5/9/18/19  CELL PHONE</t>
  </si>
  <si>
    <t>V3 G8/9/18/19  CELL PHONE</t>
  </si>
  <si>
    <t>V551 G8.5/9/18/19  CELL PHONE</t>
  </si>
  <si>
    <t>ULTRA CLASSIC II 89011WNCBB</t>
  </si>
  <si>
    <t>BRUTE I686</t>
  </si>
  <si>
    <t>TALKABOUT T5950</t>
  </si>
  <si>
    <t>L2 G8/9/18/19  CELL PHONE</t>
  </si>
  <si>
    <t>MEETINGPLACE M3 CPX82XXC SMM8216TACLATUDE</t>
  </si>
  <si>
    <t>i35s H56XAH6RR5AN</t>
  </si>
  <si>
    <t>IC502 H90XAH9JR7AN</t>
  </si>
  <si>
    <t>CELLULAR ONE F09HLD8416BG  CELL PHONE</t>
  </si>
  <si>
    <t>CELL PHONE i670</t>
  </si>
  <si>
    <t>CELL PHONE I576</t>
  </si>
  <si>
    <t>CELL PHONE I365IS H01XAN6JR6AN</t>
  </si>
  <si>
    <t>I30SX CELL PHONE</t>
  </si>
  <si>
    <t>V220 CELL PHONE</t>
  </si>
  <si>
    <t>T1603CM T1603CM</t>
  </si>
  <si>
    <t>BRAVO LX A03MVB5961AA</t>
  </si>
  <si>
    <t>i265 H45XAN6RR4AN</t>
  </si>
  <si>
    <t>I88S I88S</t>
  </si>
  <si>
    <t>I325 IS H68XAH6RR1AN</t>
  </si>
  <si>
    <t>i530 i530</t>
  </si>
  <si>
    <t>I90C CELL PHONE</t>
  </si>
  <si>
    <t>CELL PHONE VU204</t>
  </si>
  <si>
    <t>FLIP PHONE MQ5-4411A11</t>
  </si>
  <si>
    <t>SKYTEL PAGER A06FXB5806AA</t>
  </si>
  <si>
    <t>SPRINT CELL PHONE K1M</t>
  </si>
  <si>
    <t>MTS</t>
  </si>
  <si>
    <t>TABS TABS</t>
  </si>
  <si>
    <t>VERSA-LINK ATX-300</t>
  </si>
  <si>
    <t>FAX FINDER FF240</t>
  </si>
  <si>
    <t>MUZAK</t>
  </si>
  <si>
    <t>ON HOLD PLUS 4000</t>
  </si>
  <si>
    <t>VOICE VOICE</t>
  </si>
  <si>
    <t>marketing on hold DV-2681</t>
  </si>
  <si>
    <t>DTU DISPLAY PHONE DTU-8D-2</t>
  </si>
  <si>
    <t>ELECTRAELITE 48 B48-U10</t>
  </si>
  <si>
    <t>DT300 SERIES DLV(XD)Z-Y(BK) DTL-12D-1(BK) TEL</t>
  </si>
  <si>
    <t>KEY TELEPHONE SYSTEM DSX-80</t>
  </si>
  <si>
    <t>UNIVERGE SV7000 1C PIRED-A</t>
  </si>
  <si>
    <t>TELEPHONE DTP-32D-1</t>
  </si>
  <si>
    <t>DT300 DLV(XD) Z-Y(BK)</t>
  </si>
  <si>
    <t>DTERM80 DTH-16D-2(BK)TEL</t>
  </si>
  <si>
    <t>DT700 SERIES ITL-32D-1 (BK) TEL ILV(XD)Z-Y(BK) 233H5G-G</t>
  </si>
  <si>
    <t>TELEPHONE P4WW-24TXH-B-TEL</t>
  </si>
  <si>
    <t>DTERM80 DTH-16D-1(BK) TEL</t>
  </si>
  <si>
    <t>TELEPHONE DTP-2DT-1(WH)</t>
  </si>
  <si>
    <t>ASPIRE ASPIRE S KSU IP1NA-KSU-S1</t>
  </si>
  <si>
    <t>124I 384I 34B HF W/SK DISP 92783A</t>
  </si>
  <si>
    <t>DT700 SERIES ITL-320C-2(BK) TEL ILSZ-2(BK) 239C3D-G</t>
  </si>
  <si>
    <t>DX7NA- 12TH</t>
  </si>
  <si>
    <t>DISPLAY TELEPHONE DSX 34B DX7NA-34BTXBH</t>
  </si>
  <si>
    <t>DTH-4R-2(BK) DTH-4R-2(BK)</t>
  </si>
  <si>
    <t>ELECTRA ELITE IPK B64-U30 KSU</t>
  </si>
  <si>
    <t>DTERM IP ITR-8D-3 (BK)</t>
  </si>
  <si>
    <t>DSX 22B DX7NA-22BTXH</t>
  </si>
  <si>
    <t>Telephone DLV(XD)Z-Y(BK)  DTL-8LD-1(BK)TEL</t>
  </si>
  <si>
    <t>SN1750 CYGMA NWA-026854-001</t>
  </si>
  <si>
    <t>DTERM SERIES E DTP-8D-1</t>
  </si>
  <si>
    <t>NITSUKO DX2NA-24 PHONE SYSTEM</t>
  </si>
  <si>
    <t>DT700 ILV(XD)Z-Y(BK) ITL-12D-1 (BK)</t>
  </si>
  <si>
    <t>DX7NA- 24TUX</t>
  </si>
  <si>
    <t>ELECTRA ELITE DCR-60-1</t>
  </si>
  <si>
    <t>DTH-16D-2(BK)TEL</t>
  </si>
  <si>
    <t>DT700 ILV(XD)Z-Y(BK) ITL-24D-1 (BK)</t>
  </si>
  <si>
    <t>NITSUKO 22B HF W/SK DISP DX2NA-12CTXH TEL (BK) 92753A</t>
  </si>
  <si>
    <t>SV8100 OR SV8300 CHS2U-US</t>
  </si>
  <si>
    <t>DTH-8D-1 (BK)</t>
  </si>
  <si>
    <t>DTERMIP ITR-4D-3(BK)</t>
  </si>
  <si>
    <t>D TERM SERIES I DTR-16D-2(BK)TEL</t>
  </si>
  <si>
    <t>UX5000 SN1759 CYGMC</t>
  </si>
  <si>
    <t>22B HF W/SK DX2NA-12CTXH 92753</t>
  </si>
  <si>
    <t>NEC DCR-60-1 (BK) CONSOLE</t>
  </si>
  <si>
    <t>MESSAGE CENTER  PAGER</t>
  </si>
  <si>
    <t>ELITE KEY SYSTEMS BBU24-ELT</t>
  </si>
  <si>
    <t>DT400 DZVXDW3YBK</t>
  </si>
  <si>
    <t>DTR-4R-2 (BK)</t>
  </si>
  <si>
    <t>DTERM SERIES III ETJ-16DC-2 (BK)</t>
  </si>
  <si>
    <t>DTERM SERIES I DTR-8D-2</t>
  </si>
  <si>
    <t>N/A DCU-60-1(BK) CONSOLE</t>
  </si>
  <si>
    <t>DTU-8D-2(BK) DTU-8D-2(BK)</t>
  </si>
  <si>
    <t>DTERM SERIES I DTR-32D-1</t>
  </si>
  <si>
    <t>NITSUKO DX7NA-48</t>
  </si>
  <si>
    <t>DT700 SERIES 320J5G-G ILV(XD)Z-Y(BK) ITL-8LD-1(BK) TEL</t>
  </si>
  <si>
    <t>D TERM DTL-8R-1</t>
  </si>
  <si>
    <t>28B HF W/SK DX2NA-18CTUXH 92763A</t>
  </si>
  <si>
    <t>DTERM80 DTH-8D-2(BK) TEL</t>
  </si>
  <si>
    <t>DT300 DTL-12D-1(BK) TEL</t>
  </si>
  <si>
    <t>DT700 ILV(XDG)Z-3(BK) ITL-12DG-3(BK)</t>
  </si>
  <si>
    <t>ELECTRA PROFESSIONAL LEVEL II ADVANCED KSU ESF-XB-10</t>
  </si>
  <si>
    <t>DTERM SERIES I DTR-16D-1</t>
  </si>
  <si>
    <t>ASPIRE IP1NA-8KSU</t>
  </si>
  <si>
    <t>DSX KEY TELEPHONE SYSTEM DSX-40</t>
  </si>
  <si>
    <t>DTERM CORDLESS LITE II DTR-4R-2</t>
  </si>
  <si>
    <t>CORDLESS PHONE EXP9700</t>
  </si>
  <si>
    <t>Aspire IP1NA-8KSU-A1</t>
  </si>
  <si>
    <t>Telephone DTU-8-1 (BK)</t>
  </si>
  <si>
    <t>VOICEPOINT+   AUDIO CONFERENCE AEC-50</t>
  </si>
  <si>
    <t>DT300 DLE(6D)Z-(BK)</t>
  </si>
  <si>
    <t>DTU-16-1 DTU-16-1(BK)</t>
  </si>
  <si>
    <t>MAIN CABINET-S PHONE SYSTEM 9200A</t>
  </si>
  <si>
    <t>34B HF/DISP ASPIREPHONE-BK IP1NA-24TXH</t>
  </si>
  <si>
    <t>UNIVERGE SV8500 SN8154 BCSEA-A</t>
  </si>
  <si>
    <t>N/A ETW-16DC-1(BK) TEL</t>
  </si>
  <si>
    <t>TELEPHONE DTR-1-1 (BK) TEL DTR-1-1(BK)</t>
  </si>
  <si>
    <t>DTERM SERIES E DTP-16D-1</t>
  </si>
  <si>
    <t>TELEPHONE DTU-16D-2(BK)</t>
  </si>
  <si>
    <t>UNIVERGE SV8300 CHS1U-AC(US)</t>
  </si>
  <si>
    <t>DT700 SERIES ITL-6DE-1(BK)TEL ILE(6D)Z-(BK) 247D3E-G</t>
  </si>
  <si>
    <t>DTER80 DTH-8-1</t>
  </si>
  <si>
    <t>N/A DTU-32D-2(BK) TEL</t>
  </si>
  <si>
    <t>D TERM IP ITR-16D-3(BK)TEL</t>
  </si>
  <si>
    <t>DTERM 80 DTH-16-2 DTH-16-2(BK) TEL</t>
  </si>
  <si>
    <t>DT300 DLV(XD)Z-Y(BK) DTL-24D-1(BK)TEL</t>
  </si>
  <si>
    <t>22B HF/DISP ASPIREPHONE-BK IP1NA-12TXH</t>
  </si>
  <si>
    <t>CONFERENCE MAX PLUS 910-157-240</t>
  </si>
  <si>
    <t>TELEPHONE DTU-32D-2 (BK)</t>
  </si>
  <si>
    <t>DTH-16D-1 (BK) TEL</t>
  </si>
  <si>
    <t>ELECTRA ELITE IPK B64-U20 KSU</t>
  </si>
  <si>
    <t>DTERM SERIES I DTR-8D-1</t>
  </si>
  <si>
    <t>DT300 DLV(XD)Z-Y(BK) DTL-12D-1(BK)</t>
  </si>
  <si>
    <t>SV9100 SV9100 CHS2UG-US</t>
  </si>
  <si>
    <t>KSU PHONE SYSTEM SL1100 IP4NA-1228M-B KSU</t>
  </si>
  <si>
    <t>NEL-TECH LABS INC.</t>
  </si>
  <si>
    <t>TELINK FLASH 700A MESSAGING SYSTEM</t>
  </si>
  <si>
    <t>MESSAGER MP3 MSG-64M</t>
  </si>
  <si>
    <t>NERA</t>
  </si>
  <si>
    <t>INMARSAT SATELLITE PHONE MINI M</t>
  </si>
  <si>
    <t>SATELLITE PHONE WORLDPHONE</t>
  </si>
  <si>
    <t>Main Street 3624 90-0337-12</t>
  </si>
  <si>
    <t>NEWNET COMMUNICATION TECHNOLOGIES</t>
  </si>
  <si>
    <t>TOTAL CONTROL 1000 10046811</t>
  </si>
  <si>
    <t>NEXTIVITY</t>
  </si>
  <si>
    <t>CEL-FI PRO COVERAGE UNIT CEL-FI-P34-2/4/5/12CU</t>
  </si>
  <si>
    <t>WINDOW UNIT CELFI-RS225WU</t>
  </si>
  <si>
    <t>DIGITAL VOICE LOGGER NL-2000</t>
  </si>
  <si>
    <t>HIGH DENSITY LOGGER NL-2000 501M0150-01</t>
  </si>
  <si>
    <t>MULTIROB MR</t>
  </si>
  <si>
    <t>16TXH-LC2 16TXH 92573 DX2NA-16TXH-LC2</t>
  </si>
  <si>
    <t>TELEPHONE SYSTEM 17670C</t>
  </si>
  <si>
    <t>KEY TELEPHONE SYSTEM DX2NA-32SYSTEM 92000A</t>
  </si>
  <si>
    <t>DX2NA-24TSXH 92283B</t>
  </si>
  <si>
    <t>28B HF W/OP DX2NA-18CTUH 92760</t>
  </si>
  <si>
    <t>TELEPHONE DX2NA-18CTUXH</t>
  </si>
  <si>
    <t>88363 TIE/ONYX-30B</t>
  </si>
  <si>
    <t>car kit ck-200 ck-200</t>
  </si>
  <si>
    <t>8260 8260 8260 NOKIA CELL PHONE 8260</t>
  </si>
  <si>
    <t>CELL PHONE 5185iVA</t>
  </si>
  <si>
    <t>NPL-1 6310i</t>
  </si>
  <si>
    <t>CELL PHONE 6085H</t>
  </si>
  <si>
    <t>RH-41 2260  CELL PHONE</t>
  </si>
  <si>
    <t>3120 MOBILE RH-19</t>
  </si>
  <si>
    <t>C2 01 C2-01</t>
  </si>
  <si>
    <t>NHA-5NA 918+</t>
  </si>
  <si>
    <t>CLASSIC 3109C RM-274</t>
  </si>
  <si>
    <t>MOBILE PHONE 1208 RH-105</t>
  </si>
  <si>
    <t>MOBILE PHONE 6303CI RM-638</t>
  </si>
  <si>
    <t>NSC-1NX 5120</t>
  </si>
  <si>
    <t>RM-126 6126  CELL PHONE</t>
  </si>
  <si>
    <t>NOKIA E66 E66</t>
  </si>
  <si>
    <t>MOBILE PHONE C5 RM-745</t>
  </si>
  <si>
    <t>rm-518 3720c-2 661u-rm518</t>
  </si>
  <si>
    <t>918P 918P</t>
  </si>
  <si>
    <t>CLASSIC 2330C</t>
  </si>
  <si>
    <t>RM-217 6300</t>
  </si>
  <si>
    <t>NORSTAR</t>
  </si>
  <si>
    <t>PHONE M7310</t>
  </si>
  <si>
    <t>M0X8AM M0X8AM</t>
  </si>
  <si>
    <t>M7410 CT M7410 CT</t>
  </si>
  <si>
    <t>PHONE T7208</t>
  </si>
  <si>
    <t>PHONE M7100</t>
  </si>
  <si>
    <t>NT8B31AC03 AM730759 M7208</t>
  </si>
  <si>
    <t>M0X8A NTBB51CA-93</t>
  </si>
  <si>
    <t>RLSE 01 NT6D80AB</t>
  </si>
  <si>
    <t>PHONE T7208 NT8B26AABL</t>
  </si>
  <si>
    <t>NORSTAR PLUS COMPACT ICS</t>
  </si>
  <si>
    <t>NTAB2385 NTAB2385  EXPANSION CARTRIDGE</t>
  </si>
  <si>
    <t>MERIDIAN M8417</t>
  </si>
  <si>
    <t>NORSTAR-PLUS COMPACT ICS MERIDIAN</t>
  </si>
  <si>
    <t>CE POWER SUPPLY NT6D41AB RISE 02</t>
  </si>
  <si>
    <t>COMPACTFLASH ADAPTER NT7B64YD</t>
  </si>
  <si>
    <t>CORE/NET MODULE NT4N41AB-03</t>
  </si>
  <si>
    <t>COMPACT PLUS NT7B75GD-93  LS/DS ANALOG TRUNK CARD</t>
  </si>
  <si>
    <t>T7100 NT8B25AABA</t>
  </si>
  <si>
    <t>MERIDIAN M5316 NT4X42</t>
  </si>
  <si>
    <t>NORSTAR nt8b30ab-03 A0397299 PHONE</t>
  </si>
  <si>
    <t>M0X16 ntbb41fg-93</t>
  </si>
  <si>
    <t>MERIDIAN KSU SYSTEM NT5B01FD-93</t>
  </si>
  <si>
    <t>RING GENERATOR DC CARD NT6D42CD</t>
  </si>
  <si>
    <t>NTMN34JA70 M3904</t>
  </si>
  <si>
    <t>IP TELEPHONY MANAGER WLAN 2245 NTTQ60BA</t>
  </si>
  <si>
    <t>M3904 NTMN03DA70</t>
  </si>
  <si>
    <t>MMP40 NT6P97AA</t>
  </si>
  <si>
    <t>NORSTAR M7208</t>
  </si>
  <si>
    <t>CORE/NETWORK NT4N41DB</t>
  </si>
  <si>
    <t>SIDE MODULE NTMN675075</t>
  </si>
  <si>
    <t>NTN401AA OC-3 LR</t>
  </si>
  <si>
    <t>nt8b21ac-03 ao730738</t>
  </si>
  <si>
    <t>NT8B27AAAM T7316</t>
  </si>
  <si>
    <t>MERIDIAN NT8D36AA 08</t>
  </si>
  <si>
    <t>UNIVERSAL NPX NTN424BH</t>
  </si>
  <si>
    <t>NTMN33FB70 M9303</t>
  </si>
  <si>
    <t>EXTENDER NETWORK CARD QPC441F</t>
  </si>
  <si>
    <t>RLSE 03 NT8D14CA</t>
  </si>
  <si>
    <t>MAPPER NTN435BA DS3X12E</t>
  </si>
  <si>
    <t>RLSE 07 NTDK20GA</t>
  </si>
  <si>
    <t>PERIPHERAL SIGNALING CARD QPC43R</t>
  </si>
  <si>
    <t>NTMN34EB70 M3904</t>
  </si>
  <si>
    <t>COMPACT ICS NT7B58AAAN</t>
  </si>
  <si>
    <t>RLSE07 NT8D14BB</t>
  </si>
  <si>
    <t>CBT RISE 05 NT6D6003</t>
  </si>
  <si>
    <t>MERIDIAN NT8B80</t>
  </si>
  <si>
    <t>PACIFIC BELL M9316CW</t>
  </si>
  <si>
    <t>IP AUDIO CONFERENCE PHONE 2033</t>
  </si>
  <si>
    <t>1100 EXP MODULE NTYS08</t>
  </si>
  <si>
    <t>NT5D21DA NT5D21DA</t>
  </si>
  <si>
    <t>RLSE 19 NT8D04AA</t>
  </si>
  <si>
    <t>MERIDIAN KEY TELEPHONE SYS. NT5B01</t>
  </si>
  <si>
    <t>NTMN03DA66 M3904</t>
  </si>
  <si>
    <t>RLSE 02 NT8D04BA</t>
  </si>
  <si>
    <t>NTN414AH NTN414AH</t>
  </si>
  <si>
    <t>BUSINESS COMMUNICATIONS BCM400</t>
  </si>
  <si>
    <t>NORSTAR 3X8 KEY TELEPHONE SYSTEM NT5B05DQ-93</t>
  </si>
  <si>
    <t>NTMN33BB70 M3903</t>
  </si>
  <si>
    <t>HELIOS CANDEO AP5C70AC</t>
  </si>
  <si>
    <t>CP PII nt4n64aa  04</t>
  </si>
  <si>
    <t>RLSE 02 NTRB21AC</t>
  </si>
  <si>
    <t>T24 CHARCOAL KEY INDICATOR MODULE NT8B29AAAA</t>
  </si>
  <si>
    <t>NTMN34BB70 M3904</t>
  </si>
  <si>
    <t>I2004 NTEX00</t>
  </si>
  <si>
    <t>NORSTAR SMDR6 NT8B95AC</t>
  </si>
  <si>
    <t>NORSTAR NTBB25GA NTBB25GA-93 6 PORT FIBER COMBO CARD</t>
  </si>
  <si>
    <t>IP PHONE 1140E NTYS05</t>
  </si>
  <si>
    <t>T7208 NT8B26AANAE6</t>
  </si>
  <si>
    <t>ASTEC NTDK70BB</t>
  </si>
  <si>
    <t>NOETEL RPSU15 CHASSIS EUED</t>
  </si>
  <si>
    <t>SIDE MODULE NTMN37BC70E6</t>
  </si>
  <si>
    <t>RLSE 01 NTRB21ACE5</t>
  </si>
  <si>
    <t>S/DMS EXPRESS NTN430BA DS1/VT ENHANCED MAPPER</t>
  </si>
  <si>
    <t>COMPACT FLASH NT7B64GA</t>
  </si>
  <si>
    <t>COMPACT ICS PHONE WALL MODULE NT7B56FA-93</t>
  </si>
  <si>
    <t>MERIDIAN M3900 EXPANSION NTMN37BA70</t>
  </si>
  <si>
    <t>NORSTAR MOX8AM NTBB51CB-93</t>
  </si>
  <si>
    <t>22 BUTTON EX MODULE NT2K22WA03</t>
  </si>
  <si>
    <t>MERIDIAN LINE-SIDE T1 INTERFACE CARD NT5D11AC</t>
  </si>
  <si>
    <t>NTMN03EC70 M3904</t>
  </si>
  <si>
    <t>RLSE 09 NT8D14BA</t>
  </si>
  <si>
    <t>IP PHONE NTDU14</t>
  </si>
  <si>
    <t>RLSE 04 NT8D09AL</t>
  </si>
  <si>
    <t>NORSTAR nt8b20ab-03 A0397279 PHONE</t>
  </si>
  <si>
    <t>RLSE 03 NT8D01BC</t>
  </si>
  <si>
    <t>NTMN34TA70 M3904</t>
  </si>
  <si>
    <t>RLSE 02 NT8D09BB</t>
  </si>
  <si>
    <t>VENTURE 3 LINE TELEPHONE NT2N81AA11</t>
  </si>
  <si>
    <t>FIBER TRUNK MODULE M12X0 NTBB20FB-93</t>
  </si>
  <si>
    <t>RLSE 01 NT5D03FB</t>
  </si>
  <si>
    <t>UTIL NT6P42AA</t>
  </si>
  <si>
    <t>CARD CAGE NT5D2104</t>
  </si>
  <si>
    <t>PHONE SYSTEM NTAK11BA</t>
  </si>
  <si>
    <t>NORSTAR NT7B74GA-93  DIGITAL TRUNK INTERFACE CARD</t>
  </si>
  <si>
    <t>EXPANSION MODULE FOR M3900 NTMN67AA70</t>
  </si>
  <si>
    <t>M5216 NT4X44CA</t>
  </si>
  <si>
    <t>Professional NTMN34GA70 M3904</t>
  </si>
  <si>
    <t>EURIT 30</t>
  </si>
  <si>
    <t>RLSE 01 NTDK20HA</t>
  </si>
  <si>
    <t>DUAL PORT T1  DTI/PRI CARD NT5D12AB</t>
  </si>
  <si>
    <t>WLAN HANDSET 6140</t>
  </si>
  <si>
    <t>NORSTAR NT8B80AAAD FastRAD</t>
  </si>
  <si>
    <t>FASTRAD NT8B80AAAB</t>
  </si>
  <si>
    <t>DUAL PRI NT5D12AG</t>
  </si>
  <si>
    <t>SOFTWARE CARTRIDGE NTBB08GB-93</t>
  </si>
  <si>
    <t>RLSE 10 NT8D21AA</t>
  </si>
  <si>
    <t>BUSINESS COMMUNICATION MANAGER BCM50 NT9T6501E5  02</t>
  </si>
  <si>
    <t>T7316 NT8B27E</t>
  </si>
  <si>
    <t>Telephone T7208</t>
  </si>
  <si>
    <t>RLSE 03 NT8D29AB</t>
  </si>
  <si>
    <t>NTMN01BA7009 M3901</t>
  </si>
  <si>
    <t>M3904 NTMN34BA70</t>
  </si>
  <si>
    <t>NORTHERN TELECOM MERDIAN</t>
  </si>
  <si>
    <t>COMPACTFLASH ADAPTER NT5B82DQ</t>
  </si>
  <si>
    <t>M3901 NTMN31BB70</t>
  </si>
  <si>
    <t>CE POWER SUPPLY CARD NT6D41AD</t>
  </si>
  <si>
    <t>MERIDIAN LINE-SIDE T1 INTERFACE CARD NT5D11AE</t>
  </si>
  <si>
    <t>IP PHONE NTDU76</t>
  </si>
  <si>
    <t>RLSE 03 NT8D16AB</t>
  </si>
  <si>
    <t>NORSTAR-PLUS MODULAR ICS NT7B54FB-93</t>
  </si>
  <si>
    <t>MERIDIAN DIGITAL TELEPHONES M3903 NTMN33BA70</t>
  </si>
  <si>
    <t>MSDL NT6D80AC</t>
  </si>
  <si>
    <t>m7310 NT8B20AG-03</t>
  </si>
  <si>
    <t>NORTEL NT7B75GB-93 NT7B75GB-93</t>
  </si>
  <si>
    <t>MERIDIAN NT8D02AB</t>
  </si>
  <si>
    <t>BCM50 NT9T6502E5</t>
  </si>
  <si>
    <t>CALLPILOT 100 CALLPILOT 100</t>
  </si>
  <si>
    <t>COMPACT FLASH ADAPTER NT5B82DM</t>
  </si>
  <si>
    <t>COMPACTFLASH ADAPTER NT5B82CY</t>
  </si>
  <si>
    <t>NORSTAR M7100 M7100</t>
  </si>
  <si>
    <t>CORE/NET MODULE NT6D41CA</t>
  </si>
  <si>
    <t>CONF/TDS NT8D17AA</t>
  </si>
  <si>
    <t>TRUNK MODULE M12X0 M12X0</t>
  </si>
  <si>
    <t>22 KEY ADD ON FOR M39 NTMN66AA</t>
  </si>
  <si>
    <t>CORDLESS PHONE T7406 NT8B45AAAB</t>
  </si>
  <si>
    <t>RLSE 06 NT8D02GA</t>
  </si>
  <si>
    <t>CALLPILOT 150/MINI NTAB9825</t>
  </si>
  <si>
    <t>T7100 NT8B25AABLE6</t>
  </si>
  <si>
    <t>NORSTAR M200908</t>
  </si>
  <si>
    <t>DUAL PRI NT5D12AH</t>
  </si>
  <si>
    <t>NORTEL NETWORKS NTDK92BA</t>
  </si>
  <si>
    <t>FIBER TRUNK MODULE M12X0 NTBB20FG-93</t>
  </si>
  <si>
    <t>NT8B41-WS NT8B41-WS</t>
  </si>
  <si>
    <t>T7316E NT8B27JAAA  TELEPHONE</t>
  </si>
  <si>
    <t>NTMN34FB70 M3904</t>
  </si>
  <si>
    <t>NORTHERN TELECOM NTMN34BA66 M3904</t>
  </si>
  <si>
    <t>T7316E NT8B27JANAE6</t>
  </si>
  <si>
    <t>COMMON EQUIPMENT NT8D35EA</t>
  </si>
  <si>
    <t>IP PHONE 2007 NTDU96</t>
  </si>
  <si>
    <t>SC CONNECTOR NTN313AA 84XDS1 TM</t>
  </si>
  <si>
    <t>PHONE NTMN31BB70</t>
  </si>
  <si>
    <t>DIGITAL TRUNK INTERFACE BCM450</t>
  </si>
  <si>
    <t>ANALOG STATION MODULE M0X8A NTBB51CA</t>
  </si>
  <si>
    <t>MERIDIAN M7208 NT8B30XX</t>
  </si>
  <si>
    <t>NORSTAR M7310 NT8B20AF</t>
  </si>
  <si>
    <t>POWER OVER ETHERNET INTERFACE MODULE NTEX11GAE6 1668-07781-001</t>
  </si>
  <si>
    <t>PROTECTION SWITCH CONTROLLER NTN412AA</t>
  </si>
  <si>
    <t>NTMN12DA70 M3903</t>
  </si>
  <si>
    <t>MEDIA GATEWAY MG1000 NTDU15</t>
  </si>
  <si>
    <t>RLSE 04 NTDK23BA</t>
  </si>
  <si>
    <t>STARTALK FLASH NTAB2456</t>
  </si>
  <si>
    <t>EXPANSION MODULE NTMN665070</t>
  </si>
  <si>
    <t>T7208 NT8B26AABA</t>
  </si>
  <si>
    <t>RLSE 03 NT8D02AB</t>
  </si>
  <si>
    <t>CONF/TDS NT8D17FA</t>
  </si>
  <si>
    <t>IP TELEPHONE 1120E NTYS03</t>
  </si>
  <si>
    <t>NT8B41FA-03 NT8B41FA-03</t>
  </si>
  <si>
    <t>WLAN HANDSET 6120</t>
  </si>
  <si>
    <t>BCM50 Expansion NT9T6402E5</t>
  </si>
  <si>
    <t>MERIDIAN M3310</t>
  </si>
  <si>
    <t>MODULAR POWER PLANT SHELF MFA 150 NT6C14GM</t>
  </si>
  <si>
    <t>RLSE 16 NT8D01AD</t>
  </si>
  <si>
    <t>NT7D09CA NT7D09CA</t>
  </si>
  <si>
    <t>NORTHERN TELECOM NT2N30AA33</t>
  </si>
  <si>
    <t>RLSE 11 NTDK78AA</t>
  </si>
  <si>
    <t>RNG GEN NT6D42CC</t>
  </si>
  <si>
    <t>MERIDEN NT8D09CA</t>
  </si>
  <si>
    <t>M7310 SL1-NT8B20B</t>
  </si>
  <si>
    <t>BUSINESS COMMUNICATION MANAGER BCM50 NT9T6500 07</t>
  </si>
  <si>
    <t>CNI NT6D65AA</t>
  </si>
  <si>
    <t>FIBER REMOTE MULTI-IPE INTERFACE-SINGLE-MODE (1-2 SUPERLOOPS)</t>
  </si>
  <si>
    <t>EXPANSION MODULE 22 BUTTON KEY NT2K22VH03</t>
  </si>
  <si>
    <t>MERIDIAN 8417</t>
  </si>
  <si>
    <t>NORSTAR AUDIOCONFERENCING UNIT 2501-03308-001</t>
  </si>
  <si>
    <t>T7316E NT8B27JABW</t>
  </si>
  <si>
    <t>IP TELEPHONE I2004 NTDU82</t>
  </si>
  <si>
    <t>BCM50 NNTMHD00EXY8</t>
  </si>
  <si>
    <t>Meridian M3022 ADD ON MODULE</t>
  </si>
  <si>
    <t>EXPANSION MODULE NTN441AA OC-3X4</t>
  </si>
  <si>
    <t>PRIMARY INTERFACE CARD QPC720C</t>
  </si>
  <si>
    <t>RLSE 04 NT8D14AJ</t>
  </si>
  <si>
    <t>MERIDIAN M2008</t>
  </si>
  <si>
    <t>EXPANSION MODULE NTMN37BA-R</t>
  </si>
  <si>
    <t>NT8B45AAAH T7406</t>
  </si>
  <si>
    <t>NT7B75GA-93  NT7B75GA-93</t>
  </si>
  <si>
    <t>TELEPHONE NT2N41AA135</t>
  </si>
  <si>
    <t>RLSE 04 NT8D02EA</t>
  </si>
  <si>
    <t>Meridian M3820</t>
  </si>
  <si>
    <t>RLSE 01 NTAK02BC</t>
  </si>
  <si>
    <t>NORSTAR MODULAR ICE NT7B62FA-93</t>
  </si>
  <si>
    <t>NETWORKS T7100 NT8B25AABL</t>
  </si>
  <si>
    <t>NTMN33GA70 M3903</t>
  </si>
  <si>
    <t>NORSTAR APPLICATIONS MODULE</t>
  </si>
  <si>
    <t>OPTION 11C</t>
  </si>
  <si>
    <t>UNIVERSAL MODULE 1668-04626-001</t>
  </si>
  <si>
    <t>COMMUNICATION SERVER NTAK11BB</t>
  </si>
  <si>
    <t>MERIDIAN NTDK20DA</t>
  </si>
  <si>
    <t>HELIOS SYSTEM 600/48 NT6C32AD</t>
  </si>
  <si>
    <t>IP PHONE 1220 NTYS19</t>
  </si>
  <si>
    <t>MERIDIAN BUSINESS SET NT4X40</t>
  </si>
  <si>
    <t>APPLICATIONS MODULE NT5B74AABJ</t>
  </si>
  <si>
    <t>MERIDIAN MAIL NT8D35DC</t>
  </si>
  <si>
    <t>EXPANSION BCM50</t>
  </si>
  <si>
    <t>NTMN33FB70 M3903</t>
  </si>
  <si>
    <t>NTDK91</t>
  </si>
  <si>
    <t>NT8D02GA RLSE 03</t>
  </si>
  <si>
    <t>M3904 NTMN34GA-70</t>
  </si>
  <si>
    <t>NORTHERN TELECOM MERIDIAN 1 NTAK11BC</t>
  </si>
  <si>
    <t>APPLICATION MODULE NT5B74AAAZ</t>
  </si>
  <si>
    <t>CLOCK CONTROLLER CARD QPC471H</t>
  </si>
  <si>
    <t>NORTEL NETWORKS NTDK91BA</t>
  </si>
  <si>
    <t>RLSE 13 NT8D14BB</t>
  </si>
  <si>
    <t>RISE 07 NT8D02GA</t>
  </si>
  <si>
    <t>M7324 NT8B40AB-03</t>
  </si>
  <si>
    <t>MERIDIAN 1 NTAK12BB</t>
  </si>
  <si>
    <t>SPX UNIVERSAL NTN423BH</t>
  </si>
  <si>
    <t>IP  PHONE KEY EXPANSION MODULE NTEX00DA70 01</t>
  </si>
  <si>
    <t>NORSTAR FAST RAD NT8B80AAAB</t>
  </si>
  <si>
    <t>black T7100</t>
  </si>
  <si>
    <t>CallPilot 201i NTRH30AA voicemail server</t>
  </si>
  <si>
    <t>NORSTAR-PLUS MODULAR ICS  NNTM84562493</t>
  </si>
  <si>
    <t>XMT NTAK09BA</t>
  </si>
  <si>
    <t>WALL BASE T7406 BT8B45AAAC</t>
  </si>
  <si>
    <t>IP PHONE 1230 NTYS20</t>
  </si>
  <si>
    <t>VENTURE A0637790</t>
  </si>
  <si>
    <t>HELIOS CANDEO MP AP6C70AA</t>
  </si>
  <si>
    <t>NTMN34FB66 M3904</t>
  </si>
  <si>
    <t>STARTALK FLASH NT5B06EE-93</t>
  </si>
  <si>
    <t>MERIDIAN NT1F06AA93</t>
  </si>
  <si>
    <t>NTMN35GA70 M3905</t>
  </si>
  <si>
    <t>PRIMARY RATE INTERFACE QPC720E</t>
  </si>
  <si>
    <t>NTAK03DA NTAK03DA  TDS/DTR LINE CARD</t>
  </si>
  <si>
    <t>MAIL PROCESSOR 8 PORT VP8 CARD NT6P08AA</t>
  </si>
  <si>
    <t>RLSE 05 NT8D09AK</t>
  </si>
  <si>
    <t>M7208 NT8B20</t>
  </si>
  <si>
    <t>BCM50 BCM50</t>
  </si>
  <si>
    <t>NORTEL IP AUDIO CONFERENCE PHONE 2033 2201-06692-601</t>
  </si>
  <si>
    <t>NORSTAR M7310 M7310 PHONE</t>
  </si>
  <si>
    <t>ANLG M/WLC NT8D09AK</t>
  </si>
  <si>
    <t>TELEPHONE M3902</t>
  </si>
  <si>
    <t>CONTROL BOARD NTRX50NB 03</t>
  </si>
  <si>
    <t>NORSTAR NT5B49FA</t>
  </si>
  <si>
    <t>1000E NTDU68AA</t>
  </si>
  <si>
    <t>NTMN34GA66 M3904</t>
  </si>
  <si>
    <t>RLSE 05 NTRB18DAE5</t>
  </si>
  <si>
    <t>NTBB08GA-93 NTBB08GA-93</t>
  </si>
  <si>
    <t>16 PORT ANALOG EXTENSION CARD NT8D09BA</t>
  </si>
  <si>
    <t>PE PWR SUP RLSE 07 NT8D06AA</t>
  </si>
  <si>
    <t>TELEPHONE M9417 NT2N36AA1A3</t>
  </si>
  <si>
    <t>PHONE T7100 NT8B26AABL</t>
  </si>
  <si>
    <t>UNITY NT4L12AF-03</t>
  </si>
  <si>
    <t>CP 68060E/160MB NT5D03PB</t>
  </si>
  <si>
    <t>MULTIMEDIA DISK UNIT NT4N43DA</t>
  </si>
  <si>
    <t>RISE 07 NT6R16AA</t>
  </si>
  <si>
    <t>CONTIVITY 1600 DM14058</t>
  </si>
  <si>
    <t>NTN404KA OC-12 IR</t>
  </si>
  <si>
    <t>MODULER PLUS ICS NT7B53</t>
  </si>
  <si>
    <t>INTERCONNECT DISTRIBUTION UNIT MFA150 NNTM60G2X4LH</t>
  </si>
  <si>
    <t>IP PHONE 2001 NTDU90</t>
  </si>
  <si>
    <t>NORTEL TELECOM NT2N30AA13</t>
  </si>
  <si>
    <t>DGTL LC NT8D02EB</t>
  </si>
  <si>
    <t>IP PHONE 2004 NTDU92</t>
  </si>
  <si>
    <t>INTELLIGENT PERIPHERAL EQUIPMENT NT8D37BA-08</t>
  </si>
  <si>
    <t>NT2N30 DISPLAY PHONE MERIDIAN M8314 A0645213</t>
  </si>
  <si>
    <t>MG1010 MG1010</t>
  </si>
  <si>
    <t>IP PHONE 1150E NTYS06</t>
  </si>
  <si>
    <t>Black 7316E</t>
  </si>
  <si>
    <t>PE PWR SUP NT6D40AB</t>
  </si>
  <si>
    <t>NORSTAR FLASH NTAB2455</t>
  </si>
  <si>
    <t>NORSTAR-PLUS MODULAR ICS NT7B53FA-93</t>
  </si>
  <si>
    <t>NTMN34GA70 M3904</t>
  </si>
  <si>
    <t>COMPACT ICS NT7B58AA-93  ICS PHONE SYSTEM</t>
  </si>
  <si>
    <t>NORSTAR M7208 NT8B30BB-03</t>
  </si>
  <si>
    <t>M7324 NT8B42AC-03</t>
  </si>
  <si>
    <t>T7316 NT8B27AABA  PHONE</t>
  </si>
  <si>
    <t>M5208 M5208</t>
  </si>
  <si>
    <t>T7316E NT8B27JAAAE6</t>
  </si>
  <si>
    <t>NORTHERN TELECOM NTAK11BD</t>
  </si>
  <si>
    <t>RLSE 05 NT5D12AA</t>
  </si>
  <si>
    <t>DUAL NETWORK CARD QPC414C</t>
  </si>
  <si>
    <t>T24 CHARCOAL KEY INDICATOR MODULE</t>
  </si>
  <si>
    <t>m8004 m8004</t>
  </si>
  <si>
    <t>RLSE 08 NT8D02AA</t>
  </si>
  <si>
    <t>MERIDIAN NT9K08AD  M2008</t>
  </si>
  <si>
    <t>IP PHONE 2002 NTDU91</t>
  </si>
  <si>
    <t>T7316E NT8B27JAAB</t>
  </si>
  <si>
    <t>RLSE 04 NT8D09AK</t>
  </si>
  <si>
    <t>FLASH CHIP CARD NT5B78EC</t>
  </si>
  <si>
    <t>NORSTAR PLUS MODULAR ICS MODULAR ICS</t>
  </si>
  <si>
    <t>TELEPHONE M7324</t>
  </si>
  <si>
    <t>M2616 NT2K16GH35</t>
  </si>
  <si>
    <t>MERIDIAN NT8D35AA-09</t>
  </si>
  <si>
    <t>M7310 NT8B20XX03</t>
  </si>
  <si>
    <t>M2616 NT2K16XE35</t>
  </si>
  <si>
    <t>NORSTAR M7208 NT8B30-03</t>
  </si>
  <si>
    <t>M8003 NT2N26AA111</t>
  </si>
  <si>
    <t>NORSTAR PLUS NT7B53FA-93</t>
  </si>
  <si>
    <t>NORTEL/AVAYA M3904 NTMN34GC70E6</t>
  </si>
  <si>
    <t>modular nt7b54fb-93</t>
  </si>
  <si>
    <t>MERIDIAN M2317</t>
  </si>
  <si>
    <t>STARTALK MINI NT5B06</t>
  </si>
  <si>
    <t>MERIDIAN NT9K08AD35</t>
  </si>
  <si>
    <t>TELEPHONE NT2K08D-03-R</t>
  </si>
  <si>
    <t>TELEPHONE M7310</t>
  </si>
  <si>
    <t>NORSTAR MOX16</t>
  </si>
  <si>
    <t>Meridian Meridian NT9K16AC93</t>
  </si>
  <si>
    <t>TELEPHONE M7310 NT8B20AE-03</t>
  </si>
  <si>
    <t>NORSTAR NNT NT7B56FA-93</t>
  </si>
  <si>
    <t>BOX SET AII M2616 BLK NT9K16AA03</t>
  </si>
  <si>
    <t>TELEPHONE M2216W/DIS</t>
  </si>
  <si>
    <t>PBX MERIDIAN SL-1</t>
  </si>
  <si>
    <t>Expansion Module NT2K22XH0306</t>
  </si>
  <si>
    <t>NT1P60AA NT1P60AA NT1P60AA</t>
  </si>
  <si>
    <t>MERIDIAN NT4X39 NT4X39JA 03</t>
  </si>
  <si>
    <t>NORSTAR NT5B50</t>
  </si>
  <si>
    <t>M9316 M9316</t>
  </si>
  <si>
    <t>VOICEMAIL 68K PROCESSOR CARD NTAK14BA</t>
  </si>
  <si>
    <t>MERIDIAN NT8D57AB  02</t>
  </si>
  <si>
    <t>MODULE BACKPLANE CARD NTAK17BA</t>
  </si>
  <si>
    <t>MERIDIAN M7324 NT8B40AE03</t>
  </si>
  <si>
    <t>NORSTAR M-73110-BLK-R</t>
  </si>
  <si>
    <t>DISPLAYHPHONE NT1K00AA A0321919</t>
  </si>
  <si>
    <t>MERIDIAN NTZK08BA93</t>
  </si>
  <si>
    <t>MERIDIAN NTRD25AA  01</t>
  </si>
  <si>
    <t>M2616 NT2K16GH03</t>
  </si>
  <si>
    <t>NTND68AA R03 TELEPHONE EQUIPMENT</t>
  </si>
  <si>
    <t>DISP M2616</t>
  </si>
  <si>
    <t>MERIDIAN NT8D37AA-09</t>
  </si>
  <si>
    <t>MERIDIAN 8001 M8001 BLACK</t>
  </si>
  <si>
    <t>NT9K16AC03 M2616</t>
  </si>
  <si>
    <t>MERIDIAN M7208 NT8B30AE-03</t>
  </si>
  <si>
    <t>NT5B24DK NT5B24DK-93</t>
  </si>
  <si>
    <t>M2616 NTZK16BA35</t>
  </si>
  <si>
    <t>DIGITAL VOICE PROCESSOR CARD NTAK15AB</t>
  </si>
  <si>
    <t>NTAK11BC NTAK11BC</t>
  </si>
  <si>
    <t>MERIDIAN NORSTAR NT8B80AN-93</t>
  </si>
  <si>
    <t>MERIDIAN NT8D29BA  02</t>
  </si>
  <si>
    <t>MERIDIAN PHONE M2008 NT2K08GL03</t>
  </si>
  <si>
    <t>MERIDIAN M7324 NT8B40AB-93</t>
  </si>
  <si>
    <t>MERIDAN NORSTAR NT5B01</t>
  </si>
  <si>
    <t>BASIC M2008</t>
  </si>
  <si>
    <t>DIGITAL ANNOUNCER NT5M</t>
  </si>
  <si>
    <t>nt8b30 NT8B30</t>
  </si>
  <si>
    <t>Basic M2616</t>
  </si>
  <si>
    <t>NORSTAR NT8B90AC-93</t>
  </si>
  <si>
    <t>MERIDIAN NT2K16D-03-R</t>
  </si>
  <si>
    <t>MERIDIAN M7208 NT8B30AB-93</t>
  </si>
  <si>
    <t>NORTEL NT8D14CB</t>
  </si>
  <si>
    <t>NT9K08AD03 M2008HF</t>
  </si>
  <si>
    <t>MERIDIAN M2616D</t>
  </si>
  <si>
    <t>TELEPHONE M2006 BLK</t>
  </si>
  <si>
    <t>MERIDIAN M7208 NT8B30AD-03</t>
  </si>
  <si>
    <t>MERIDIAN NT8D35BA  03</t>
  </si>
  <si>
    <t>NT 4L21AA-03 RLS-03</t>
  </si>
  <si>
    <t>MERIDIAN NT9K16AC35</t>
  </si>
  <si>
    <t>NT8B14AD35 NT8B14AD35</t>
  </si>
  <si>
    <t>MERIDIAN M-7324-B NT8B40-03</t>
  </si>
  <si>
    <t>MERIDIAN NT8D37BA  06</t>
  </si>
  <si>
    <t>NT8B40 NT8B40-03R5-R</t>
  </si>
  <si>
    <t>PHONE NT2N32AA33</t>
  </si>
  <si>
    <t>MERIDIAN NT4X37</t>
  </si>
  <si>
    <t>CABINET VANTAGE 12</t>
  </si>
  <si>
    <t>NORSTAR MOX8AM NTBB51DB-93</t>
  </si>
  <si>
    <t>M7310 NT8B20AH-03</t>
  </si>
  <si>
    <t>NORTEL M7208 NT8B30AJ-03</t>
  </si>
  <si>
    <t>NORSTAR M7208 NT8B30EA03</t>
  </si>
  <si>
    <t>M2008 NT2K08GK35 NT2K08GK35</t>
  </si>
  <si>
    <t>MERIDIAN M7324</t>
  </si>
  <si>
    <t>MERIDIAN 1 NT7D63AB</t>
  </si>
  <si>
    <t>MERIDIAN M8X24-DS NT5B20</t>
  </si>
  <si>
    <t>MERIDIAN M7208 NT8B30AB-03</t>
  </si>
  <si>
    <t>NT2K08GH03 M2008</t>
  </si>
  <si>
    <t>MERIDIAN NT8D52AB  04</t>
  </si>
  <si>
    <t>MERIDIAN M7324 NT8B40AB03</t>
  </si>
  <si>
    <t>C25 VOICE PROCESSOR CARD NTAK16AB</t>
  </si>
  <si>
    <t>MERIDIAN NT8D27BB  02</t>
  </si>
  <si>
    <t>QCA74 PERIPHERAL EQUIPMENT POWER CABINET</t>
  </si>
  <si>
    <t>POWER BOARD CIRCUIT CARD HARD DRIVE NTAK1302</t>
  </si>
  <si>
    <t>MERIDIAN M7208BLK</t>
  </si>
  <si>
    <t>MERIDIAN NT2K16F03</t>
  </si>
  <si>
    <t>Basic M8009</t>
  </si>
  <si>
    <t>MERIDIAN M200908</t>
  </si>
  <si>
    <t>NORSTAR REMOTE ACCESS DEVICE NT8880AB</t>
  </si>
  <si>
    <t>AMERITECH M8314 NT2N30AA1A3</t>
  </si>
  <si>
    <t>OBI504 OBI504</t>
  </si>
  <si>
    <t>OCTEL</t>
  </si>
  <si>
    <t>FAX LINE TIC-N 044-2541-001 MODULE</t>
  </si>
  <si>
    <t>PHONE SYSTEM VOICE MAIL SERVER 0250</t>
  </si>
  <si>
    <t>MAIN CABINET O350</t>
  </si>
  <si>
    <t>O250 O250</t>
  </si>
  <si>
    <t>FAX LINE/TIC-N 044-2525-001</t>
  </si>
  <si>
    <t>FLT FLT</t>
  </si>
  <si>
    <t>LOCAL AREA NETWORK 044-2501-021</t>
  </si>
  <si>
    <t>FAX LINE/TIC 044-2532-213</t>
  </si>
  <si>
    <t>CP/FLIE 044-2501-010 MODULE</t>
  </si>
  <si>
    <t>OCTIVOX</t>
  </si>
  <si>
    <t>AUDIO SYSTEM CLEAR CALL 100</t>
  </si>
  <si>
    <t>ON-HOLD MARKETING &amp; COMMUNICATIONS</t>
  </si>
  <si>
    <t>FLASH TELINK 700</t>
  </si>
  <si>
    <t>ON-HOLD PLUS</t>
  </si>
  <si>
    <t>CD AUTOLOAD  MUSIC ON-HOLD PLAYER DIGITAL FLASH MEMORY 5000</t>
  </si>
  <si>
    <t>OOMA</t>
  </si>
  <si>
    <t>VOIP HOME PHONE HUB 110-0100-306</t>
  </si>
  <si>
    <t>TELO SMART 110-0119-600</t>
  </si>
  <si>
    <t>TELO SMART TELO104 110-0119-502 VOIP GATEWAY</t>
  </si>
  <si>
    <t>OPENPEAK INC.</t>
  </si>
  <si>
    <t>OPENFRAME 2.0 OPOF2B2110</t>
  </si>
  <si>
    <t>OPENSCAPE</t>
  </si>
  <si>
    <t>IP 35G ECO</t>
  </si>
  <si>
    <t>OPENVOX</t>
  </si>
  <si>
    <t>IX240 IPPBX</t>
  </si>
  <si>
    <t>PALADIN TOOLS</t>
  </si>
  <si>
    <t>PC CABLE-CHECK 1570</t>
  </si>
  <si>
    <t>TALKING ID CALLER KX-TG7641 BASE</t>
  </si>
  <si>
    <t>TELEPHONE KX-TS17-W KX-TS17-w</t>
  </si>
  <si>
    <t>KX-T2375MXW INTEGRATED TELEPHONE SYSTEM WHITE VERSION</t>
  </si>
  <si>
    <t>VOICE PROCESSING SYSTEM TVS200 KX-TVS200</t>
  </si>
  <si>
    <t>TELEPHONE KX-TS15LX KX-TS15LX</t>
  </si>
  <si>
    <t>ITS KX-T23355</t>
  </si>
  <si>
    <t>TELEPHONE KX-TS500B</t>
  </si>
  <si>
    <t>KX-TG5428B KX-TG5428B</t>
  </si>
  <si>
    <t>DIGITAL TELEPHONE KX-T7633</t>
  </si>
  <si>
    <t>KX-T7433 KX-T7433  PANASONIC TELEPHONE</t>
  </si>
  <si>
    <t>KX-TGA660 KX-TGA660 RECEIVER</t>
  </si>
  <si>
    <t>PANASONIC KX-TG2553F</t>
  </si>
  <si>
    <t>kx-tsc11b kx-tsc11b</t>
  </si>
  <si>
    <t>DECT 6.0 PLUS KX-TG6511 kx-tg6512b</t>
  </si>
  <si>
    <t>PNLC1017 PNLC1017 BASE</t>
  </si>
  <si>
    <t>BLACK TELEPHONE KX-TS105B</t>
  </si>
  <si>
    <t>PANASONIC KX-TC901-B</t>
  </si>
  <si>
    <t>BASE KX-TG6021M</t>
  </si>
  <si>
    <t>PANASONIC KX-TG1061</t>
  </si>
  <si>
    <t>DECT 6.0 KX-TG9344T</t>
  </si>
  <si>
    <t>ADVANCE ITS KX-TS108W</t>
  </si>
  <si>
    <t>PHONE kx-tga131me</t>
  </si>
  <si>
    <t>KX-TPA65 KX-TPA65</t>
  </si>
  <si>
    <t>KX-TS700-B COMMAND CENTER 1</t>
  </si>
  <si>
    <t>DIGITAL MESSAGING SYSTEM KX-TM150B</t>
  </si>
  <si>
    <t>CORDLESS PHONE KX-TGA106</t>
  </si>
  <si>
    <t>TELEPHONE KX-TSC14B</t>
  </si>
  <si>
    <t>WIRELESS DIGITAL PHONE KX-TG2302</t>
  </si>
  <si>
    <t>HANDSET BASE KX-TG1032S</t>
  </si>
  <si>
    <t>Phone KX-FHD332</t>
  </si>
  <si>
    <t>panasonic KX-TS208W KX-TS208W</t>
  </si>
  <si>
    <t>TVS50 KX-TVS50</t>
  </si>
  <si>
    <t>16-KEY STANDARD PHONE HAC VB-44210A-G</t>
  </si>
  <si>
    <t>VOICE PROCESSING SYSTEM KX-TVA50</t>
  </si>
  <si>
    <t>DIGITAL TELEPHONE KX-T7625</t>
  </si>
  <si>
    <t>ADVANCED HYBRID SYSTEM KX-T7731</t>
  </si>
  <si>
    <t>KX-T7453 KX-T7453-B PROPRIETARY DIGITAL TELEPHONE</t>
  </si>
  <si>
    <t>KX-TGA600B KX-TGA600B</t>
  </si>
  <si>
    <t>EASA-PHONE KX-T3120</t>
  </si>
  <si>
    <t>KX-NS320SX</t>
  </si>
  <si>
    <t>ONE-TOUCH DIAL KX-TGF350</t>
  </si>
  <si>
    <t>DIGITAL SUPER HYBRID SYSTEM KX-T7420 KX-T7420-B</t>
  </si>
  <si>
    <t>PHONE KX-T7101X</t>
  </si>
  <si>
    <t>ADVANCED HYBRID SYSTEM KX-TES824</t>
  </si>
  <si>
    <t>HYBRID IP-PBX KX-TDA50</t>
  </si>
  <si>
    <t>KX-TVM50BX Voice Processing SYSTEM</t>
  </si>
  <si>
    <t>DIGITAL SUPER HYBRID SYSTEM D816 KX-TD816</t>
  </si>
  <si>
    <t>DIGITAL PHONE KX-TS500MEW</t>
  </si>
  <si>
    <t>TALKING ID CALLER BASE KX-TG4731</t>
  </si>
  <si>
    <t>N/A KX-T2355</t>
  </si>
  <si>
    <t>6.0 PLUS kx-tg6582t</t>
  </si>
  <si>
    <t>TELEPHONE KX-TS600W</t>
  </si>
  <si>
    <t>EASA-PHONE KX-T2365</t>
  </si>
  <si>
    <t>5.8GHZ DIGITAL GIGARANGE KX-TG5471</t>
  </si>
  <si>
    <t>2-LINE CORDLESS KX-TG9471</t>
  </si>
  <si>
    <t>CHARGING BASE PNLC1029</t>
  </si>
  <si>
    <t>KX-TDA100DBX KX-TDA100</t>
  </si>
  <si>
    <t>TELEPHONE KX-T7030</t>
  </si>
  <si>
    <t>VOICE PROCESSING SYSTEM KX-TVS75</t>
  </si>
  <si>
    <t>KX-T7425 KX-T7425-B</t>
  </si>
  <si>
    <t>DIGITAL BUSINESS PHONE SYSTEM VB-43030</t>
  </si>
  <si>
    <t>DIGITAL PHONE T7730X</t>
  </si>
  <si>
    <t>KX-DT333 KX-DT333</t>
  </si>
  <si>
    <t>HANDSET KX-TGA470</t>
  </si>
  <si>
    <t>6.0 PLUS KX-TG4011</t>
  </si>
  <si>
    <t>Cordless Phone KX-TG2553S   KX-TG2553S   CordlessPhone</t>
  </si>
  <si>
    <t>2 LINE DECT 6.0 KX-TG9391T</t>
  </si>
  <si>
    <t>HANDSET KX-TGA652</t>
  </si>
  <si>
    <t>DIGITAL SUPER HYBRID SYSTEM KX-T7625-B</t>
  </si>
  <si>
    <t>TELEPHONE KX-TD7685</t>
  </si>
  <si>
    <t>KX-TGA520 BASE KX-TGA520M</t>
  </si>
  <si>
    <t>DATE PORT KX-TS27-W</t>
  </si>
  <si>
    <t>KX TS 3282 B</t>
  </si>
  <si>
    <t>DIGITAL SUPER HYBRID SYSTEM KX-TD1232</t>
  </si>
  <si>
    <t>DATA PORT KX-TS21-W</t>
  </si>
  <si>
    <t>GIGARANGE EXTREME kx-tg2400b</t>
  </si>
  <si>
    <t>PHONE KX-T7720-B</t>
  </si>
  <si>
    <t>KX-T2373MXW INTEGRATED TELEPHONE SYSTEM</t>
  </si>
  <si>
    <t>HANDSET WIRELESS RECEIVER KX-TGA570S</t>
  </si>
  <si>
    <t>EASA-PHONE KX-T123211D</t>
  </si>
  <si>
    <t>KX-TS880MXW INTEGRATED TELEPHONE SYSTEM WHITE VERSION</t>
  </si>
  <si>
    <t>VOICEMAIL SYSTEM KX-TVS300</t>
  </si>
  <si>
    <t>4-LINE DIGITAL VOICE MAIL SYSTEM KX-TG4500B</t>
  </si>
  <si>
    <t>EASA-PHONE AUTO-LOGIC</t>
  </si>
  <si>
    <t>PHONE KX-T7731-B</t>
  </si>
  <si>
    <t>DIGITAL PHONE KX-TD1232X</t>
  </si>
  <si>
    <t>DIGITAL PHONE KX-TS500LXW</t>
  </si>
  <si>
    <t>PHONE KX-TS4200B</t>
  </si>
  <si>
    <t>TELEPHONE KX-TD7896</t>
  </si>
  <si>
    <t>PHONE kx-t7750x</t>
  </si>
  <si>
    <t>BATTERY CHARGER PQLV30054ZAB</t>
  </si>
  <si>
    <t>EASA-PHONE KX-T2310</t>
  </si>
  <si>
    <t>KX-TGA680 KX-TGA680</t>
  </si>
  <si>
    <t>CORDLESS PHONE KX-TGA600M</t>
  </si>
  <si>
    <t>2.4GHZ GIGARANGE DIGITAL KX-TG2267B</t>
  </si>
  <si>
    <t>PHONE KX-DT321X</t>
  </si>
  <si>
    <t>VOICE PROCESSING SYSTEM kx-tva200 (W/HDD)</t>
  </si>
  <si>
    <t>ADVANCED HYBRID SYSTEM KX-TA824</t>
  </si>
  <si>
    <t>KX-TGA931T KX-TGA931T</t>
  </si>
  <si>
    <t>DIGITAL PHONE KX-DT343-B</t>
  </si>
  <si>
    <t>CHARGING BASE PNLC1010</t>
  </si>
  <si>
    <t>CELL PHONE P2000</t>
  </si>
  <si>
    <t>PATTON ELECTRONICS CO</t>
  </si>
  <si>
    <t>BROADSOFT PI-150 MICRO APPLIANCE</t>
  </si>
  <si>
    <t>PERIPHONICS</t>
  </si>
  <si>
    <t>TELEPHONE CABINET VPS</t>
  </si>
  <si>
    <t>TELEPHONE EQUIPMENT VPS9500IS2</t>
  </si>
  <si>
    <t>CORDLESS TELEPHONE CD480 DUO</t>
  </si>
  <si>
    <t>CONFERENCING SPEAKERPHONE QUATTRO 3</t>
  </si>
  <si>
    <t>DUET EXECUTIVE DESKTOP CONFERENCE SPEAKERPHONE MT202PTT</t>
  </si>
  <si>
    <t>PHONEMATE</t>
  </si>
  <si>
    <t>TELEPHONE ANSWERING SYSTEM 8800</t>
  </si>
  <si>
    <t>PHONETICS, INC</t>
  </si>
  <si>
    <t>SENSAPHONE 1104</t>
  </si>
  <si>
    <t>PHONETREE</t>
  </si>
  <si>
    <t>PHONETREE USB PT-400</t>
  </si>
  <si>
    <t>PICTURETEL</t>
  </si>
  <si>
    <t>FLIPCAM-NYC FLIPCAM-NYC</t>
  </si>
  <si>
    <t>SPH-1 SPH-1</t>
  </si>
  <si>
    <t>CLARITY P340 AMPLIFIED USB HANDSET</t>
  </si>
  <si>
    <t>PRACTICA A100 A100-2</t>
  </si>
  <si>
    <t>SWITCHER  MX10</t>
  </si>
  <si>
    <t>PLX- 500</t>
  </si>
  <si>
    <t>POLY SYNC 20 SY20-M USB-A</t>
  </si>
  <si>
    <t>A20 A20 81242 - LR66181</t>
  </si>
  <si>
    <t>S11 S11</t>
  </si>
  <si>
    <t>CT10  46365-02</t>
  </si>
  <si>
    <t>TELEPHONE P540-M 82783-01</t>
  </si>
  <si>
    <t>CALISTO P240-M</t>
  </si>
  <si>
    <t>AUDIO PROCESSOR AP15</t>
  </si>
  <si>
    <t>M10 M10</t>
  </si>
  <si>
    <t>CALISTO P240</t>
  </si>
  <si>
    <t>S10A S10A</t>
  </si>
  <si>
    <t>CALISTO P820-M AL8-P820 SPEAKER PHONE</t>
  </si>
  <si>
    <t>ELECTRONIC HOOK SWITCH CABLE APV-63 457A-EHS</t>
  </si>
  <si>
    <t>CALISTRO P830</t>
  </si>
  <si>
    <t>HEADSET SYSTEM T10</t>
  </si>
  <si>
    <t>LIFTER 45407-01</t>
  </si>
  <si>
    <t>MISC. HEADPHONES MISC. HEADPHONES</t>
  </si>
  <si>
    <t>PLANTRONICS C10</t>
  </si>
  <si>
    <t>POLY</t>
  </si>
  <si>
    <t>CONFERENCE TELEPHONE TRIO 8300</t>
  </si>
  <si>
    <t>BUSINES MEDIA PHONE CCX 400</t>
  </si>
  <si>
    <t>VVX201</t>
  </si>
  <si>
    <t>ADVANCED TCA RMX 2000</t>
  </si>
  <si>
    <t>INTERFACE MODULE 500D/550D 2201-06415-003</t>
  </si>
  <si>
    <t>SOUNDSTATION 2W WDCT 2201-07880-022</t>
  </si>
  <si>
    <t>SOUND STATION 2 INTERFACE MODULE 2201-06415-603</t>
  </si>
  <si>
    <t>SoundStation 2W Receiver Module 2201-67810-160</t>
  </si>
  <si>
    <t>SOUNDSTATION 2W 2201-67800-022</t>
  </si>
  <si>
    <t>SOUNDSTATION IP3000 2201-06622-001</t>
  </si>
  <si>
    <t>DESKTOP PHONE CX300</t>
  </si>
  <si>
    <t>VOIP PHONE VVX 311</t>
  </si>
  <si>
    <t>SPECTRALINK 8020 802X</t>
  </si>
  <si>
    <t>SOUNDPOINT IP550</t>
  </si>
  <si>
    <t>SOUNDPOINT IP450</t>
  </si>
  <si>
    <t>SOUNDSTATION 2W EXTENDED MICROPHONE 2201-67840-101</t>
  </si>
  <si>
    <t>PIF PX4-XX20</t>
  </si>
  <si>
    <t>SOUNDPOINT IP IP430 SIP</t>
  </si>
  <si>
    <t>SoundStation EX 2201-00698-001-F</t>
  </si>
  <si>
    <t>SOUNDSTATION 2W 2201-07800-001</t>
  </si>
  <si>
    <t>VVX 150 BUSINESS IP PHONE VVX 150</t>
  </si>
  <si>
    <t>SOUNDSTATION PREMIER  2201-01900-101</t>
  </si>
  <si>
    <t>SOUNDSTATION PREMIER SATELLITE 2201-02601-001</t>
  </si>
  <si>
    <t>SOUNDSTATION2 2201-15100-001</t>
  </si>
  <si>
    <t>SOUNDPOINT IP 501 SIP 2201-11501-001</t>
  </si>
  <si>
    <t>SOUNDSTATION VTX1000 2201-07142-601</t>
  </si>
  <si>
    <t>VOICESTATION 100 2201-06846-001</t>
  </si>
  <si>
    <t>SOUND STATION 2 DIRECT CONNECT 2201-17120-601</t>
  </si>
  <si>
    <t>SoundStation2 2201-15100-601 E</t>
  </si>
  <si>
    <t>SOUNDPOINT IP 500</t>
  </si>
  <si>
    <t>BUSINESS IP DESK PHONE VVX350</t>
  </si>
  <si>
    <t>SOUNDSTATION 2 2201-16000-001</t>
  </si>
  <si>
    <t>CX300 2201-32500-001</t>
  </si>
  <si>
    <t>SPEAKERPHONE CX100</t>
  </si>
  <si>
    <t>SOUNDSTATION VTX1000 2201-07156-602</t>
  </si>
  <si>
    <t>SOUNDPOINT IP IP 330 SIP 2201-12330-001</t>
  </si>
  <si>
    <t>SOUNDSTATION PREMIER 500D 2301-07375-101</t>
  </si>
  <si>
    <t>SOUNDSTATION2 2490 2301-16375-601</t>
  </si>
  <si>
    <t>SOUNDSTATION IP 5000 2201-30900-001</t>
  </si>
  <si>
    <t>VIOP VVX 601 2201-48600-001</t>
  </si>
  <si>
    <t>SOUNDSTATION 2201-03308-001-F</t>
  </si>
  <si>
    <t>SOUNDSTATION IP4000</t>
  </si>
  <si>
    <t>SOUNDSTATION2 2201-15100-001D</t>
  </si>
  <si>
    <t>SOUNDPOINT PRO SE-225 2201-06325-001</t>
  </si>
  <si>
    <t>Interface Module 550D 2301-06415-001</t>
  </si>
  <si>
    <t>EXTERNAL DIAL PAD CX5000 X811889-002</t>
  </si>
  <si>
    <t>SOUNDSTATION 2W 2201-07880-001</t>
  </si>
  <si>
    <t>VVX410 2201-46162-001</t>
  </si>
  <si>
    <t>SOUNDSTATION 2 2201-16000-601</t>
  </si>
  <si>
    <t>SOUNDSTATION 2W 2201-67880-022</t>
  </si>
  <si>
    <t>SOUNDSTATION 2W 2201-67800-101</t>
  </si>
  <si>
    <t>RealPresence Trio 8800 2200-66070-019</t>
  </si>
  <si>
    <t>SOUNDSTATION 2W  2201-67810-101</t>
  </si>
  <si>
    <t>SOUNDSTATION 2 DIRECT CONNECT 2201-17120-001</t>
  </si>
  <si>
    <t>VOICESTATION 100 2201-06861-013</t>
  </si>
  <si>
    <t>SOUNDSTATION VTX UNIVERSAL MODULE 2201-07156-002 C</t>
  </si>
  <si>
    <t>SPECTRALINK PTB410</t>
  </si>
  <si>
    <t>WIRELESS MICROPHONE PWM-10T</t>
  </si>
  <si>
    <t>SOUNDPOINT IP670</t>
  </si>
  <si>
    <t>SOUNDSTATION2 EXTENDED MICROPHONE 2201-07155-605</t>
  </si>
  <si>
    <t>SOUNDSTATION2 2501-15100-601</t>
  </si>
  <si>
    <t>WIRELESS TELEPHONE 6020 LTB100</t>
  </si>
  <si>
    <t>SOUNDSTATION 2W CONSOLE 2201-67800-160</t>
  </si>
  <si>
    <t>IP PHONE CX200</t>
  </si>
  <si>
    <t>SOUNDPOINT 650 2201-12630-001</t>
  </si>
  <si>
    <t>VOICESTATION 300 2201-17910-001 A</t>
  </si>
  <si>
    <t>SOUNDSTATION WALL MODULE 2201-00181-001</t>
  </si>
  <si>
    <t>VOIP VVX 411 2201-48450-001 /007</t>
  </si>
  <si>
    <t>HD VOICE CX3000 2201-15810-001</t>
  </si>
  <si>
    <t>USB SPEAKERPHONE FOR SKYPE-GREY C100S 2201-44040-001</t>
  </si>
  <si>
    <t>SOUNDSTATION 2 WALL MODULE 2201-16050-102</t>
  </si>
  <si>
    <t>VORTEX EF2280</t>
  </si>
  <si>
    <t>SOUNDSTATION PREMIER 2201-05200-001</t>
  </si>
  <si>
    <t>6-LINE IP PHONE DUAL GIGABIT PORTS VVX 310 VVX310</t>
  </si>
  <si>
    <t>SOUNDSTATION PREMIER 2201-01900-001</t>
  </si>
  <si>
    <t>SOUNDSTATION IP 6000 2201-15600-001</t>
  </si>
  <si>
    <t>VOICESTATION 500 2201-17900-001</t>
  </si>
  <si>
    <t>SOUNDPOINT IP650</t>
  </si>
  <si>
    <t>SOUNDSTATION 2W BASE 2201-67810-160</t>
  </si>
  <si>
    <t>1200853G1 VX300 2201-46135-001</t>
  </si>
  <si>
    <t>IP PHONE CX500</t>
  </si>
  <si>
    <t>RealPresence Trio 8800 2201-65290-018/019</t>
  </si>
  <si>
    <t>SOUNDPOINT IP 331</t>
  </si>
  <si>
    <t>SOUNDSTATION 2W 2201-07880-022 A OSA#1189</t>
  </si>
  <si>
    <t>EXTENDED MICROPHONE 2201-15855-001 1668-15856-001</t>
  </si>
  <si>
    <t>VOIP VVX 600</t>
  </si>
  <si>
    <t>SOUNDPOINT IP 301 2201-11301-001</t>
  </si>
  <si>
    <t>CCX MICROSOFT TEAMS PHONE CCX 400 400</t>
  </si>
  <si>
    <t>SOUNDSTATION VTX1000 IP 6000 EXTERNAL MICROPHONE 2201-07155-601</t>
  </si>
  <si>
    <t>SOUNDSTATION2 2201-16200-601</t>
  </si>
  <si>
    <t>SOUNDSTATION2 2201-15100-601C</t>
  </si>
  <si>
    <t>VVX410 VVX410 2201-46186-001</t>
  </si>
  <si>
    <t>TELEPHONE VVX310 2201-46161-001</t>
  </si>
  <si>
    <t>SOUNDPOINT IP 430 SIP 2201-11402-001</t>
  </si>
  <si>
    <t>SoundStation Premier WALL MODULE 2201-05100-001 B</t>
  </si>
  <si>
    <t>SOUNDPOINT IP560</t>
  </si>
  <si>
    <t>SOUNDSTATION2 2490 2301-16375-001</t>
  </si>
  <si>
    <t>EXTENDED MICROPHONES 2201-02138-001</t>
  </si>
  <si>
    <t>SOUNDSTATION PREMIER 2201-05201-001</t>
  </si>
  <si>
    <t>SOUNDPOINT IP 601 SIP 2201-11601-001 PHONE</t>
  </si>
  <si>
    <t>SOUNDSTATION2 EXTENDED MICROPHONE 2201-07155-005</t>
  </si>
  <si>
    <t>VVX 300 2201-46135-001</t>
  </si>
  <si>
    <t>SOUNDPOINT IP 560</t>
  </si>
  <si>
    <t>SOUNDSTATION EX 2201-03309-001</t>
  </si>
  <si>
    <t>SOUNDSTATION PREMIER 550D 2301-06375-101</t>
  </si>
  <si>
    <t>SOUNDSTATION IP 5000 2200-30900-025</t>
  </si>
  <si>
    <t>VOICESTATION 100 2201-06856-001</t>
  </si>
  <si>
    <t>SOUNDSTATION IP 7000 2201-40040-001</t>
  </si>
  <si>
    <t>SOUNDSTATION 2W 2201-67880-160</t>
  </si>
  <si>
    <t>MICROPHONE 2201-00698-002</t>
  </si>
  <si>
    <t>SOUNDSTATION EX EXTENDED MICROPHONE 2201-00698-601</t>
  </si>
  <si>
    <t>SOUND STATION VTX POWER SUPPLY 2201-07156-602</t>
  </si>
  <si>
    <t>SOUNDSTATION 2201-09174-004 2201-09174-004</t>
  </si>
  <si>
    <t>SOUNDPOINT IP 335</t>
  </si>
  <si>
    <t>VVX VVX 401</t>
  </si>
  <si>
    <t>VVX 250 220148820-001</t>
  </si>
  <si>
    <t>SOUNDSTATION PREMIER 2301-01900-001</t>
  </si>
  <si>
    <t>UNIVERSAL MODULE C1 2201-00450-101</t>
  </si>
  <si>
    <t>IP PHONE CX600 2201-15942-001</t>
  </si>
  <si>
    <t>SOUNDSTATION IP 7000 2201-40000-001</t>
  </si>
  <si>
    <t>VOIP VVX 400 2201-46104-001</t>
  </si>
  <si>
    <t>SOUNDSTRUCTURE C16 2201-33160-001</t>
  </si>
  <si>
    <t>SOUNDPOINT PRO SE-220</t>
  </si>
  <si>
    <t>SOUNDSTATION PREMIER SATELLITE WITH WIRELESS 2201-2600-001</t>
  </si>
  <si>
    <t>VVX 500</t>
  </si>
  <si>
    <t>WIRELESS MICROPHONE RECEIVER PWM-10R</t>
  </si>
  <si>
    <t>SOUNDPOINT IP BEM 2201-12750-001</t>
  </si>
  <si>
    <t>SOUNDPOINT IP 320 SIP 2201-12320-001</t>
  </si>
  <si>
    <t>BUSINESS MEDIA PHONE CCX 500</t>
  </si>
  <si>
    <t>SOUNDPOINT 2201-06001-001</t>
  </si>
  <si>
    <t>VOICESTATION 300 2201-17910-001</t>
  </si>
  <si>
    <t>SOUNDSTATION SOUNDSTATION 2 2201-15100-601</t>
  </si>
  <si>
    <t>SOUNDSTATION 2 WALL MODULE 2201-16050-602</t>
  </si>
  <si>
    <t>IP PHONE VVX 501</t>
  </si>
  <si>
    <t>SOUNDPOINT IP IP 550 SIP 2201-12550-001</t>
  </si>
  <si>
    <t>DIGITAL TELEPHONE IP 321</t>
  </si>
  <si>
    <t>SOUNDSTATION WALL MODULE 2201-05100-01 C</t>
  </si>
  <si>
    <t>VVX301 IP DESK PHONE VVX301</t>
  </si>
  <si>
    <t>SOUND STATION W2 BASE 2201-07810-001</t>
  </si>
  <si>
    <t>SOUNDSTATION VTX1000</t>
  </si>
  <si>
    <t>CONFERENCING EQUIPMENT MGC-100</t>
  </si>
  <si>
    <t>SOUNDSTATION PREMIER 2301-07400-001</t>
  </si>
  <si>
    <t>SOUNDSTATION 2201-03308-001</t>
  </si>
  <si>
    <t>SOUNDPOINT PRO SE-225 2201-66325-001</t>
  </si>
  <si>
    <t>REALPRRESENCE TRIO 8800 2201-65290-001</t>
  </si>
  <si>
    <t>VIEWSTATION FX CONFERENCE MICROPHONE MIC PODS 2201-09174-003</t>
  </si>
  <si>
    <t>SOUNDSTATION EX 2301-07301-001</t>
  </si>
  <si>
    <t>VISUAL CONCERT VSX VGA ADAPTER VSX 7000 2201-20560-204</t>
  </si>
  <si>
    <t>SHORELINE IP 100 2201-11500-001</t>
  </si>
  <si>
    <t>VIAVIDEO 2 2201-20500-003</t>
  </si>
  <si>
    <t>SOUNDSTATION 2301-07300-001</t>
  </si>
  <si>
    <t>SOUNDSTATION2 2201-16200-001</t>
  </si>
  <si>
    <t>SOUNDSTATION 2 2490</t>
  </si>
  <si>
    <t>soundstation premier 500D 2201-08120-101</t>
  </si>
  <si>
    <t>SoundStation2 2201-15100-601 B</t>
  </si>
  <si>
    <t>SOUNDSTATION PREMIER 550D 2201-06375-103</t>
  </si>
  <si>
    <t>SOUNDSTATION 2W EXTENDED MICROPHONE 2201-07840-001</t>
  </si>
  <si>
    <t>SOUNDSTATION 2201-00106-001</t>
  </si>
  <si>
    <t>SOUNDSTATION DUO 2201-19000-001</t>
  </si>
  <si>
    <t>SOUNDSTATION PREMIER 2301-06375-001</t>
  </si>
  <si>
    <t>SOUNDSTATION EX 2201-00696-001</t>
  </si>
  <si>
    <t>Polycom Extension Mics for CX3000 and Duo 2200-15855-001</t>
  </si>
  <si>
    <t>IP PHONE VVX 450</t>
  </si>
  <si>
    <t>SOUNDSTATION2 2201-16020-001 WALL MODULE</t>
  </si>
  <si>
    <t>EXT. MICROPHONE 2201-00698-001</t>
  </si>
  <si>
    <t>SOUNDSTATION 2W 2201-67810-001</t>
  </si>
  <si>
    <t>SOUNDSTATION IP 4000 2200-06686-001</t>
  </si>
  <si>
    <t>PREMIER</t>
  </si>
  <si>
    <t>DESKTOP TELEPHONE HAC 2500</t>
  </si>
  <si>
    <t>PREMIER TECHNOLOGIES</t>
  </si>
  <si>
    <t>MUSIC ON HOLD RU2606E</t>
  </si>
  <si>
    <t>MUSIC ON HOLD ADL3106E</t>
  </si>
  <si>
    <t>MUZAK ADL 3106</t>
  </si>
  <si>
    <t>ON HOLD UNIT RUF 2704</t>
  </si>
  <si>
    <t>QUALCOMM</t>
  </si>
  <si>
    <t>QCP-860 QCP-860</t>
  </si>
  <si>
    <t>GLOBALSTAR GSP-1700</t>
  </si>
  <si>
    <t>GLOBALSTAR GSP-1600 TRI-MODE PORTABLE  Satellite Phone</t>
  </si>
  <si>
    <t>QCP-2760 QCP-2760</t>
  </si>
  <si>
    <t>TENOR AX SERIES AXG2400 24 PORT FXS VOIP</t>
  </si>
  <si>
    <t>RACAL-DATACOM</t>
  </si>
  <si>
    <t>RMD 1690 MODEL 3 RMD 1690 MODEL 3 07-07h101112</t>
  </si>
  <si>
    <t>RACAL-MILGO</t>
  </si>
  <si>
    <t>1690 MODEL 2</t>
  </si>
  <si>
    <t>ETX-204A ETX-204A</t>
  </si>
  <si>
    <t>ETX-203AM ETX-203AM</t>
  </si>
  <si>
    <t>CORDLESS PHONE ET-3557</t>
  </si>
  <si>
    <t>5.8 gHZ ET-3580</t>
  </si>
  <si>
    <t>TELEPHONE 43-875</t>
  </si>
  <si>
    <t>RAULAND BORG</t>
  </si>
  <si>
    <t>RESPONDER R4K4020</t>
  </si>
  <si>
    <t>TELECENTER TC4204</t>
  </si>
  <si>
    <t>VISYS 25424RE1</t>
  </si>
  <si>
    <t>VISYS 25214</t>
  </si>
  <si>
    <t>SPEAKERPHONE 25201RE1-A</t>
  </si>
  <si>
    <t>VISYS 25425RE1-A</t>
  </si>
  <si>
    <t>EXECUTIVE SERIES 25414RE3-A</t>
  </si>
  <si>
    <t>DAS 25255RE2-A</t>
  </si>
  <si>
    <t>EXECUTIVE SERIES 25202RE3-B</t>
  </si>
  <si>
    <t>Executive series 25413re3A</t>
  </si>
  <si>
    <t>25425RE1 25425RE1-C</t>
  </si>
  <si>
    <t>ViSYS 25423RE1-A</t>
  </si>
  <si>
    <t>VISYS 25215</t>
  </si>
  <si>
    <t>TC25255RE2-D TC25255RE2-D</t>
  </si>
  <si>
    <t>TELEPHONE 25204RE1-A</t>
  </si>
  <si>
    <t>CONFERENCE PHONE 25001RE2-A</t>
  </si>
  <si>
    <t>OFFICE PHONE 25420</t>
  </si>
  <si>
    <t>EXECUTIVE SERIES 25403RE3-A</t>
  </si>
  <si>
    <t>RCA 25055RE1-A</t>
  </si>
  <si>
    <t>VISYS 25450RES-A 2647SA</t>
  </si>
  <si>
    <t>VISYS 25203RE1-A</t>
  </si>
  <si>
    <t>REVOLABS</t>
  </si>
  <si>
    <t>SPEAKER / MIROPHONE 10-FLXUC1500</t>
  </si>
  <si>
    <t>CONFERENCE PHONE 10-FLXUC500-NA FLX UC500</t>
  </si>
  <si>
    <t>FLX WIRELESS BLUETOOTH DIALER 10-FLXHDDIALER</t>
  </si>
  <si>
    <t>CONFERENCE PHONE 10-FLXUC1500</t>
  </si>
  <si>
    <t>CONFERENCE PHONE 10-FLX2-BASE-VOIP</t>
  </si>
  <si>
    <t>S700C SMART PHONE</t>
  </si>
  <si>
    <t>ROCKWELL</t>
  </si>
  <si>
    <t>ISDN CONSOLE 100</t>
  </si>
  <si>
    <t>HOMEWORKS HOMEWORKS ANALOG LINE 93-000838</t>
  </si>
  <si>
    <t>240 62600</t>
  </si>
  <si>
    <t>CBX MONITOR 2 RS-232</t>
  </si>
  <si>
    <t>RP612 RP612</t>
  </si>
  <si>
    <t>TELEPHONE SYSTEM 9751</t>
  </si>
  <si>
    <t>TELEPHONE 64100 400 HDST</t>
  </si>
  <si>
    <t>TELEPHONE 61001</t>
  </si>
  <si>
    <t>RP612SL RP612SL</t>
  </si>
  <si>
    <t>KBD EXP MODULE 9627 21A1630</t>
  </si>
  <si>
    <t>ROLMPHONE 400 HDST 64101</t>
  </si>
  <si>
    <t>TELEPHONE RP624SL</t>
  </si>
  <si>
    <t>TELEPHONE 62000</t>
  </si>
  <si>
    <t>RP624L 66208</t>
  </si>
  <si>
    <t>ROLMPHONE 400 RA 64001</t>
  </si>
  <si>
    <t>KBD EXP MODULE 9450 21A1630</t>
  </si>
  <si>
    <t>ROLMPHONE 400 64000</t>
  </si>
  <si>
    <t>PHONEMAIL 61000</t>
  </si>
  <si>
    <t>KBD EXP MODULE 9721 21A1630</t>
  </si>
  <si>
    <t>PHONEMAIL 7652</t>
  </si>
  <si>
    <t>PHONEMAIL SYSTEM 7654</t>
  </si>
  <si>
    <t>Digital Cordless Phone D680C</t>
  </si>
  <si>
    <t>FLIP PHONE SCH-U360</t>
  </si>
  <si>
    <t>CELL PHONE SPH-A500</t>
  </si>
  <si>
    <t>SGH-A847M SGH-A847M CELL PHONE</t>
  </si>
  <si>
    <t>VERIZON SCH-U660</t>
  </si>
  <si>
    <t>IP PHONE IDCS 8D</t>
  </si>
  <si>
    <t>DUALBAND TRI-MODE PHONE SPH-A640</t>
  </si>
  <si>
    <t>DS 5021D</t>
  </si>
  <si>
    <t>SPH-A920 SPH-A920</t>
  </si>
  <si>
    <t>SGH-T739 SGH-T739</t>
  </si>
  <si>
    <t>OFFICESERV 100 OFFICESERV 100</t>
  </si>
  <si>
    <t>B2100GSMH GT-B2100</t>
  </si>
  <si>
    <t>TMOBILE SGH-T229</t>
  </si>
  <si>
    <t>SPH-M400 SPH-M400</t>
  </si>
  <si>
    <t>CELL PHONE SPH-M560</t>
  </si>
  <si>
    <t>IP PHONE IDCS 28D</t>
  </si>
  <si>
    <t>SAMSUNG GT-1086</t>
  </si>
  <si>
    <t>PROSTAR PLUS 816</t>
  </si>
  <si>
    <t>GT-E1080I MOBILE PHONE</t>
  </si>
  <si>
    <t>RUGBY II SGH-A847</t>
  </si>
  <si>
    <t>AT&amp;T CELLPHONE SGH-A237</t>
  </si>
  <si>
    <t>SPH-A840 SPH-A840 SPH-A840 SPRINT CELLPHONE</t>
  </si>
  <si>
    <t>CELL PHONE SCH-U640</t>
  </si>
  <si>
    <t>FALCON DISPLAY SPEAKERPHONE IDCS 18D</t>
  </si>
  <si>
    <t>CELL PHONE SPH-M300</t>
  </si>
  <si>
    <t>FLIP PHONE SPH-M370</t>
  </si>
  <si>
    <t>INTENSITY III SCH-U485</t>
  </si>
  <si>
    <t>GT-B2710 GT-B2710</t>
  </si>
  <si>
    <t>OFFICESERV 7100</t>
  </si>
  <si>
    <t>16MWSLI OFFICESERV 7100</t>
  </si>
  <si>
    <t>CELL PHONE SPH-N400</t>
  </si>
  <si>
    <t>RUGBY SGH-A837</t>
  </si>
  <si>
    <t>0612 CELL PHONE</t>
  </si>
  <si>
    <t>CELL PHONE SGH-A997</t>
  </si>
  <si>
    <t>SGH-X427M SGH-X427M  CELL PHONE</t>
  </si>
  <si>
    <t>TELEPHONE SYSTEM DCS 50SI</t>
  </si>
  <si>
    <t>RUGBY 2 SGH-A847</t>
  </si>
  <si>
    <t>CELL PHONE SPH-M220</t>
  </si>
  <si>
    <t>GT-E1086I GT-E1086I</t>
  </si>
  <si>
    <t>FLIP PHONE SGH-T309</t>
  </si>
  <si>
    <t>CELL PHONE SCH-R430</t>
  </si>
  <si>
    <t>SCH-A630 SCH-A630</t>
  </si>
  <si>
    <t>AT&amp;T CELLPHONE SGH-A747</t>
  </si>
  <si>
    <t>SPH-A620 SPH-A620  CELL PHONE</t>
  </si>
  <si>
    <t>CELL PHONE KATANA  SANYO CELLPHONE</t>
  </si>
  <si>
    <t>SPRINT PCS SCP-3000  CELL PHONE</t>
  </si>
  <si>
    <t>CELLPHONE SCP-4900</t>
  </si>
  <si>
    <t>SPRINT CELL PHONE SCP-3820</t>
  </si>
  <si>
    <t>E4100 SPRINT E4100</t>
  </si>
  <si>
    <t>SCHLUMBERGER</t>
  </si>
  <si>
    <t>T021022-D04 T021022-D04</t>
  </si>
  <si>
    <t>SCITEC</t>
  </si>
  <si>
    <t>HAC AEGIS PS</t>
  </si>
  <si>
    <t>SP20 ML SP20 ML</t>
  </si>
  <si>
    <t>IP PHONE 560 S6</t>
  </si>
  <si>
    <t>SHOREGEAR-T1/T1K SG-T1/T1K</t>
  </si>
  <si>
    <t>IP485G IP485G</t>
  </si>
  <si>
    <t>SHOREPHONE IP 230   10</t>
  </si>
  <si>
    <t>S36 265</t>
  </si>
  <si>
    <t>SHOREGEAR SG-50</t>
  </si>
  <si>
    <t>SHOREGEAR-60/12 SG-12</t>
  </si>
  <si>
    <t>SHOREGEAR E1K SG-E1K ST003 600-1068-10</t>
  </si>
  <si>
    <t>SHOREPHONE IP115</t>
  </si>
  <si>
    <t>IP PHONE IP 115</t>
  </si>
  <si>
    <t>SHOREGEAR 220E1 SG-220E1 ST003 600-1044-10</t>
  </si>
  <si>
    <t>IP PHONE IP420</t>
  </si>
  <si>
    <t>S36 265-12</t>
  </si>
  <si>
    <t>CONVERENCE VOIP PHONE IP 8000</t>
  </si>
  <si>
    <t>SHOREPHONE 230 IP 230G 10</t>
  </si>
  <si>
    <t>SHOREPHONE 24 SBB</t>
  </si>
  <si>
    <t>230 IP230-11</t>
  </si>
  <si>
    <t>IP PHONE SHORETEL230</t>
  </si>
  <si>
    <t>IP PHONE IP480/480G</t>
  </si>
  <si>
    <t>SHORETEL A599-1000-02</t>
  </si>
  <si>
    <t>SHOREGEAR-40/8 SG-8</t>
  </si>
  <si>
    <t>IP PHONE 655 A599-1078-22</t>
  </si>
  <si>
    <t>212K IP TELEPHONE S12</t>
  </si>
  <si>
    <t>530 S2</t>
  </si>
  <si>
    <t>D100/L D100/L</t>
  </si>
  <si>
    <t>SHOREPHONE IP212K</t>
  </si>
  <si>
    <t>SHOREPHONE 655</t>
  </si>
  <si>
    <t>A599-1008-03 IP 265-12</t>
  </si>
  <si>
    <t>SHOREPHONE 24 BB24</t>
  </si>
  <si>
    <t>BASE UNIT IP930D</t>
  </si>
  <si>
    <t>SHORTEL565 S6C IP 565</t>
  </si>
  <si>
    <t>IP PHONE 560 560G-12</t>
  </si>
  <si>
    <t>SHOREPHONE 230 SEV</t>
  </si>
  <si>
    <t>SHOREGEAR 220T1A</t>
  </si>
  <si>
    <t>SHOREGEAR SG-90</t>
  </si>
  <si>
    <t>SHOREPHONE 230 SEVG</t>
  </si>
  <si>
    <t>210 SHORETEL</t>
  </si>
  <si>
    <t>115 S01</t>
  </si>
  <si>
    <t>IP 265 10</t>
  </si>
  <si>
    <t>110 S0</t>
  </si>
  <si>
    <t>SHURE</t>
  </si>
  <si>
    <t>TABLE TRAY MICROPHONE MXA310B</t>
  </si>
  <si>
    <t>TELECONFERENCE SYSTEM ST2500 ACOUTIC MODULE</t>
  </si>
  <si>
    <t>TELECONFERENCE SYSTEM ST3500</t>
  </si>
  <si>
    <t>OPENSTAGE L30250-F600-C118</t>
  </si>
  <si>
    <t>EUROSET 815</t>
  </si>
  <si>
    <t>OPTIPOINT 500 ADVANCE S30817-S7104-A107-17</t>
  </si>
  <si>
    <t>OPENSTAGE XPERT SPEAKER MODULE S30810-U6651-X-1</t>
  </si>
  <si>
    <t>GIGASET SL1 PROFESSIONAL</t>
  </si>
  <si>
    <t>OPTISET 69669 S30817-S7004-B108-13</t>
  </si>
  <si>
    <t>OPENSTAGE 40 SIP L30250</t>
  </si>
  <si>
    <t>OPTISET E ADVANCE 69670</t>
  </si>
  <si>
    <t>GIGASET A58H 8023A-A58H</t>
  </si>
  <si>
    <t>OPENSTAGE XPERT SPEAKER MODULE</t>
  </si>
  <si>
    <t>GIGASET A400 CORDLESS TELEPHONE</t>
  </si>
  <si>
    <t>OPENSTAGE 40 HFA L30250</t>
  </si>
  <si>
    <t>OPTISET E MEMORY 69628 S30817-S7008-C108-4</t>
  </si>
  <si>
    <t>ROLM 9751</t>
  </si>
  <si>
    <t>GIGASET 5010</t>
  </si>
  <si>
    <t>OPTISET S30817-K7011-C704-2</t>
  </si>
  <si>
    <t>OPTIPOINT 600 OFFICE S30817-S7504-A107-12</t>
  </si>
  <si>
    <t>OPTIPOINT 500 69904</t>
  </si>
  <si>
    <t>OPENSTAGE XPERT SPEAKER MODULE s30810-u6651-x-6</t>
  </si>
  <si>
    <t>S30817-S7103-A107-21 OPTIPOINT</t>
  </si>
  <si>
    <t>OPTIPOINT KEY MODULE S30817-S7105-A101-4</t>
  </si>
  <si>
    <t>OPTIPOINT 420 ECONOMY PLUS S30817-S7210-A107-14</t>
  </si>
  <si>
    <t>OPTIPOINT 500 ENTRY S30817-S7101-A101-9</t>
  </si>
  <si>
    <t>OPTISET E BASIC 69668</t>
  </si>
  <si>
    <t>OPTISET S30817-S7006-B101-14</t>
  </si>
  <si>
    <t>HICOM 300E</t>
  </si>
  <si>
    <t>OPTIPOINT 410 STANDARD S30817-S7203-A101-9</t>
  </si>
  <si>
    <t>GIGASET 4010 WIRELESS TELEPHONE</t>
  </si>
  <si>
    <t>OPTISET S30817-S7009-B108-1</t>
  </si>
  <si>
    <t>ROLM PHONEMAIL SYSTEM 7655</t>
  </si>
  <si>
    <t>SURVIABILITY UNIT AP 3700 IP</t>
  </si>
  <si>
    <t>OPTISET E ADVANCE 69626</t>
  </si>
  <si>
    <t>HICOM 300H</t>
  </si>
  <si>
    <t>GIGASET A585 CORDLESS TELEPHONE</t>
  </si>
  <si>
    <t>HIPATH 3750</t>
  </si>
  <si>
    <t>OPENSTAGE XPERT SPEAKER MODULE S30810-U6651-X-3</t>
  </si>
  <si>
    <t>PROFISET 30isdn</t>
  </si>
  <si>
    <t>OPTISET E ANALOG ADAPTER S30817-K7011-B904-12</t>
  </si>
  <si>
    <t>OPTIPOINT 500 69905 TELEPHONE</t>
  </si>
  <si>
    <t>OPTIPOINT 500 69903</t>
  </si>
  <si>
    <t>optipoint 500 basic s30817-s7102-a107-13 l30250-f600-a113</t>
  </si>
  <si>
    <t>TWO WAY RADIO 67120</t>
  </si>
  <si>
    <t>OSXPERT 6010P N4 BASE MODULE</t>
  </si>
  <si>
    <t>OPTISET E ADVANCE PLUS 69663</t>
  </si>
  <si>
    <t>OPTISET S30817-S7003-B101-16</t>
  </si>
  <si>
    <t>HEADSET AMPLIFIER 67115</t>
  </si>
  <si>
    <t>OPTISET E ADVANCE PLUS 69664</t>
  </si>
  <si>
    <t>OPENSTAGE 20 L30250</t>
  </si>
  <si>
    <t>OPENSTAGE 20 SIP L30250</t>
  </si>
  <si>
    <t>EUROSET 5020</t>
  </si>
  <si>
    <t>GIGASET A160 CORDLESS TELEPHONE</t>
  </si>
  <si>
    <t>OPTIEST E HEADSET ADAPTER S30817-K7011-C804-2</t>
  </si>
  <si>
    <t>CUSTOM CALLOUT ADAPTER S30122 S30122-K5636-X</t>
  </si>
  <si>
    <t>OPTISET S30817-S7005-B101-14</t>
  </si>
  <si>
    <t>OPTIPPOINT 410 S30817-S7203-A107-17</t>
  </si>
  <si>
    <t>DESK PHONE IP55G</t>
  </si>
  <si>
    <t>OPENSTAGE 40 G SIP L30250</t>
  </si>
  <si>
    <t>CUSTOM CALLOUT ADAPTER II SBCS00607781</t>
  </si>
  <si>
    <t>CORDLESS TELEPHONE 242</t>
  </si>
  <si>
    <t>EUROSET 2015</t>
  </si>
  <si>
    <t>OPENSTAGE 60 SIP L30250</t>
  </si>
  <si>
    <t>CUSTOM CALLOUT ADAPTER 31E3457</t>
  </si>
  <si>
    <t>OPTISET E ENTRY 69667</t>
  </si>
  <si>
    <t>GIGASET DA610</t>
  </si>
  <si>
    <t>OPENSTAGE XPERT SPAKER MODULE s30810-u6651-x-4</t>
  </si>
  <si>
    <t>HIPATH H150 3700/3750</t>
  </si>
  <si>
    <t>OPTIPOINT 500 69907</t>
  </si>
  <si>
    <t>OPTISET E KEY MODULE 69675 S30817-S7009--C108-3</t>
  </si>
  <si>
    <t>OPTISET S30817-S7001-B101-8</t>
  </si>
  <si>
    <t>OPTIPOINT 500 STANDARD S30817-S7103-A107-18</t>
  </si>
  <si>
    <t>OPTISET E BASIC S30817-S7003-B108-16</t>
  </si>
  <si>
    <t>OPTISET E KEY MODULE 06D8746 S30817-S7009-C101-4</t>
  </si>
  <si>
    <t>OPTIPOINT 420 ADVANCE S30817-S7207-A107-24</t>
  </si>
  <si>
    <t>GIGASET A240 CORDLESS TELEPHONE</t>
  </si>
  <si>
    <t>HICOM OFFICE PRO 150E</t>
  </si>
  <si>
    <t>OPTIPOINT 500 ADVANCE S30817-S7104-A107-15</t>
  </si>
  <si>
    <t>S30817-S7102-A107-22 OPTIPOINT 500 BASIC</t>
  </si>
  <si>
    <t>OPTIPOINT 500 S30817-S7103-B101-20</t>
  </si>
  <si>
    <t>OPTIPOINT 600 OFFICE L28155-H6200-A110</t>
  </si>
  <si>
    <t>OPTISET 69671</t>
  </si>
  <si>
    <t>RG 8300 RG 8300 SL31910-F7-U</t>
  </si>
  <si>
    <t>OPTISEL 69623</t>
  </si>
  <si>
    <t>PHONEMAIL SYSTEM ROLM 7654</t>
  </si>
  <si>
    <t>OPENSTAGE 60 HFA L30250</t>
  </si>
  <si>
    <t>SKUTCH</t>
  </si>
  <si>
    <t>CK-1A4 CK-1A4</t>
  </si>
  <si>
    <t>SNOM</t>
  </si>
  <si>
    <t>VOIP TELEPHONE D715</t>
  </si>
  <si>
    <t>VOIP TELEPHONE 710</t>
  </si>
  <si>
    <t>300 300 R4E  VOIP PHONE</t>
  </si>
  <si>
    <t>VOIP PHONE UC600</t>
  </si>
  <si>
    <t>VOIP TELEPHOONE M9</t>
  </si>
  <si>
    <t>VOIP TELEPHONE 360</t>
  </si>
  <si>
    <t>VOIP TELEPHONE 821</t>
  </si>
  <si>
    <t>M4810 M4810</t>
  </si>
  <si>
    <t>XP5 XP5700</t>
  </si>
  <si>
    <t>XP5S XP5800</t>
  </si>
  <si>
    <t>TELEPHONE COUPLER SX-T100</t>
  </si>
  <si>
    <t>SOUTHWESTERN BELL TELECOM</t>
  </si>
  <si>
    <t>DKS 50 DKS 50</t>
  </si>
  <si>
    <t>SPEAKERBUS</t>
  </si>
  <si>
    <t>ID114 SPEAKERBUS 114</t>
  </si>
  <si>
    <t>LIMITED DIVA</t>
  </si>
  <si>
    <t>IE816 SPEAKERBUS 816</t>
  </si>
  <si>
    <t>ID808 SPEAKERBUS 808</t>
  </si>
  <si>
    <t>SVP SERVER SVP011</t>
  </si>
  <si>
    <t>NETLINK OAI GATEWAY MOG600 MOG720</t>
  </si>
  <si>
    <t>PTX140 RNP2400</t>
  </si>
  <si>
    <t>WIRELESS VOIP PHONE 8440 2200-37149-001</t>
  </si>
  <si>
    <t>SPOK</t>
  </si>
  <si>
    <t>A6D1ADM2313A A6D1ADM2313A</t>
  </si>
  <si>
    <t>SPRACHT</t>
  </si>
  <si>
    <t>CONFERENCE PHONE SP2 CP-2016</t>
  </si>
  <si>
    <t>SONIM XP3410-A-R1 C21F010AA</t>
  </si>
  <si>
    <t>AUDIO CONFERENCING PHONE PT-1205</t>
  </si>
  <si>
    <t>SP-601 SP-601</t>
  </si>
  <si>
    <t>PHONE CONNECT 3 HUAF255SPC</t>
  </si>
  <si>
    <t>PROTEGE CTX KSU 616</t>
  </si>
  <si>
    <t>VW3A66206 VW3A66206</t>
  </si>
  <si>
    <t>STARBOX 2250</t>
  </si>
  <si>
    <t>STEALTH COMMUNICATIONS TECHNOLOGIES</t>
  </si>
  <si>
    <t>TELEPHONE POLLING DEVICE ACCUPOL-3</t>
  </si>
  <si>
    <t>STREAM</t>
  </si>
  <si>
    <t>TELO104 110-0135-300</t>
  </si>
  <si>
    <t>SUN TELECOM</t>
  </si>
  <si>
    <t>T3 PLUS T3 PLUS</t>
  </si>
  <si>
    <t>FLEX PAGER TITAN III</t>
  </si>
  <si>
    <t>SURECALL</t>
  </si>
  <si>
    <t>5-BAND SIGNAL BOOSTER FUSION5S</t>
  </si>
  <si>
    <t>NETVISION VOIP PHONE NP-3010-101-US</t>
  </si>
  <si>
    <t>SYN-APPS</t>
  </si>
  <si>
    <t>VOIP PAGING RELAY 011145B 021059D</t>
  </si>
  <si>
    <t>LATTISNET CONCENTRATOR 3000</t>
  </si>
  <si>
    <t>TADIRAN</t>
  </si>
  <si>
    <t>CORAL DKT-1110</t>
  </si>
  <si>
    <t>TAKACOM</t>
  </si>
  <si>
    <t>AT-D39 AT-D39</t>
  </si>
  <si>
    <t>TALK-A-PHONE CO.</t>
  </si>
  <si>
    <t>SINGLE CHANNEL MASTER KB-LC-2W</t>
  </si>
  <si>
    <t>TALKSWITCH</t>
  </si>
  <si>
    <t>PBX TELEPHONE SYSTEM CT.TS001.1</t>
  </si>
  <si>
    <t>TELAID</t>
  </si>
  <si>
    <t>C-41 C-41</t>
  </si>
  <si>
    <t>TELCO T1 DCB24FC1913</t>
  </si>
  <si>
    <t>TELEADAPT</t>
  </si>
  <si>
    <t>CONFERENCE HUB VER 1.0 TA-6500</t>
  </si>
  <si>
    <t>TELECO</t>
  </si>
  <si>
    <t>DIGITAL KEY TELEPHONE UST-1020DSD</t>
  </si>
  <si>
    <t>DIGITAL KEY TELEPHONE UST-1010DSD</t>
  </si>
  <si>
    <t>DIGITAL KEY TELEPHONE UST-1010DSK</t>
  </si>
  <si>
    <t>UST 1424DK</t>
  </si>
  <si>
    <t>TELECOMMUNICATIONS TECHNIQUES</t>
  </si>
  <si>
    <t>FIREBERD 6000 CLE1 TEETVH06AA</t>
  </si>
  <si>
    <t>TELEDEX</t>
  </si>
  <si>
    <t>X Hac Nugget +3A</t>
  </si>
  <si>
    <t>M SERIES M100B10</t>
  </si>
  <si>
    <t>IPHONE A103</t>
  </si>
  <si>
    <t>TELEKOM</t>
  </si>
  <si>
    <t>CONCEPT PA412</t>
  </si>
  <si>
    <t>TELEMATRIX</t>
  </si>
  <si>
    <t>SPECTRUM PLUS SP550 195501</t>
  </si>
  <si>
    <t>3000 SERIES 383591</t>
  </si>
  <si>
    <t>MISC. TWO LINE</t>
  </si>
  <si>
    <t>9002MWD 973591</t>
  </si>
  <si>
    <t>TELEPHONE TMX508</t>
  </si>
  <si>
    <t>9602MWD</t>
  </si>
  <si>
    <t>CETIS RETRO-PHONE 260091 RETROPH DESK A1 B1</t>
  </si>
  <si>
    <t>LD10121004379 985591IP</t>
  </si>
  <si>
    <t>TELEMETRICS</t>
  </si>
  <si>
    <t>SILENTCOM 2</t>
  </si>
  <si>
    <t>TELEPROCESSING PRODUCTS</t>
  </si>
  <si>
    <t>TP-935 TP-935</t>
  </si>
  <si>
    <t>2 LINE VOIP CONCOLE IP-2002</t>
  </si>
  <si>
    <t>VOLP 8 LINE CONSOLE IP-1616</t>
  </si>
  <si>
    <t>SUBMINIATURE LAPEL MICROPHONE PS-9</t>
  </si>
  <si>
    <t>T700 REMOTE DIGITAL NIGHT ANSWER 700 FLASH/NIGHT</t>
  </si>
  <si>
    <t>FLASH 700A</t>
  </si>
  <si>
    <t>TELINK 3 TLA3-32M</t>
  </si>
  <si>
    <t>TELRAD</t>
  </si>
  <si>
    <t>telrad digital electronic telephone system telrad digital electronic telephone system</t>
  </si>
  <si>
    <t>TELEPHONE AVANTI</t>
  </si>
  <si>
    <t>TELSOURCE</t>
  </si>
  <si>
    <t>TAD-1 TAD-1 TELESOURCE AUTO DIALER</t>
  </si>
  <si>
    <t>TELTONE</t>
  </si>
  <si>
    <t>OFFICELINK 1 OL1-02</t>
  </si>
  <si>
    <t>TELTREND</t>
  </si>
  <si>
    <t>SDS 9486</t>
  </si>
  <si>
    <t>TELTRONICS</t>
  </si>
  <si>
    <t>SITE EVENT BUFFER SEB II</t>
  </si>
  <si>
    <t>TENTEL</t>
  </si>
  <si>
    <t>IP PHONE K-322</t>
  </si>
  <si>
    <t>TEXAS MICRO SYSTEMS</t>
  </si>
  <si>
    <t>CINTECH TELEMANAGEMENT SYSTEMS 2003 2003-CTS</t>
  </si>
  <si>
    <t>3 line dataphone 29439GE2-C 29439GE2-C 3 Line Dataphone</t>
  </si>
  <si>
    <t>THOMSON INC.</t>
  </si>
  <si>
    <t>4820HP 29281GE1-A</t>
  </si>
  <si>
    <t>TIE COMMUNICATIONS</t>
  </si>
  <si>
    <t>BLF TELEPHONE SET UAT-32 10838</t>
  </si>
  <si>
    <t>TMC</t>
  </si>
  <si>
    <t>4 Line telephone ET4000</t>
  </si>
  <si>
    <t>EPIC TMC4000</t>
  </si>
  <si>
    <t>EPIC 800-EFM  EXTERNAL FEATURE MODULE</t>
  </si>
  <si>
    <t>ONE TOUCH 875</t>
  </si>
  <si>
    <t>4G LTE SIGNAL BOOSTER CEL-FI-D32-24 CEL-FI-D32-24CU</t>
  </si>
  <si>
    <t>SIGNAL BOOSTER D32-24NU</t>
  </si>
  <si>
    <t>TELEPHONE DKT3200 DKT3214-SDL</t>
  </si>
  <si>
    <t>DIGITAL BUSINESS TELEPHONE DP5132-SD</t>
  </si>
  <si>
    <t>ELECTRONIC KEY TELEPHONE EKT6510-H</t>
  </si>
  <si>
    <t>STRATAGY 6 LITE VOICE PROCESSING SYSTEM</t>
  </si>
  <si>
    <t>STRATA DK16 DKSUB16A</t>
  </si>
  <si>
    <t>DKT2010-H DKT2010-H</t>
  </si>
  <si>
    <t>STRATA DK40 DKSUB40A</t>
  </si>
  <si>
    <t>STRATA CTX100 CHSUE112A DIGITAL PHONE SYSTEM EXPANSION UNIT</t>
  </si>
  <si>
    <t>DKT2020-SD DKT2020-SD</t>
  </si>
  <si>
    <t>DIGITAL BUSINESS TELEPHONE DKT2001</t>
  </si>
  <si>
    <t>TELEPHONE DP5122-SD</t>
  </si>
  <si>
    <t>STRATA DK 40 DKSUE40A</t>
  </si>
  <si>
    <t>DIGITAL BUSINESS TELEPHONE DKT3220-SD</t>
  </si>
  <si>
    <t>IP ENTERPRISE TELEPHONE IPT2010-SD</t>
  </si>
  <si>
    <t>STRATA DK 424 DKSUB424A DIGTAL BUSINESS TELEPHONE</t>
  </si>
  <si>
    <t>DIGITAL KEY TELEPHONE DKT2020-S</t>
  </si>
  <si>
    <t>USW19AG2 CPUX2</t>
  </si>
  <si>
    <t>DIGITAL BUSINESS TELEPHONE DP5018-S</t>
  </si>
  <si>
    <t>DIGITAL KEY TELEPHONE SYSTEM STRATA DK 280 DKSUE280A</t>
  </si>
  <si>
    <t>ENTERPRISE PHONE IP5122-SDC</t>
  </si>
  <si>
    <t>DIGITAL BUSINESS TELPHONE DADM3120</t>
  </si>
  <si>
    <t>STRATA DK16 DKSUE16A</t>
  </si>
  <si>
    <t>DIGITAL BUSINESS TELEPHONE DP5032-SD</t>
  </si>
  <si>
    <t>USW19PG2 P10 M230313</t>
  </si>
  <si>
    <t>ELECTRONIC KEY TELEPHONE EKT6510-S</t>
  </si>
  <si>
    <t>STRATA CHSU40A2</t>
  </si>
  <si>
    <t>20 BUTTON ADD-ON DADM3220  FOR DKT3220-SD</t>
  </si>
  <si>
    <t>IP ENTERPRISE TELEPHONE IPT2020-SD</t>
  </si>
  <si>
    <t>SPEAKER PHONE DKT2404-DECT</t>
  </si>
  <si>
    <t>TOSMAP USX19PG1</t>
  </si>
  <si>
    <t>DIGITAL BUSINESS TELEPHONE DKT3207-SD</t>
  </si>
  <si>
    <t>STRATA DK280</t>
  </si>
  <si>
    <t>DIGITAL BUSINESS TELEPHONE SYSTEM DKSUE424A</t>
  </si>
  <si>
    <t>DIGITAL KEY TELEHPONE SYSTEM STRATA DK 280 DKSUB280A</t>
  </si>
  <si>
    <t>BASE STATION DKT2404-DECT</t>
  </si>
  <si>
    <t>STRATA DP5008</t>
  </si>
  <si>
    <t>IP ENTERPRISE TELEPHONE IP5522-SD</t>
  </si>
  <si>
    <t>DIGITAL BUSINESS TELEPHONE DKT3210-SD</t>
  </si>
  <si>
    <t>STRATA CTX28</t>
  </si>
  <si>
    <t>TELEPHONE DP5022-SDM</t>
  </si>
  <si>
    <t>STRATA CTX100 DIGITAL PHONE SYSTEM CHSUB112A</t>
  </si>
  <si>
    <t>DKT3010-SD DKT3010-SD</t>
  </si>
  <si>
    <t>DIGITAL BUSINESS TELEPHONE SYSTEM CHSUE672A</t>
  </si>
  <si>
    <t>STRATA DK16E DKSUET16A</t>
  </si>
  <si>
    <t>DIGITAL BUSINESS TELEPHONE DKT2010-SD</t>
  </si>
  <si>
    <t>DIGITAL BUSINESS TELEPHONE DKT3010-S</t>
  </si>
  <si>
    <t>STRATA PHONE SYSTEM CABINET CRSUB672A</t>
  </si>
  <si>
    <t>DIGITAL BUSINESS TELEPHONE SYSTEM CHSUB672A</t>
  </si>
  <si>
    <t>STRATA CHSUB112A2</t>
  </si>
  <si>
    <t>TOSMAP US9AG29</t>
  </si>
  <si>
    <t>60 BUTTON DIGITAL DIRECT STATION SELECT CONSOLE DDSS3060</t>
  </si>
  <si>
    <t>DIGITAL BUSINESS TELEPHONE DKT3014-SDL</t>
  </si>
  <si>
    <t>ELECTRONIC KEY TELEPHONE EKT6520-SD</t>
  </si>
  <si>
    <t>BUSINESS TELEPHONE DKT3210-S</t>
  </si>
  <si>
    <t>TELEPHONE DP5022-SD</t>
  </si>
  <si>
    <t>TOSMAP US19AG29</t>
  </si>
  <si>
    <t>DIGITAL BUSINESS TELEPHONE DKT2010-S</t>
  </si>
  <si>
    <t>VOIP PHONE IP5131-SDL</t>
  </si>
  <si>
    <t>TELEPHONE DKT3020-SD</t>
  </si>
  <si>
    <t>DIGITAL BUSINESS TELEPHONE DDSS2060 V.1</t>
  </si>
  <si>
    <t>TRILLIUM</t>
  </si>
  <si>
    <t>PANTHER II 1032</t>
  </si>
  <si>
    <t>ULTRATEC</t>
  </si>
  <si>
    <t>UNIPHONE 1140</t>
  </si>
  <si>
    <t>ULTRATEC MINICOM IV</t>
  </si>
  <si>
    <t>SUPERPRINT 4425</t>
  </si>
  <si>
    <t>UNIDATA</t>
  </si>
  <si>
    <t>INCOM WLAN IP PHONE WPU-7800G</t>
  </si>
  <si>
    <t>BASE CHARGER WPU-7800C</t>
  </si>
  <si>
    <t>UNIDEN</t>
  </si>
  <si>
    <t>CORDLESS PHONE EXP95</t>
  </si>
  <si>
    <t>CORDLESS PHONE DECT 6.0</t>
  </si>
  <si>
    <t>POWERMAX 5.8 GHz TRU9488</t>
  </si>
  <si>
    <t>SUBMERSIBLE WXI477</t>
  </si>
  <si>
    <t>TELEPHONE 1360 BK</t>
  </si>
  <si>
    <t>TELEPHONE DECT4096</t>
  </si>
  <si>
    <t>SUBMERSIBLE 538B</t>
  </si>
  <si>
    <t>CORDLESS HANDSET DECT1560</t>
  </si>
  <si>
    <t>CORDLESS EXI8560</t>
  </si>
  <si>
    <t>SLIMELINE 1100 BK</t>
  </si>
  <si>
    <t>POWERMAX 5.8GHz TRU8866 TRU8866</t>
  </si>
  <si>
    <t>TELEPHONE EXI3226</t>
  </si>
  <si>
    <t>TELEPHONE 1260BK</t>
  </si>
  <si>
    <t>CORDLESS TRUE9360-2</t>
  </si>
  <si>
    <t>FP203 TELEPHONE</t>
  </si>
  <si>
    <t>CORDLESS PHONE EXI2926</t>
  </si>
  <si>
    <t>CORDLESS PHONE TCX930</t>
  </si>
  <si>
    <t>CORDLESS PHONE EXI5660</t>
  </si>
  <si>
    <t>UNIFY</t>
  </si>
  <si>
    <t>OpenScape Branch 500i DP4</t>
  </si>
  <si>
    <t>OPENSCAPE DESK PHONE CP100</t>
  </si>
  <si>
    <t>TELECONFERENCING SYSTEM CS1000</t>
  </si>
  <si>
    <t>USA MOBILITY</t>
  </si>
  <si>
    <t>PAGER 929.6125</t>
  </si>
  <si>
    <t>UNICATION PAGER DDC102</t>
  </si>
  <si>
    <t>UNICATION PAGER DDC10</t>
  </si>
  <si>
    <t>PAGE CONTROL/INTERFACE V-9940</t>
  </si>
  <si>
    <t>PAGING INTERFACE V-9972</t>
  </si>
  <si>
    <t>V-9970 V-997</t>
  </si>
  <si>
    <t>INTEGRATED SINGLE ZONE PAGE SYSTEM V-2000A</t>
  </si>
  <si>
    <t>UNIVERSAL SINGLE DOOR ANSWERING SYSTEM V-2901A</t>
  </si>
  <si>
    <t>V-2001A V-2001A</t>
  </si>
  <si>
    <t>ACCESS SYSTEM 2000 DLS 2001 CONNECT1 PLUS</t>
  </si>
  <si>
    <t>CELL PHONE CDM8615PP</t>
  </si>
  <si>
    <t>VERTICAL</t>
  </si>
  <si>
    <t>EDGE 100 EDGE 100</t>
  </si>
  <si>
    <t>DIGITAL PHONE VU-9224F-00</t>
  </si>
  <si>
    <t>PHONE SYSTEM VS-5000-00</t>
  </si>
  <si>
    <t>VERTICAL COMMUNICATIONS</t>
  </si>
  <si>
    <t>DIGITAL TELEPHONE EDGE 700</t>
  </si>
  <si>
    <t>IP PHONE SBX IP</t>
  </si>
  <si>
    <t>MG-BKSU 4500-00</t>
  </si>
  <si>
    <t>IP PHONE SBX IP 320</t>
  </si>
  <si>
    <t>VERTICAL NETWORKS</t>
  </si>
  <si>
    <t>SBX IP 320</t>
  </si>
  <si>
    <t>VIKING ELECTRONICS</t>
  </si>
  <si>
    <t>AUTOMATIC CALL PROCESSOR TMS-6X</t>
  </si>
  <si>
    <t>DIGITAL AUTOMATED ATTENDANT ACA-2B</t>
  </si>
  <si>
    <t>VOICE ALARM DIALER K-202-DVA</t>
  </si>
  <si>
    <t>DIGITAL ANNOUNCER DVA-500A</t>
  </si>
  <si>
    <t>VOCERA</t>
  </si>
  <si>
    <t>COMMUNICATION BADGE B2000</t>
  </si>
  <si>
    <t>SMARTBADGE V5000</t>
  </si>
  <si>
    <t>mobile broadband k3765-z</t>
  </si>
  <si>
    <t>broadcast k4505-z</t>
  </si>
  <si>
    <t>broadcast u630</t>
  </si>
  <si>
    <t>VODAVI COMMUNICATIONS</t>
  </si>
  <si>
    <t>V2701N V2701N 2701-00</t>
  </si>
  <si>
    <t>Starplus 2801-08 245005</t>
  </si>
  <si>
    <t>STARPLUS 2802-08</t>
  </si>
  <si>
    <t>STARPLUS 2801 2801-08</t>
  </si>
  <si>
    <t>STARPLUS II 260306-MOE-27F</t>
  </si>
  <si>
    <t>Starplus 2801 2801-00</t>
  </si>
  <si>
    <t>INFINITE PART# IN9015-71</t>
  </si>
  <si>
    <t>Starplus  2801-08</t>
  </si>
  <si>
    <t>TRIAD XTS TR 3015-71</t>
  </si>
  <si>
    <t>STARPLUS STS 3515-71  PHONE</t>
  </si>
  <si>
    <t>STARPLUS TRIAD TR9015-71</t>
  </si>
  <si>
    <t>STARPLUS 2802-00</t>
  </si>
  <si>
    <t>2702-08 2702-08</t>
  </si>
  <si>
    <t>STARPLUS II 2602</t>
  </si>
  <si>
    <t>STARPLUS 2803</t>
  </si>
  <si>
    <t>8 BUTTON EXECUTIVE KEY TELEPHONE 3012-71</t>
  </si>
  <si>
    <t>DIGITAL VOICE MAIL DHD-04 / DOLPHIN 303-04</t>
  </si>
  <si>
    <t>STARPLUS 3501-00  STSE ENHANCED PHONE SYSTEM</t>
  </si>
  <si>
    <t>STARPLUS DHS DHSE-1848 SP700-10</t>
  </si>
  <si>
    <t>VDV22-VD VDV22-VD  VOIP PORTAL ROUTER</t>
  </si>
  <si>
    <t>CORDLESS PHONE IA5879  5.8GHZ</t>
  </si>
  <si>
    <t>5.8 GHZ 5831</t>
  </si>
  <si>
    <t>CORDLESS PHONE CS6519</t>
  </si>
  <si>
    <t>CORDLESS PHONE C4011</t>
  </si>
  <si>
    <t>ACCESSORY HANDSET CS6409</t>
  </si>
  <si>
    <t>CORDLESS TELEPHONE CS6619</t>
  </si>
  <si>
    <t>5.8 GHZ CS5111</t>
  </si>
  <si>
    <t>CORED TELEPHONE A2220</t>
  </si>
  <si>
    <t>CORDLESS TELEPHONE CS6729-2</t>
  </si>
  <si>
    <t>CORDLESS PHONE S2420</t>
  </si>
  <si>
    <t>CORDLESS HOTEL TELEPHONE CTM-A2411-BATT</t>
  </si>
  <si>
    <t>DIGITAL ANSWERING SYSTEM DS6251-2</t>
  </si>
  <si>
    <t>ERISSTATION VCS702 VCS702 CONFERENCE PHONE SYSTEM</t>
  </si>
  <si>
    <t>900 MEGAHERTZ CORDLESS PHONE VT 9000</t>
  </si>
  <si>
    <t>DIGITAL ANSWERING SYSTEM DS6151</t>
  </si>
  <si>
    <t>CORDLESS TELELPHONE DS6221</t>
  </si>
  <si>
    <t>ErisStation Conference Phone VCS754</t>
  </si>
  <si>
    <t>HANDSET CORDLESS PHONE CS6419-2</t>
  </si>
  <si>
    <t>CORDLESS TELEPHONE CS6719-2</t>
  </si>
  <si>
    <t>CORDLESS PHONE CS6649</t>
  </si>
  <si>
    <t>900MHZ CORDLESS VT 9111</t>
  </si>
  <si>
    <t>CORDLESS PHONE CM18045</t>
  </si>
  <si>
    <t>CORDLESS TELEPHONE CS6114</t>
  </si>
  <si>
    <t>VXI</t>
  </si>
  <si>
    <t>AVAYA IP PHONE HOOK SWITCH VEHS-A2</t>
  </si>
  <si>
    <t>WAVEWARE</t>
  </si>
  <si>
    <t>PAGIN SYSTEM SPS-5 0100-2301</t>
  </si>
  <si>
    <t>2 POSITION DIGITAL TERMINATION MOUNT DTM02</t>
  </si>
  <si>
    <t>WESTERN ELECTRIC</t>
  </si>
  <si>
    <t>AT&amp;T TOUCH-A-MATIC 32</t>
  </si>
  <si>
    <t>REMOTE SITE MANAGER RSM-32</t>
  </si>
  <si>
    <t>MOBILE SATELLITE TELEPHONE SYSTEM 1000 CD-JL01149G01</t>
  </si>
  <si>
    <t>MOBILE 4G 460008</t>
  </si>
  <si>
    <t>ADJUSTABLE GAIN SIGNAL BOOSTER IDEN 800 MHZ</t>
  </si>
  <si>
    <t>AG PRO 4G SIGNAL BOOSTER 460004</t>
  </si>
  <si>
    <t>XBLUE NETWORKS</t>
  </si>
  <si>
    <t>TELEPHONE X16 1670-00</t>
  </si>
  <si>
    <t>XORCOM</t>
  </si>
  <si>
    <t>ASTRIBANK XR0047 USB Channel bank 8-Ports VoIP Gateway</t>
  </si>
  <si>
    <t>YEALINK</t>
  </si>
  <si>
    <t>T21P E2 SIP-T21P E2</t>
  </si>
  <si>
    <t>SMART MEDIA PHONE SIP-T58V</t>
  </si>
  <si>
    <t>IP PHONE SIP-T54W</t>
  </si>
  <si>
    <t>T22P SIP-T22P</t>
  </si>
  <si>
    <t>EXP20 TELYLKEXP20</t>
  </si>
  <si>
    <t>CP920 T2C-C920</t>
  </si>
  <si>
    <t>T48G SIP-T48G</t>
  </si>
  <si>
    <t>GIGABIT IP PHONE SIP-T48S</t>
  </si>
  <si>
    <t>T38G SIP-T38G</t>
  </si>
  <si>
    <t>T46G SIP-T46G</t>
  </si>
  <si>
    <t>T29G SIP-T29G</t>
  </si>
  <si>
    <t>HD IP CONFERENCE PHONE CP860</t>
  </si>
  <si>
    <t>IP PHONE SIP-T27G</t>
  </si>
  <si>
    <t>DECT IP PHONE W59R</t>
  </si>
  <si>
    <t>IP PHONE SIP-T40G</t>
  </si>
  <si>
    <t>CP960 CP960</t>
  </si>
  <si>
    <t>GIGABIT IP PHONE SIP-T46S</t>
  </si>
  <si>
    <t>IP DECT PHONE W56P</t>
  </si>
  <si>
    <t>CONFERENCE PHONE EXTENSION MIC CPE80</t>
  </si>
  <si>
    <t>IP PHONE SIP-T41P T41P</t>
  </si>
  <si>
    <t>SMART BUISNESS PHONE SIP-T56A</t>
  </si>
  <si>
    <t>CORDLESS PHONE W56H</t>
  </si>
  <si>
    <t>DECT IP BASE STATION W60B</t>
  </si>
  <si>
    <t>IP PHONE SIP-T23G</t>
  </si>
  <si>
    <t>IP PHONE SIP-T20</t>
  </si>
  <si>
    <t>IP DECT PHONE W52P</t>
  </si>
  <si>
    <t>IP PHONE T26P SIP-T26P</t>
  </si>
  <si>
    <t>T41S SIP-T41S</t>
  </si>
  <si>
    <t>YEASTAR</t>
  </si>
  <si>
    <t>NEOGATE TG400</t>
  </si>
  <si>
    <t>YST-S100 YST-S100</t>
  </si>
  <si>
    <t>ZENITEL</t>
  </si>
  <si>
    <t>IP DESKTOP MASTER STATION 1008001000.0202</t>
  </si>
  <si>
    <t>ZOOM SWITCH</t>
  </si>
  <si>
    <t>ZMS10 ZMS10</t>
  </si>
  <si>
    <t>ZMS20-UC ZMS20-UC</t>
  </si>
  <si>
    <t>AT&amp;T WIRELESS HOME PHONE WF721 6165A</t>
  </si>
  <si>
    <t>ZULTYS</t>
  </si>
  <si>
    <t>SIP PHONE ZIP 35i</t>
  </si>
  <si>
    <t>UNIFIED COMMUNICATIONS IP PBX MX-SE</t>
  </si>
  <si>
    <t>SIP PHONE ZIP 36G</t>
  </si>
  <si>
    <t>Television - CRT</t>
  </si>
  <si>
    <t>BROKSONIC</t>
  </si>
  <si>
    <t>SC-20145 SC-20145  20" CRT TV</t>
  </si>
  <si>
    <t>JCTV1582 JCTV1582</t>
  </si>
  <si>
    <t>B/W TV W/ AM/FM RADIO RT 068 5"</t>
  </si>
  <si>
    <t>COLOR TV DTQ-13V5FC  13" CRT TV</t>
  </si>
  <si>
    <t>CRT TV CR202EM9  20" CRT TV</t>
  </si>
  <si>
    <t>COLOR TV TC0910R  9" CRT</t>
  </si>
  <si>
    <t>TV-VCR EWC 1304</t>
  </si>
  <si>
    <t>B122 B122</t>
  </si>
  <si>
    <t>CRT TV/DVD COMBO EWC1303A  13" CRT TV/DVD COMBO</t>
  </si>
  <si>
    <t>TV CEC-CM14A</t>
  </si>
  <si>
    <t>GOLDSTAR</t>
  </si>
  <si>
    <t>VIEWMAX GCV1324M  VHS COMBO</t>
  </si>
  <si>
    <t>DTV2794A DTV2794A 27"</t>
  </si>
  <si>
    <t>AV-20120   20" TV</t>
  </si>
  <si>
    <t>JVC 27BM6  27"</t>
  </si>
  <si>
    <t>TM A13SU</t>
  </si>
  <si>
    <t>JVC MASTERCOMMAND AV-20BM3  20"</t>
  </si>
  <si>
    <t>LG FLATRON M3700C  37" LCD</t>
  </si>
  <si>
    <t>LG FLATRON M3701C-BA</t>
  </si>
  <si>
    <t>MAGNAVOX</t>
  </si>
  <si>
    <t>RD0945 TELEVISION</t>
  </si>
  <si>
    <t>TELEVISION MT1331B101</t>
  </si>
  <si>
    <t>SMART SERIES 13MT1431/17  26" CRT TV</t>
  </si>
  <si>
    <t>MAGNAVOX 22MS855R  12"</t>
  </si>
  <si>
    <t>MAGNAVOX EMX162C101  20"</t>
  </si>
  <si>
    <t>CRT TV VCR/DVD COMBO CT202MW8  20" CRT TV VCR/DVD COMBO</t>
  </si>
  <si>
    <t>CRT TV/DVD COMBO 20MC4204/17  17" CRT TV/DVD Combo</t>
  </si>
  <si>
    <t>TELEVISION 26" CRT</t>
  </si>
  <si>
    <t>TELEVISION 9" CRT</t>
  </si>
  <si>
    <t>TELEVISION 24" CRT</t>
  </si>
  <si>
    <t>TELEVISION 32" CRT</t>
  </si>
  <si>
    <t>TELEVISION 20" CRT</t>
  </si>
  <si>
    <t>TELEVISION 19" CRT</t>
  </si>
  <si>
    <t>TELEVISION 21" CRT</t>
  </si>
  <si>
    <t>TELEVISION/RADIO COMBO  7"</t>
  </si>
  <si>
    <t>TELEVISION 15" CRT</t>
  </si>
  <si>
    <t>TELEVISION 14" CRT</t>
  </si>
  <si>
    <t>TELEVISION 17" CRT</t>
  </si>
  <si>
    <t>TELEVISION 29" CRT</t>
  </si>
  <si>
    <t>TELEVISION 13" CRT</t>
  </si>
  <si>
    <t>TELEVISION 27" CRT</t>
  </si>
  <si>
    <t>TV RECEIVER CS-27405</t>
  </si>
  <si>
    <t>CRT TV CS-35203  35" CRT TV</t>
  </si>
  <si>
    <t>CS-27205 CS-27205 27"</t>
  </si>
  <si>
    <t>CS-27EX1 CS-27EX1</t>
  </si>
  <si>
    <t>TV RECEIVER CS-20101  20"</t>
  </si>
  <si>
    <t>CCD TV1329A</t>
  </si>
  <si>
    <t>OMNIVIEW PV-DF2735  27" CRT TV/VCR/DVD</t>
  </si>
  <si>
    <t>CT CT-20G4A AP327</t>
  </si>
  <si>
    <t>TAU CT-27SL14J 27"</t>
  </si>
  <si>
    <t>DVD/VHR PV-DF2035</t>
  </si>
  <si>
    <t>OMNIVISION PV-M2047  20" CRT VCR COMBO</t>
  </si>
  <si>
    <t>PV-DM2792 PV-DM2792 27"</t>
  </si>
  <si>
    <t>CRT HDTV CT-36HX42F  36" CRT HDTV</t>
  </si>
  <si>
    <t>CRT MONITOR VCR COMBO AG-520A  20" CRT</t>
  </si>
  <si>
    <t>PV-M1368 PV-M1368</t>
  </si>
  <si>
    <t>PROLINE CT-2089VYB 20"</t>
  </si>
  <si>
    <t>OMNIVISION PV-M2036  20" CRT</t>
  </si>
  <si>
    <t>TRIPLE PLAY PV-DF2004</t>
  </si>
  <si>
    <t>CRT TV/VCR Combo PV-M1347  13" CRT TV/VCR Combo</t>
  </si>
  <si>
    <t>CRT TV CT-1384Y</t>
  </si>
  <si>
    <t>COLOR TV CT-27G33W  27"</t>
  </si>
  <si>
    <t>OMNIVISION pv-c2541</t>
  </si>
  <si>
    <t>DVD VCR COMBO PV-DM2093  20" CRT TV</t>
  </si>
  <si>
    <t>CT-27G32V CT-27G32V 27.5"</t>
  </si>
  <si>
    <t>PANASONIC TELEVISION CTP-2031R  11" CRT TV</t>
  </si>
  <si>
    <t>CT-27G13W1 CT-27G13W1 27.5"</t>
  </si>
  <si>
    <t>PDI COMMUNICATION</t>
  </si>
  <si>
    <t>BROKSONIC Z13TVE-ARM</t>
  </si>
  <si>
    <t>MAGNAVOX TS3260 C121</t>
  </si>
  <si>
    <t>CRT TV 13P220  C121  13" CRT TV</t>
  </si>
  <si>
    <t>MAGNAVOX 27" CRT TV TS2746</t>
  </si>
  <si>
    <t>PHILIPS SC2927 CHAL  27"</t>
  </si>
  <si>
    <t>SMART SERIES 19A800-7561</t>
  </si>
  <si>
    <t>PCW227 PCW227  27"</t>
  </si>
  <si>
    <t>PHILIPS PAV190C101</t>
  </si>
  <si>
    <t>PHILIPS PRO935B401</t>
  </si>
  <si>
    <t>PL5120 C121   20"</t>
  </si>
  <si>
    <t>QUASAR</t>
  </si>
  <si>
    <t>VV1220 VV1220</t>
  </si>
  <si>
    <t>VIDEO VIEWER   13"</t>
  </si>
  <si>
    <t>CRT TV VV-2009  20" CRT TV</t>
  </si>
  <si>
    <t>VIDEOVIEWER VV2020</t>
  </si>
  <si>
    <t>COLOR TV F19205GY CTC185A</t>
  </si>
  <si>
    <t>RCA XL100</t>
  </si>
  <si>
    <t>ENTERTAINMENT SERIES COLOR TV CRT F19422 19"</t>
  </si>
  <si>
    <t>T19060GY T19060GY</t>
  </si>
  <si>
    <t>RCA F27242GY</t>
  </si>
  <si>
    <t>CRT TV 20F420T  20" CRT TV</t>
  </si>
  <si>
    <t>RCA 635302HK  36"</t>
  </si>
  <si>
    <t>RCA 5" B/W PORTABLE TV</t>
  </si>
  <si>
    <t>SAMSUNG CXD2512  25" TV WITH VCR</t>
  </si>
  <si>
    <t>TV TXE1370</t>
  </si>
  <si>
    <t>DYNA FLAT TXN1430F 14.5"</t>
  </si>
  <si>
    <t>DS20930 DS20930</t>
  </si>
  <si>
    <t>TV 19" DS19204</t>
  </si>
  <si>
    <t>CRT MONITOR 32L-S400  32" CRT</t>
  </si>
  <si>
    <t>27" TV 27N-S100</t>
  </si>
  <si>
    <t>CRT TV 27U-S50 27"  27" CRT TV</t>
  </si>
  <si>
    <t>27US60 27U-S60</t>
  </si>
  <si>
    <t>25" Television 25R-S100</t>
  </si>
  <si>
    <t>KV-20V80 KV-20V80</t>
  </si>
  <si>
    <t>CRT MONITOR KV-27S42  27" CRT</t>
  </si>
  <si>
    <t>TRINITRON KV-20VM40  20" CRT TV</t>
  </si>
  <si>
    <t>Trinitron KV-27EXR20</t>
  </si>
  <si>
    <t>TRINITRON KV-1207</t>
  </si>
  <si>
    <t>20" TELEVISION KV20FV300  20"</t>
  </si>
  <si>
    <t>KV-32FS120 KV-32FS120 32"</t>
  </si>
  <si>
    <t>TRINITRON KV-27V10  27" CRT</t>
  </si>
  <si>
    <t>TRINITRON KV-32TS20</t>
  </si>
  <si>
    <t>SONY TV 27" KV27S25</t>
  </si>
  <si>
    <t>CRT TV CKV-20DST1  20" CRT TV</t>
  </si>
  <si>
    <t>CRT TV KV-20VM42  20" CRT TV</t>
  </si>
  <si>
    <t>WEGA KV-20FS120  20"</t>
  </si>
  <si>
    <t>TRINITRON KV-27FS120</t>
  </si>
  <si>
    <t>TRINITRON PVM-2950Q  27"</t>
  </si>
  <si>
    <t>TRINITRON KV-13VM40  13" CRT TV</t>
  </si>
  <si>
    <t>SONY TRINITRON KV-25XBR</t>
  </si>
  <si>
    <t>SONY TV 32" KV-32FS100</t>
  </si>
  <si>
    <t>SYLVANIA CD202SL8 20"</t>
  </si>
  <si>
    <t>DVD VCR COMBO 6720FDE  20" CRT TV</t>
  </si>
  <si>
    <t>CRT TV 6413TA</t>
  </si>
  <si>
    <t>CRT TV SST4272  27" CRT TV</t>
  </si>
  <si>
    <t>SSC132 SSC132  13" CRT TV</t>
  </si>
  <si>
    <t>CRT TV 6720FDF  20" CRT TV</t>
  </si>
  <si>
    <t>SYMPHONIC</t>
  </si>
  <si>
    <t>TV-VCR COMBO SC3913</t>
  </si>
  <si>
    <t>CRT TV/DVD COMBO SC313D 14"  13" CRT TV/DVD COMBO</t>
  </si>
  <si>
    <t>SECURITY CRT TCM-1402S  14" CRT CCTV</t>
  </si>
  <si>
    <t>14CB26UN</t>
  </si>
  <si>
    <t>TELEVISION  32"   32</t>
  </si>
  <si>
    <t>MW20H63 MW20H63</t>
  </si>
  <si>
    <t>TOSHIBA TP48E50  46"</t>
  </si>
  <si>
    <t>TELEVISION 27"  27" CRT</t>
  </si>
  <si>
    <t>COLOR TV 20AF45 20"</t>
  </si>
  <si>
    <t>TV/VCR COMBINATION MV13N2W</t>
  </si>
  <si>
    <t>TELEVISION CM1920A  20"</t>
  </si>
  <si>
    <t>MW20F51 MW20F51 20.5"</t>
  </si>
  <si>
    <t>COLOR TV 13A26</t>
  </si>
  <si>
    <t>13A25 13A25 CRT TELEVISION</t>
  </si>
  <si>
    <t>Television CF2027B</t>
  </si>
  <si>
    <t>MV13K2R MV13K2R</t>
  </si>
  <si>
    <t>CRT TV/DVD COMBO MD20FL36  21" CRT TV/DVD COMBO</t>
  </si>
  <si>
    <t>CRT TV 19A24 19A24 19" COLOR TV</t>
  </si>
  <si>
    <t>VENTURER TV</t>
  </si>
  <si>
    <t>ja040hd090250</t>
  </si>
  <si>
    <t>N2751W VS11257-1M  27" LCD</t>
  </si>
  <si>
    <t>COLOR TELEVISION H13E01L  13"</t>
  </si>
  <si>
    <t>CRT TV H20F50DT  20" CRT</t>
  </si>
  <si>
    <t>CRT TV H32E44DT  32" CRT TV</t>
  </si>
  <si>
    <t>ZENITH SY2772DT  27"</t>
  </si>
  <si>
    <t>LCD HDTV AT3265</t>
  </si>
  <si>
    <t>Television - LCD</t>
  </si>
  <si>
    <t>ADVENT</t>
  </si>
  <si>
    <t>LCD TV L1510A  15" LCD HDTV</t>
  </si>
  <si>
    <t>FLAT-PANEL LCD EDTV LC-15Y26 15"</t>
  </si>
  <si>
    <t>A17UX231 LV17UX231  17" LCD TV</t>
  </si>
  <si>
    <t>LCD FHDTV L24H898  24" LCD FHDTV</t>
  </si>
  <si>
    <t>ENVISION L22H998  22" WS LCD HDTV</t>
  </si>
  <si>
    <t>LCD HDTV L19W898  19" WS LCD HDTV</t>
  </si>
  <si>
    <t>LCD FHDTV LD 4088  40" LCD FHDTV</t>
  </si>
  <si>
    <t>LCD TV PANEL T400HW03 V.7</t>
  </si>
  <si>
    <t>TV DVD COMBO FPE1505DV  15" TV DVD COMBO</t>
  </si>
  <si>
    <t>17" LCD HDTV FPE1708</t>
  </si>
  <si>
    <t>LCD TV FPE3206  32" LCD TV</t>
  </si>
  <si>
    <t>tv2224 tv2224</t>
  </si>
  <si>
    <t>LCD TELEVISION TF-TV1511</t>
  </si>
  <si>
    <t>LCD TV TFTV1923  19" WS LCD TV</t>
  </si>
  <si>
    <t>LCD HDTV TFTV2225</t>
  </si>
  <si>
    <t>LCD HDTV TF-TV1514  15" WS LCD HDTV</t>
  </si>
  <si>
    <t>LCD HDTV WITH BUILT-IN DVD PLAYER TFDVD3297 32"</t>
  </si>
  <si>
    <t>LCD HTV/DVD COMBO TF-DVD1591  15" LCD HDTV</t>
  </si>
  <si>
    <t>LCD HDTV/DVD COMBO TFDVD1995  19" WS LCD HDTV/DVD COMBO</t>
  </si>
  <si>
    <t>TFT LCD TV TFTV1925 19"</t>
  </si>
  <si>
    <t>LCD HDTV CLC501  15.6" WS LCD HDTV</t>
  </si>
  <si>
    <t>LCD HDTV LCD4620A  46" WS LCD HDTV</t>
  </si>
  <si>
    <t>FULL HD LCD TV (ATSC TUNER) LCD2425A 24"</t>
  </si>
  <si>
    <t>LCD TV W3000  30" WS LCD TV</t>
  </si>
  <si>
    <t>LCD TV W1700  17" WS LCD TV</t>
  </si>
  <si>
    <t>LCD TV W1900  19" LCD</t>
  </si>
  <si>
    <t>MONITOR W3707C  37" LCD WS HDTV</t>
  </si>
  <si>
    <t>LCD TV W2707 2707WFPC 27" WS LCD TV</t>
  </si>
  <si>
    <t>LCD HDTV W3207C  32" WS LCD HDTV</t>
  </si>
  <si>
    <t>LCD HDTV DVD COMBO DX-32LD150A11  32" WS LCD HDTV DVD COMBO</t>
  </si>
  <si>
    <t>LCD TV DX-LCD22-09</t>
  </si>
  <si>
    <t>LCD TV DX-L15-10A  15" LCD TV</t>
  </si>
  <si>
    <t>LCD HDTV DX-L19-10A  19" WS LCD HDTV</t>
  </si>
  <si>
    <t>LCD HDTV DX-15L150A11  15" WS LCD HDTV</t>
  </si>
  <si>
    <t>LCD HDTV DX-LCD26-09  26" WS LCD TV</t>
  </si>
  <si>
    <t>LCD HDTV DX-L42-10A  42" WS LCD HDTV</t>
  </si>
  <si>
    <t>LCD TV DX-L26-10A  26" WS LCD TV</t>
  </si>
  <si>
    <t>LCD HDTV DX-L22-10A  22" WS LCD HDTV</t>
  </si>
  <si>
    <t>LCD TV DX-LCD19-09  19" LCD HDTV</t>
  </si>
  <si>
    <t>LCD HDTV/DVD COMBO DX-LTDVD19-09  19" WS LCD HDTV/ DVD COMBO</t>
  </si>
  <si>
    <t>LCD HDTV/DVD COMBO DX-LDVD22-10A  22" WS LCD HDTV/DVD COMBO</t>
  </si>
  <si>
    <t>ELECTRIC MIRROR</t>
  </si>
  <si>
    <t>LCD TV IM5-156-1XA</t>
  </si>
  <si>
    <t>ELECTROGRAPH</t>
  </si>
  <si>
    <t>LCD HDTV DTS 32LTD  32" WS LCD HDTV</t>
  </si>
  <si>
    <t>LCD HDTV 32LE30Q  32" WS LCD HDTV</t>
  </si>
  <si>
    <t>LCD HDTV 3200 FLX-3202 32" WS LCD HDTV</t>
  </si>
  <si>
    <t>LCD HDTV ELDTW422  42" WS LCD HDTV</t>
  </si>
  <si>
    <t>LCD HDTV ELCFW327  32"</t>
  </si>
  <si>
    <t>LCD HDTV 40LE45Q  40" WS LCD HDTV</t>
  </si>
  <si>
    <t>LCD HDTV/DVD COMBO LD200EM8  20" WS LCD HDTV/DVD COMBO</t>
  </si>
  <si>
    <t>LCD HDTV/DVD COMBO LD190EM2  19" WS LCD HDTV/DVD COMBO</t>
  </si>
  <si>
    <t>LCD HDTV LC220EMI  22" WS LCD HDTV</t>
  </si>
  <si>
    <t>LCD HDTV LC220EM2  22" LCD HDTV</t>
  </si>
  <si>
    <t>LCD TV LC195EM9  19" LCD TV</t>
  </si>
  <si>
    <t>LCD HDTV EWL20S5  20" WS LCD HDTV</t>
  </si>
  <si>
    <t>LCD HDTV LC260EM2  26" WS LCD HDTV</t>
  </si>
  <si>
    <t>LCD TV L20W421  20" LCD TV</t>
  </si>
  <si>
    <t>EVIANT</t>
  </si>
  <si>
    <t>HANDHELD DIGITAL TV T7-01  7" PORTABLE TV</t>
  </si>
  <si>
    <t>FUNAI</t>
  </si>
  <si>
    <t>EMERSON LC190EM2  19" LCD TV</t>
  </si>
  <si>
    <t>Emerson TV LC320EMXF  32" WS LCD HDTV</t>
  </si>
  <si>
    <t>LCD TELEVISION LC195EMX  19" LCD TV</t>
  </si>
  <si>
    <t>LCD TV GTW-L13M103  13" LCD TV</t>
  </si>
  <si>
    <t>ATVIO TV 32" ATV3215LED</t>
  </si>
  <si>
    <t>GPX</t>
  </si>
  <si>
    <t>TV/DVD Combo TD2420AR</t>
  </si>
  <si>
    <t>GRUNDIG</t>
  </si>
  <si>
    <t>LCD HDTV GU26HDLCD  26" LCD HDTV</t>
  </si>
  <si>
    <t>HAIER</t>
  </si>
  <si>
    <t>LCD HDTV HL32K1  32" LCD HDTV</t>
  </si>
  <si>
    <t>LCD COLOR TELEVISION LE19B3320A  19" LCD TV</t>
  </si>
  <si>
    <t>LCD TV HLT10  10" LCD TV</t>
  </si>
  <si>
    <t>LCD HDTV HSG1077  55" WS LCD HDTV</t>
  </si>
  <si>
    <t>LCD HDTV HSG1074  25" WS LCD HDTV</t>
  </si>
  <si>
    <t>HSG1076 HSG1076 ST321MNBEEH3R</t>
  </si>
  <si>
    <t>LCD HDTV 26HDL52  26" WS LCD HDTV</t>
  </si>
  <si>
    <t>HDTV 37HDL52A  39" LCD TV</t>
  </si>
  <si>
    <t>MONITOR 37HLX99  37" LCD TV</t>
  </si>
  <si>
    <t>ULTRAVISION L42V651</t>
  </si>
  <si>
    <t>PAVILION LC2600N CPTOH-0506 26" WS LCD HDTV</t>
  </si>
  <si>
    <t>LCD HDTV LC3260N  32" WS LCD HDTV</t>
  </si>
  <si>
    <t>PL4272N PLASMA HDTV HP PL4272N</t>
  </si>
  <si>
    <t>LCD HDTV TD40  40" WS LCD HDTV</t>
  </si>
  <si>
    <t>MULTI-MEDIA LCD MONITOR TD30  30" WS LCD TV</t>
  </si>
  <si>
    <t>LCD HDTV/DVD COMBO NS-LTDVD26  26" WS LCD HDTV/DVD COMBO</t>
  </si>
  <si>
    <t>LCD HDTV NS-L42X-10A  42" WS LCD HDTV</t>
  </si>
  <si>
    <t>LCD HDTV NS-LCD32  32" WS LCD HDTV</t>
  </si>
  <si>
    <t>Freeze Memo NS-L32Q-10A</t>
  </si>
  <si>
    <t>LCD HDTV NS-LCD47HD-09  47" WS LCD HDTV</t>
  </si>
  <si>
    <t>LCD HDTV NS-L42Q-10A  42" WS LCD HDTV</t>
  </si>
  <si>
    <t>LCD HDTV NS-L37Q-10A  37" WS LCD HDTV, 1080p</t>
  </si>
  <si>
    <t>HDTV 1080p NS-LCD42HD  42" WS LCD HDTV</t>
  </si>
  <si>
    <t>LCD HDTV NS-39L240A13  39" WS LCD HDTV</t>
  </si>
  <si>
    <t>LCDTV/DVD COMBO NS-24LD120A13  24" LCDTV/DVD Combo</t>
  </si>
  <si>
    <t>LCD HDTV NS-LCD15-09  15" LCD HDTV</t>
  </si>
  <si>
    <t>LCD HDTV/DVD COMBO NS-LTDVD20  20" WS LCD HDTV/DVD COMBO</t>
  </si>
  <si>
    <t>LCD HDTV NS-50L240A13  50" WS LCD HDTV</t>
  </si>
  <si>
    <t>LCD HDTV NS-42L550A11  42" LCD FHD TV</t>
  </si>
  <si>
    <t>LCD FHDTV NS-L322Q-10A  32" LCD FHDTV</t>
  </si>
  <si>
    <t>LCD HDTV NS-LCD19  19" WS LCD HDTV</t>
  </si>
  <si>
    <t>LED HDTV NS-22E730A12  22" LED HDTV</t>
  </si>
  <si>
    <t>LCD HDTV/DVD COMBO NS-LDVD19Q-10A  19" WS LCD HDTV/DVD COMBO</t>
  </si>
  <si>
    <t>LCD TV LT-46AM73  46" WS LCD TV</t>
  </si>
  <si>
    <t>LCD HDTV/DVD COMBO LT-19DM21  19" LCD HDTV/DVD COMBO</t>
  </si>
  <si>
    <t>LCD HDTV LT-42E488  42" LCD HDTV</t>
  </si>
  <si>
    <t>LCD TV LT-46FN97  46" LCD TV</t>
  </si>
  <si>
    <t>LCD TV LT-32E710  32" LCD TV</t>
  </si>
  <si>
    <t>LCD TV LT-23X576  23" WS LCD TV</t>
  </si>
  <si>
    <t>LCD HDTV JLC32BC3002  32" WS LCD HDTV</t>
  </si>
  <si>
    <t>LT-32DM22 LT-32DM22</t>
  </si>
  <si>
    <t>LCD HDTV 42LK520  42" LCD HDTV</t>
  </si>
  <si>
    <t>LCD HDTV RM-27LZ50  27" WS LCD HDTV</t>
  </si>
  <si>
    <t>EZSIGN 42LD452B  42" WS LCD HDTV</t>
  </si>
  <si>
    <t>FLATRON M4710C-BAE M4710C-BAE.AUSLLJM 47" LCD TV</t>
  </si>
  <si>
    <t>LCD HDTV 47LG50 46.9"</t>
  </si>
  <si>
    <t>LCD-TV 32LG30DC  32" WS LCD HDTV</t>
  </si>
  <si>
    <t>LCD HDTV 32LG505H  32" WS LCD HDTV</t>
  </si>
  <si>
    <t>LCD HDTV 37LC5DC 37LC5DC-UA 37" WS LCD HDTV</t>
  </si>
  <si>
    <t>LCD HDTV 42LD450C  42" WS LCD HDTV</t>
  </si>
  <si>
    <t>LCD TV 47LG50DC  47" WS LCD TV</t>
  </si>
  <si>
    <t>19LH20 19LH20</t>
  </si>
  <si>
    <t>LCD HDTV 55LD520C  55" WS LCD HDTV</t>
  </si>
  <si>
    <t>LCD HDTV 32LX4DC  32" WS LCD HDTV</t>
  </si>
  <si>
    <t>LED FHDTV 55LV355B  55" WS LED FHDTV</t>
  </si>
  <si>
    <t>LCD HDTV 32LC7DC 32LC7DC-UK 32" WS LCD HDTV</t>
  </si>
  <si>
    <t>LCD HDTV 42LG30 42LG30-UD 42" WS HDTV</t>
  </si>
  <si>
    <t>LCD HDTV 32LH200C-UA  32" WS LCD HDTV</t>
  </si>
  <si>
    <t>47" WS LCD TV 47LD650-UA</t>
  </si>
  <si>
    <t>LCD HDTV 37LH20 37LH20-UA 37" WS LCD HDTV</t>
  </si>
  <si>
    <t>LCD HDTV 19LG30-UA  19" WS HDTV LCD</t>
  </si>
  <si>
    <t>LCD HDTV 32LK450 32LK450-UB 32" WS LCD HDTV</t>
  </si>
  <si>
    <t>LCD HDTV 22LG3DCH 22LG3DCH-UA 22" WS LCD HDTV</t>
  </si>
  <si>
    <t>37LD450C 37LD450C</t>
  </si>
  <si>
    <t>LCD TV 22LD350C  22" WS LCD TV</t>
  </si>
  <si>
    <t>LCD HDTV RU-15LA70C  15" WS LCD HDTV</t>
  </si>
  <si>
    <t>LCD HDTV 26LG3DCH-UA  26" WS LCD HDTV</t>
  </si>
  <si>
    <t>LCD HDTV 32LD452C  32" WS LCD HDTV</t>
  </si>
  <si>
    <t>LCD HDTV 32LC7DC 32LC7DC-UB 32" WS LCD HDTV</t>
  </si>
  <si>
    <t>LCD HDTV 37LP1D  37" WS LCD HDTV</t>
  </si>
  <si>
    <t>LB5900 55LB5900  55" LED FHD TV</t>
  </si>
  <si>
    <t>LCD TV 26LG30DC-UA  26" WS LCD TV</t>
  </si>
  <si>
    <t>LCD HDTV 32LH40  32" WS LCD HDTV</t>
  </si>
  <si>
    <t>LCD HDTV 47LD450C  47" WS LCD HDTV</t>
  </si>
  <si>
    <t>FLATRON M2794SK  27" WS LCD TV</t>
  </si>
  <si>
    <t>LCD HDTV 32LH20  32" WS LCD HDTV</t>
  </si>
  <si>
    <t>FLATRON M5203CCBA  52" WS LCD HDTV</t>
  </si>
  <si>
    <t>LCD HDTV 32LX4DCS  32" WS LCD HDTV</t>
  </si>
  <si>
    <t>LCD TV M2762DL  27" WS LCD TV</t>
  </si>
  <si>
    <t>LCD HDTV 22LG3DDH 22LG3DDH-UA 22" WS LCD HDTV</t>
  </si>
  <si>
    <t>LCD HDTV 15LC1RB 15LC1RB-MG 15" LCD HDTV</t>
  </si>
  <si>
    <t>LCD HDTV 47LD452B 47LD452B-UA 47" WS LCD HDTV</t>
  </si>
  <si>
    <t>LCD HDTV 32LD452B  32" WS LCD HDTV</t>
  </si>
  <si>
    <t>FLATRON MW-30LZ10  30" WS LCD</t>
  </si>
  <si>
    <t>LCD FHDTV 37LK450  37" LCD FHDTV</t>
  </si>
  <si>
    <t>LCD HDTV 52LG50DC  52" WS LCD HDTV</t>
  </si>
  <si>
    <t>LCD HDTV 32LC2DC  32" WS LCD HDTV</t>
  </si>
  <si>
    <t>LCD HDTV 22LG30DC-UA  22" WS LCD HDTV</t>
  </si>
  <si>
    <t>LED TV FHD 43LW540S 43LW540S-UA 43" WS LED TV FHD</t>
  </si>
  <si>
    <t>LCD HDTV/DVD COMBO 32LG40-UA  32" WS LCD HDTV/DVD COMBO</t>
  </si>
  <si>
    <t>LCD HDTV 42LK450  42" LCD HDTV</t>
  </si>
  <si>
    <t>23LS7DC-UB 20" LCD TV</t>
  </si>
  <si>
    <t>LCD HDTV 42LC7D 42LC7D-UK 42" LCD HDTV</t>
  </si>
  <si>
    <t>LCD HDTV 32LK330 32LK330-UB 32" WS LCD HDTV</t>
  </si>
  <si>
    <t>LCD TV 37LH200C-UA</t>
  </si>
  <si>
    <t>LCD HDTV 32LD350C  32" WS LCD HDTV</t>
  </si>
  <si>
    <t>LCD HDTV 22LD350 22LD350-UB 22" WS LCD HDTV</t>
  </si>
  <si>
    <t>LCD HDTV 42LC50C  42" WS LCD HDTV</t>
  </si>
  <si>
    <t>LCD HDTV 42LG710H  42" WS LCD HDTV</t>
  </si>
  <si>
    <t>LCD TELEVISION 42" 42lD452C</t>
  </si>
  <si>
    <t>HEALTHVIEW 26LH210C</t>
  </si>
  <si>
    <t>32CS460-UC 32CS460-UC</t>
  </si>
  <si>
    <t>LCD HDTV 42LH300C  42" WS LCD HDTV</t>
  </si>
  <si>
    <t>LCD COMMERCIAL TV 22LT560C  22" LCD TV</t>
  </si>
  <si>
    <t>LG FULL 1080p LCD HDTV 55LH400C  55" LCD HDTV</t>
  </si>
  <si>
    <t>LCD HDTV 42LD655H 42LD655H-UA 42" LCD HDTV</t>
  </si>
  <si>
    <t>LCD HDTV 37LD452C LG 37LD452C-UA 37" WS LCD HDTV</t>
  </si>
  <si>
    <t>LCD HDTV 37LC7D  37" WS LCD HDTV</t>
  </si>
  <si>
    <t>LCD HDTV 32LX5DC  32" WS LCD HDTV</t>
  </si>
  <si>
    <t>LCD TV RM-15LA70  15" LCD TV</t>
  </si>
  <si>
    <t>LCD HDTV 26LC7DC  26" WS LCD HDTV</t>
  </si>
  <si>
    <t>LCD HDTV RU-23LZ21  23" WS LCD HDTV</t>
  </si>
  <si>
    <t>LCD HDTV RU-20LA80C RM-20LZ50 20" WS LCD HDTV</t>
  </si>
  <si>
    <t>LCD HDTV 47LD451C 47LD451C-UA</t>
  </si>
  <si>
    <t>LCD HDTV 42LC5DC  42" WS LCD HDTV</t>
  </si>
  <si>
    <t>LCD HDTV 22LH200C  22" LCD HDTV</t>
  </si>
  <si>
    <t>PRO:CENTRIC HOSPITALITY 40LV570H</t>
  </si>
  <si>
    <t>LC HDTV 32LG3DDH-UA  32" WS LCD HDTV</t>
  </si>
  <si>
    <t>55LV340C 55LV340C</t>
  </si>
  <si>
    <t>LCD HDTV 26LD350C  26" LCD HDTV</t>
  </si>
  <si>
    <t>FLATRON L3700TK  37" WS LCD HDTV</t>
  </si>
  <si>
    <t>LCD MONITOR 37LH265H  37" LCD TV</t>
  </si>
  <si>
    <t>LCD HDTV 20LH1DC1-UB  20" WS LCD HDTV</t>
  </si>
  <si>
    <t>32LC5DC 32LC5DC-UA  32" WS LCD HDTV</t>
  </si>
  <si>
    <t>LCD HDTV 42LG30DC  42" WS LCD HDTV</t>
  </si>
  <si>
    <t>32CS560-UE 32CS560</t>
  </si>
  <si>
    <t>LCD HDTV 37LC2D  37" WS LCD HDTV</t>
  </si>
  <si>
    <t>LCD COMMERCIAL WIDESCREEN 37LD345H</t>
  </si>
  <si>
    <t>LCD HDTV 19MF338B/27  19" WS LCD HDTV</t>
  </si>
  <si>
    <t>LCD HDTV/DVD COMBO 37MD359B/F7  37" WS LCD HDTV/DVD COMBO</t>
  </si>
  <si>
    <t>LCD HDTV 20MF251W/37  20" WS LCD HDTV</t>
  </si>
  <si>
    <t>LCD HDTV 15MF400T/37  15" LCD HDTV</t>
  </si>
  <si>
    <t>LCD HDTV 19MF330B/F7  19" LCD TV</t>
  </si>
  <si>
    <t>LCD HDTV 15MF237S/27  15" LCD HDTV</t>
  </si>
  <si>
    <t>LCD HDTV 15MF500T/37  15" LCD HDTV</t>
  </si>
  <si>
    <t>LCD HDTV MLT3221  32" WS LCD HDTV</t>
  </si>
  <si>
    <t>LCD HDTV LT-52149  52" WS LCD HDTV</t>
  </si>
  <si>
    <t>LCD HDTV E422  42" WS LCD HDTV</t>
  </si>
  <si>
    <t>MULTISYNC X551S L550TH 55"</t>
  </si>
  <si>
    <t>MULTISYNC LCD3735WXM L375GB 37" WS LCD HDTV</t>
  </si>
  <si>
    <t>LCD HDTV E421  42" WS LCD HDTV</t>
  </si>
  <si>
    <t>MULTISYNC X651UHD-2</t>
  </si>
  <si>
    <t>MULTISYNC FHD E436  43" WS LCD TV FHD</t>
  </si>
  <si>
    <t>MULTISYNC LCD2335WXM  23" WS LCD TV</t>
  </si>
  <si>
    <t>MULTISYNC P521-AVT  52" WS LCD HDTV</t>
  </si>
  <si>
    <t>LCD HDTV E321  32" WS LCD HDTV</t>
  </si>
  <si>
    <t>MULTISYNC L65 V651-AVT  65" WS LCD FHDTV</t>
  </si>
  <si>
    <t>ACCUSYNC PV40 ASPV40-AVT 40"LCD</t>
  </si>
  <si>
    <t>MULTEOS M46 L466T4 46" WS LCD TV</t>
  </si>
  <si>
    <t>NIKO</t>
  </si>
  <si>
    <t>LCD TV SV1906W T91BW 19" LCD TV</t>
  </si>
  <si>
    <t>LCD TV OTP-2011R  20" WS LCD TV</t>
  </si>
  <si>
    <t>LCD TV LT2722  27" WS LCD TV</t>
  </si>
  <si>
    <t>OLEVIA</t>
  </si>
  <si>
    <t>SYNTAX LT26HVX  26" LCD HDTV</t>
  </si>
  <si>
    <t>SYNTAXBRILLIAN 537-B12  37" WS LCD HDTV</t>
  </si>
  <si>
    <t>VIERA TC-P58S1 58"</t>
  </si>
  <si>
    <t>PANASONIC 50" PLASMA TV TH-50PFIIUK</t>
  </si>
  <si>
    <t>TH-47LF30U TH-47LF30U 47"</t>
  </si>
  <si>
    <t>VIERA X24 PLASMA TC-50PX24  50" Plasma</t>
  </si>
  <si>
    <t>VIERA TX-L42S10B  42" WS LCD FHDTV</t>
  </si>
  <si>
    <t>VIERA TC-20LA2  20" LCD TV</t>
  </si>
  <si>
    <t>VIERA TC-20LA5  20" LCD TV</t>
  </si>
  <si>
    <t>VIERA TC-32LX700 720p IPS HDTV</t>
  </si>
  <si>
    <t>LCD TV TH-42LRU70</t>
  </si>
  <si>
    <t>32" LCD TV TH-32LRU5</t>
  </si>
  <si>
    <t>VIERA TC-L42U12  42" WS LCD TV</t>
  </si>
  <si>
    <t>VIERA 720P LCD HDTV 32LX85 TC-32LX85  32" WS LCD HDTV</t>
  </si>
  <si>
    <t>LCD HDTV BT-LH2600WP  26" WS LCD HDTV</t>
  </si>
  <si>
    <t>VIERA TC-37LZ800  37" WS LCD HDTV</t>
  </si>
  <si>
    <t>VIERA TC-L42U25  42" WS LCD HDTV</t>
  </si>
  <si>
    <t>LCD HDTV PDI-P26LCDC  26" LCD HDTV</t>
  </si>
  <si>
    <t>LCD TV PDI-P32LCDC  32" WS LCD TV</t>
  </si>
  <si>
    <t>PROFESSIONAL LCD HDTV 42HFL5860D/27  42" WS LCD HDTV</t>
  </si>
  <si>
    <t>LCD HDTV 19PFL5422D/27  19" WS LCD HDTV</t>
  </si>
  <si>
    <t>LCD TV 20FT3310/37  20" WS LCD TV</t>
  </si>
  <si>
    <t>MAGNAVOX 15MF605T/17  15" WS LCD HDTV</t>
  </si>
  <si>
    <t>LCD HDTV 32HFL5561V/27  32" WS LCD HDTV</t>
  </si>
  <si>
    <t>HOSPITALITY LCD HDTV 26HFL5561V/27  26" WS LCD HDTV</t>
  </si>
  <si>
    <t>15P 15PF8946/37  15" LCD TV</t>
  </si>
  <si>
    <t>LCD HDTV MONITOR 32HF5335D/27  32" WS LCD HDTV</t>
  </si>
  <si>
    <t>FLAT TV 32PF5320/28  32" LCD TV</t>
  </si>
  <si>
    <t>LCD HDTV 32PFL3506/F7  32" WS LCD HDTV</t>
  </si>
  <si>
    <t>LCD HDTV 15PF9925  15" WS LCD HDTV</t>
  </si>
  <si>
    <t>PROFESSIONAL LCD HDTV 32HFL5860D/27  32" WS LCD HDTV</t>
  </si>
  <si>
    <t>MAGNAVOX 19MF337B  19" WS LCD HDTV</t>
  </si>
  <si>
    <t>LCD HDTV 42HFL5682D/F7  42" WS LCD HDTV</t>
  </si>
  <si>
    <t>LCD HDTV 42PFL7432D/37  42" WS LCD HDTV</t>
  </si>
  <si>
    <t>LCD HDTV 22PFL3504D/F7  22" WS LCD HDTV</t>
  </si>
  <si>
    <t>LCD HDTV 15PF5120/28  15" LCD HDTV</t>
  </si>
  <si>
    <t>LCD HDTV 32HFL3330D/27  32" WS LCD HDTV</t>
  </si>
  <si>
    <t>LCD HDTV 37HFL5581V/27  37" WS LCD HDTV</t>
  </si>
  <si>
    <t>MAGNAVOX 37MF231D/37B 37MF231D/37B 37"</t>
  </si>
  <si>
    <t>LCD TV 20PF5120/28  20" LCD TV</t>
  </si>
  <si>
    <t>LCD HDTV 19PFL3504D/F7  19" LCD HDTV</t>
  </si>
  <si>
    <t>LCD HDTV 47PFL7422D/37  47" WS LCD HDTV</t>
  </si>
  <si>
    <t>SIMPLICITY SERIES SL4851 997-7954-00 48" WS LED</t>
  </si>
  <si>
    <t>LCD SIMPLICITY SERIES SL6551</t>
  </si>
  <si>
    <t>LCD HDTV XP19W 997-3477-00 19" WS LCD HDTV</t>
  </si>
  <si>
    <t>CLARITY MATRIX G3 LX46L 997-6301-00 46" LCD MATRIX TV</t>
  </si>
  <si>
    <t>LCD HDTV LCD 1700  17" WS LCD HDTV</t>
  </si>
  <si>
    <t>LCD TV DVD COMBO 1513-TDXB  15" LCD TV</t>
  </si>
  <si>
    <t>LCD HDTV FLM-1514B  15" LCD HDTV</t>
  </si>
  <si>
    <t>LCD HDTV FLM-1511  15" WS LCD HDTV</t>
  </si>
  <si>
    <t>LCD HDTV 1511-TLXB  15.4" LCD HDTV</t>
  </si>
  <si>
    <t>LCD HDTV TLA-01911C  19" WS LCD HDTV</t>
  </si>
  <si>
    <t>LCD HDTV PLCD3283A  32'' WS LCD HDTV</t>
  </si>
  <si>
    <t>LCD HDTV PLDED3273A-B  32" LCD HDTV</t>
  </si>
  <si>
    <t>LCD HDTV J20L743  20" WS LCD HDTV</t>
  </si>
  <si>
    <t>LCD HDTV 22LB45RQD</t>
  </si>
  <si>
    <t>LCD W/PORTABLE DVD PLAYER DRC79981E  9" LCD W/PORTABLE DVD PLAYER</t>
  </si>
  <si>
    <t>LCD HDTV 22LB45RQ  22" LCD TV</t>
  </si>
  <si>
    <t>LCD TV L40FHD41YX9  40" WS LCD TV</t>
  </si>
  <si>
    <t>LCD HDTV J32H700  32" WS LCD HDTV</t>
  </si>
  <si>
    <t>L40HD33D L40HD33D</t>
  </si>
  <si>
    <t>LCD HDTV 26LA33RQ  26" LCD HDTV</t>
  </si>
  <si>
    <t>LCD HDTV L32HD31  32" WS LCD HDTV</t>
  </si>
  <si>
    <t>LCD HDTV J26H700  26" WS LCD HDTV</t>
  </si>
  <si>
    <t>LCD TV LME-32XG13P  32" LCD TV</t>
  </si>
  <si>
    <t>LCD HDTV LN37C550 LN37C550J1F 37" WS LCD HDTV</t>
  </si>
  <si>
    <t>LCD HDTV LN46E550F6F LN46E550 46" WS LCD HDTV</t>
  </si>
  <si>
    <t>LCD HDTV T240HD  24" WS LCD HDTV</t>
  </si>
  <si>
    <t>LCD FHDTV LN40B640R3F  40" LCD FHDTV</t>
  </si>
  <si>
    <t>LCD HDTV LN46B650T1F  46" WS LCD HDTV</t>
  </si>
  <si>
    <t>LCD HDTV LN40A450C1D / LN40A550P3F LN40A450/LN40A550 40" WS LCD HDTV</t>
  </si>
  <si>
    <t>LCD HDTV LN26C350D1D  26" WS LCD HDTV</t>
  </si>
  <si>
    <t>LCD HDTV LN46D550K1F  46" WS LCD HDTV 1080p</t>
  </si>
  <si>
    <t>LN32D467E1HXZA LN32D467  32" WS LCD HDTV</t>
  </si>
  <si>
    <t>LCD HDTV LN26A450C1DXZA  26" WS LCD HDTV</t>
  </si>
  <si>
    <t>LCD HDTV LN46C630  46" WS LCD HDTV</t>
  </si>
  <si>
    <t>LCD HDTV LN55C650L1F  55" WS LCD HDTV</t>
  </si>
  <si>
    <t>LCD HDTV LN40B530P7F LN40B530P7FXZA 40" LCD HDTV</t>
  </si>
  <si>
    <t>A330 LN19A330J1D  19" LCD HDTV</t>
  </si>
  <si>
    <t>550 LN40E550F7F  40" WS LCD HDTV 1080p</t>
  </si>
  <si>
    <t>HOSPITALITY TV LN52B550K1H  50" WS LCD HDTV</t>
  </si>
  <si>
    <t>LCD TV LN-R1550P  15" LCD TV</t>
  </si>
  <si>
    <t>LCD TV LN32B360C5D</t>
  </si>
  <si>
    <t>LCD 550 SERIES HOSPITALITY TV LN46B550K1H  46</t>
  </si>
  <si>
    <t>LCD TV LN22D450  22" LCD TV</t>
  </si>
  <si>
    <t>LCD HDTV LN40D567F9H  40" WS LCD HDTV</t>
  </si>
  <si>
    <t>LCD HDTV LN22A450C1D  22" WS LCD HDTV</t>
  </si>
  <si>
    <t>LCD HDTV LN-T3242H  32" WS LCD HDTV</t>
  </si>
  <si>
    <t>LCD HDTV LN-T4042H LNT4042HX-XAA 40" WS LCD HDTV</t>
  </si>
  <si>
    <t>LCD HDTV LN40C630 LN40C630K1F 40" WS LCD HDTV</t>
  </si>
  <si>
    <t>LN26C458 LN26C458E1H  26" LCD TV</t>
  </si>
  <si>
    <t>SYNCMASTER P2770HD  27" WS LCD TV</t>
  </si>
  <si>
    <t>LCD HDTV LN32A550P3F  32" WS LCD HDTV</t>
  </si>
  <si>
    <t>LCD HDTV LN40D560F9HXZA  40" WS LCD HDTV</t>
  </si>
  <si>
    <t>LCD HDTV LN40C530F1HXZA CN04 40" WS LCD HDTV</t>
  </si>
  <si>
    <t>LCD HDTV LT-P1545 S LTP1545X/XAA 15" LCD HDTV</t>
  </si>
  <si>
    <t>LCD HDTV LN-S2341W  23" WS LCD HDTV</t>
  </si>
  <si>
    <t>SYNCMASTER 730MW  17" LCD HDTV</t>
  </si>
  <si>
    <t>LCD HDTV LN52B550K1F  52" WS LCD HDTV</t>
  </si>
  <si>
    <t>LCD TV LN-S1951W  19" LCD TV</t>
  </si>
  <si>
    <t>SYNCMASTER 192MP  19" LCD TV</t>
  </si>
  <si>
    <t>SYNCMASTER 242MP  24" WS LCD HDTV</t>
  </si>
  <si>
    <t>LCD HDTV LN32C450E1D  32" LCD HDTV</t>
  </si>
  <si>
    <t>LCD TV 150MP ML15NSASS 15" LCD TV</t>
  </si>
  <si>
    <t>LCD HDTV LN-T4661F  46" WS LCD HDTV</t>
  </si>
  <si>
    <t>LCD HDTV P2570HD  25" WS LCD HDTV</t>
  </si>
  <si>
    <t>550 LN40D550K1F  40" WS LCD HDTV  1080p</t>
  </si>
  <si>
    <t>LCD HDTV LN46A55OP3FXZA  46" WS LCD HDTV</t>
  </si>
  <si>
    <t>SYNCMASTER 460CX-2 LH46DLPLGA/ZA 46" WS LCD TV</t>
  </si>
  <si>
    <t>LCD TV LN60C630 LN60C630K1F 60"</t>
  </si>
  <si>
    <t>450 SERIES ULTIMATE LN19D450 LN19D450G1D 19" WS LCD HDTV</t>
  </si>
  <si>
    <t>LCD HDTV LN32A4501CD  32" WS LCD HDTV</t>
  </si>
  <si>
    <t>LCD HDTV LN19A450C1D  19" WS LCD HDTV</t>
  </si>
  <si>
    <t>LCD HDTV LN-R408D RE40UO 40" WS LCD HDTV</t>
  </si>
  <si>
    <t>LCD HDTV LN32C350D1D  32" WS LCD HDTV</t>
  </si>
  <si>
    <t>LCD TV LN-R2050P  20" LCD TV</t>
  </si>
  <si>
    <t>LCD HDTV 225MS  22" WS LCD HDTV</t>
  </si>
  <si>
    <t>SYNCMASTER P2270  22" WS TV</t>
  </si>
  <si>
    <t>LCD HDTV LN32A330J1D  32" WS LCD HDTV</t>
  </si>
  <si>
    <t>LCD HDTV LN37C539F1H</t>
  </si>
  <si>
    <t>400UX-3 LH40GWPLSC/ZA  40" WS LCD FHDTV</t>
  </si>
  <si>
    <t>550 LN40A550P3F  40" WS LCD HDTV</t>
  </si>
  <si>
    <t>LCD TV hg46NB670FF</t>
  </si>
  <si>
    <t>LCD HDTV LN46C550  46" WS LCD HDTV</t>
  </si>
  <si>
    <t>HOSPITALITY TV LN40C530F1H CN04  40" WS LCD HDTV</t>
  </si>
  <si>
    <t>LCD TV LN22B350F2D  22" WS LCD TV</t>
  </si>
  <si>
    <t>LCD TV 910MP MZ19FSSS 19" LCD TV</t>
  </si>
  <si>
    <t>690 HG43NF690GF</t>
  </si>
  <si>
    <t>LN52A580 LN52A580P6F  52" WS LCD HDTV</t>
  </si>
  <si>
    <t>LCD HDTV LN19C350D1D  19" WS LCD HDTV</t>
  </si>
  <si>
    <t>LCD HDTV LN-R267W  26" WS LCD HDTV</t>
  </si>
  <si>
    <t>SYNCMASTER 2280HD  22" WS LCD HDTV</t>
  </si>
  <si>
    <t>LCD FHD TV LN46B500P3FXZA  46" WS LCD FHD TV</t>
  </si>
  <si>
    <t>LCD HDTV LN22C350  22" WS LCD HDTV</t>
  </si>
  <si>
    <t>LCD TV 400UXN-2 MR40PS 40" WS LCD</t>
  </si>
  <si>
    <t>LCD TELEVISION P2370HD</t>
  </si>
  <si>
    <t>SYNCMASTER 710MP  17" LCD TV</t>
  </si>
  <si>
    <t>LCD TV LN32B460B2D  31.5"</t>
  </si>
  <si>
    <t>LCD HDTV LN46C610N1F BN64-01226A 46" WS LCD HDTV</t>
  </si>
  <si>
    <t>LCD HDTV LN52B750U1F  52" WS LCD HDTV</t>
  </si>
  <si>
    <t>LCD HDTV LN46A550P3F  46" WS LCD HDTV</t>
  </si>
  <si>
    <t>SYNCMASTER 1701MP  17" LCD TV</t>
  </si>
  <si>
    <t>LCD TV LN46B530P7N  46" WS LCD HDTV</t>
  </si>
  <si>
    <t>LCD HDTV LN26B460B2D  26" WS LCD HDTV</t>
  </si>
  <si>
    <t>LN-52A550 LN-52A550</t>
  </si>
  <si>
    <t>LCD HDTV LN46D560 LN46D560F9H 46" WS LCD HDTV</t>
  </si>
  <si>
    <t>LCD HDTV T220HD  22" WS LCD HDTV</t>
  </si>
  <si>
    <t>SYNCMASTER 400CX-2  40" WS LCD HDTV</t>
  </si>
  <si>
    <t>LCD HDTV LN19B360C5D  19" WS LCD HDTV</t>
  </si>
  <si>
    <t>550 SERIES LN32D550K1F  32" WS LCD TV FHD</t>
  </si>
  <si>
    <t>SANKEY</t>
  </si>
  <si>
    <t>LCD TV CLCD-3295J  32" LCD TV</t>
  </si>
  <si>
    <t>SANSUI</t>
  </si>
  <si>
    <t>LCD HDTV HDLCD1955W  19" LCD HDTV</t>
  </si>
  <si>
    <t>LCD HDTV HDLCD1909A  19" LCD HDTV</t>
  </si>
  <si>
    <t>LCD HDTV HDLCD-1908B  19" WS LCD HDTV</t>
  </si>
  <si>
    <t>LCD HDTV HDLCD1955B  19" WS LCD HDTV</t>
  </si>
  <si>
    <t>LCD HDTV 40E6090  40" WS LCD HDTV</t>
  </si>
  <si>
    <t>LED HDTV 720p SLED2490  24" WS LED TV 720p</t>
  </si>
  <si>
    <t>LCD HDTV HDLCD19WD  19" WS LCD HDTV</t>
  </si>
  <si>
    <t>LCD HDTV DP19648  19" WS LCD HDTV</t>
  </si>
  <si>
    <t>LCD HDTV DP26648 P26648-00 26" WS LCD HDTV</t>
  </si>
  <si>
    <t>LCD HDTV DP39E23 P39E23-02</t>
  </si>
  <si>
    <t>HDTV LCD/TVHD ACL DP24E14</t>
  </si>
  <si>
    <t>LCD HDTV DP32746 P32746-00 32" WS LCD HDTV</t>
  </si>
  <si>
    <t>LCD FHDTV DP46840  46" WS LCD FHDTV</t>
  </si>
  <si>
    <t>LCD HDTV DP26640  26" WS LCD HDTV</t>
  </si>
  <si>
    <t>VIZON INTERGRATED HDTV DP26746 26"</t>
  </si>
  <si>
    <t>LCD HDTV DP42840  42" WS LCD HDTV</t>
  </si>
  <si>
    <t>LCD HDTV X322BV-HD  32" WS LCD HDTV</t>
  </si>
  <si>
    <t>LCD HDTV X37XV-Naga  37" WS LCD HDTV</t>
  </si>
  <si>
    <t>LCD HDTV X46BV  46" WS LCD HDTV</t>
  </si>
  <si>
    <t>SEIKI</t>
  </si>
  <si>
    <t>LCD HDTV LC-32B56 101123037697 32" WS LCD HDTV</t>
  </si>
  <si>
    <t>AQUOS LC-32D40U  32" WS LCD HDTV</t>
  </si>
  <si>
    <t>LCD TELEVISION LC-15AV7U</t>
  </si>
  <si>
    <t>LCD FHDTV LC-46SB54U  46" WS LCD FHDTV</t>
  </si>
  <si>
    <t>AQUOS LC-65E77UM  65" WS LCD FHDTV</t>
  </si>
  <si>
    <t>AQUOS LC26D40U  26" WS LCD HDTV</t>
  </si>
  <si>
    <t>LCD TV LC-32D47UA  32" LCD TV</t>
  </si>
  <si>
    <t>AQUOS LC-42BT10U  42" WS LCD HDTV</t>
  </si>
  <si>
    <t>AQUOS LC-40E67UN  40" WS LCD TV</t>
  </si>
  <si>
    <t>LCD HDTV LC-15SH7U  15" LCD HDTV</t>
  </si>
  <si>
    <t>AQUOS LC-52D78UN  52" WS LCD HDTV</t>
  </si>
  <si>
    <t>AQUOS LIQUID CRYSTAL TV LC-46LE700UN 46"</t>
  </si>
  <si>
    <t>LCD TV/DVD PLAYER LC-19DV22U LC-19DV22U 19"</t>
  </si>
  <si>
    <t>AQUOS LC-42D43U  42" LCD HDTV</t>
  </si>
  <si>
    <t>AQUOS LC-42D69U</t>
  </si>
  <si>
    <t>AQUOS PN-LE601  60" WS LED</t>
  </si>
  <si>
    <t>LCD TV LL-M17W1U  17" WS LCD TV</t>
  </si>
  <si>
    <t>LCD TV LL-M15X1U  15" LCD TV</t>
  </si>
  <si>
    <t>LCD HDTV LC-19SB27UT  19" WS LCD HDTV</t>
  </si>
  <si>
    <t>LCD TV LC-19SB15U  19" WS LCD TV</t>
  </si>
  <si>
    <t>AQUOS LC-13SH4U</t>
  </si>
  <si>
    <t>LIQUID CRYSTAL TV LC32SB24U  32" WS LCD HDTV</t>
  </si>
  <si>
    <t>LCD TV LC-20SH3U  20" LCD TV</t>
  </si>
  <si>
    <t>LCD TV LC-15SH6U  15" LCD TV</t>
  </si>
  <si>
    <t>LCD HDTV LC-19SB24U  19" WS LCD HDTV</t>
  </si>
  <si>
    <t>LCD TV LC-20AV6U  20" WS LCD TV</t>
  </si>
  <si>
    <t>AQUOS LC-15B8U-S  15" LCD TV</t>
  </si>
  <si>
    <t>AQUOS LC-60E77UN  60" WS LED FHDTV</t>
  </si>
  <si>
    <t>AQUOS LC-32GP1U  32" WS LCD HDTV</t>
  </si>
  <si>
    <t>AQUOS LC-42D72U  42" WS LCD HDTV</t>
  </si>
  <si>
    <t>AQUOS LC-60C52U</t>
  </si>
  <si>
    <t>LCD TV LC-20AV7U  20" LCD TV</t>
  </si>
  <si>
    <t>AQUOS LC-46D65U  46" WS LCD HDTV</t>
  </si>
  <si>
    <t>AQUOS LC-37D43U</t>
  </si>
  <si>
    <t>LCD TV LC-19SK25U  19" LCD TV</t>
  </si>
  <si>
    <t>AQUOS LC-32SV40U</t>
  </si>
  <si>
    <t>AQUOS LC-52E77UN  52" WS LCD HDTV</t>
  </si>
  <si>
    <t>AQUOS LC-42D64U  42" WS LCD TV</t>
  </si>
  <si>
    <t>AQUOS LCD LC-13B6U-S WITH HANDLE 13" LCD TV</t>
  </si>
  <si>
    <t>AQUOS LC-39LE551U  39" WS LCD HDTV</t>
  </si>
  <si>
    <t>AQUOS LC-32D44U  32" WS LCD HDTV</t>
  </si>
  <si>
    <t>LCD TV/DVD COMBO LC-26DV10U  26 LCD TV/DVD COMBO</t>
  </si>
  <si>
    <t>LIQUID CRYSTAL TV LC-15S4U-S  15" LCD TV</t>
  </si>
  <si>
    <t>AQUOS LC-60E88UN</t>
  </si>
  <si>
    <t>AQUOS BUILT-IN DVD PLAYER LC-26AD22U  26" LCD TV</t>
  </si>
  <si>
    <t>LCD HDTV LC-40D68UT  40" WS LCD HDTV</t>
  </si>
  <si>
    <t>AQUOS LC-15E1UM  15" LCD TV</t>
  </si>
  <si>
    <t>AQUOS FHD LC-C6554U  65" LCD HDTV FHD 1080P</t>
  </si>
  <si>
    <t>LCD TELEVISION LC-13SH1U</t>
  </si>
  <si>
    <t>TV LC-15AV6U</t>
  </si>
  <si>
    <t>LIQUID CRISTAL TV LC-20SH6U  20" LCD TV</t>
  </si>
  <si>
    <t>AQUOS LC-52D64U  52" WS LCD HDTV</t>
  </si>
  <si>
    <t>LIQUID CRYSTAL LC-46SB57UN  46" WS LCD FHDTV</t>
  </si>
  <si>
    <t>AQUOS LC-26GD6U  26" LCD HDTV</t>
  </si>
  <si>
    <t>AQUOS LC-15B4U-S  15" LCD TV</t>
  </si>
  <si>
    <t>AQUOS LC57D90U  57" WS LCD TV</t>
  </si>
  <si>
    <t>LCD HDTV LC-42SB48UT  42" WS LCD HDTV</t>
  </si>
  <si>
    <t>BRAVIA KDL-46SL140 46"</t>
  </si>
  <si>
    <t>BRAVIA KDL-32EX40B  32" WS LCD HDTV</t>
  </si>
  <si>
    <t>LCD HDTV KDL-46V5100  46" WS LCD HDTV</t>
  </si>
  <si>
    <t>BRAVIA KDL-40EX400  40" WS LCD TV</t>
  </si>
  <si>
    <t>BRAVIA KDL-40R473A</t>
  </si>
  <si>
    <t>BRAVIA KDL-32S3000  32" WS LCD HDTV</t>
  </si>
  <si>
    <t>BRAVIA KDL-26M4000  26" WS LCD HDTV</t>
  </si>
  <si>
    <t>BRAVIA KDL-60EX500  60" LCD FHDTV</t>
  </si>
  <si>
    <t>BRAVIA KDL-V32XBR1  32" WS LCD HDTV</t>
  </si>
  <si>
    <t>BRAVIA KDL-40S3000  40" LCD HDTV</t>
  </si>
  <si>
    <t>BRAVIA LCD DIGITAL COLOR TV KDL-32ML130 32"</t>
  </si>
  <si>
    <t>BRAVIA KDL-52V4100  52" WS LCD HDTV</t>
  </si>
  <si>
    <t>BRAVIA KDL-55EX503</t>
  </si>
  <si>
    <t>WEGA KLV-23M1  23" WS LCD HDTV</t>
  </si>
  <si>
    <t>BRAVIA XBR 26" LCD TV KDL-V26XBR1</t>
  </si>
  <si>
    <t>BRAVIA KDL-32L4000  32" WS LCD HDTV</t>
  </si>
  <si>
    <t>LCD TV KLV-23HR1  23" LCD TV</t>
  </si>
  <si>
    <t>BRAVIA KDL-40BX420 1080P 40" WS LCD HDTV</t>
  </si>
  <si>
    <t>BRAVIA KDL-46VL130  46" WS LCD HDTV</t>
  </si>
  <si>
    <t>BRAVIA KDL-22BX300  22" WS LCD HDTV</t>
  </si>
  <si>
    <t>LCD HDTV MFM-HT75W  17" WS LCD HDTV</t>
  </si>
  <si>
    <t>LCD HDTV KLV-S19A10  19" WS LCD HDTV</t>
  </si>
  <si>
    <t>BRAVIA KDL-46Z4100  46" WS LCD FHDTV</t>
  </si>
  <si>
    <t>BRAVIA KDL-40S2000  40" WS LCD HDTV</t>
  </si>
  <si>
    <t>BRAVIA KDL-52V5100  52" LCD TV</t>
  </si>
  <si>
    <t>BRAVIA KDL-32M4000  32" WS LCD TV</t>
  </si>
  <si>
    <t>LCD TV KDL-32R330B</t>
  </si>
  <si>
    <t>BRAVIA KDL-40V4100  40" WS LCD HDTV</t>
  </si>
  <si>
    <t>BRAVIA KDL-46S2010  46" LCD TV</t>
  </si>
  <si>
    <t>BRAVIA KLV-32U100M  32" WS LCD HDTV</t>
  </si>
  <si>
    <t>BRAVIA KDL-55EX500  55" WS LCD HDTV</t>
  </si>
  <si>
    <t>BRAVIA KDL-40EX500  40" WS LCD HDTV</t>
  </si>
  <si>
    <t>ONYX MK SERIES MT-SYKIT32K1AB  32" WS LCD HDTV</t>
  </si>
  <si>
    <t>SUMITOMO</t>
  </si>
  <si>
    <t>ELF L-10D</t>
  </si>
  <si>
    <t>SUNBRITETV</t>
  </si>
  <si>
    <t>LCD TV SB-3260HD  32" LCD TV</t>
  </si>
  <si>
    <t>LCD HDTV SB-4610HD  46" WS LCD HDTV</t>
  </si>
  <si>
    <t>ALL WEATHER LCD HDTV 3210HD  32" WS LCD HDTV</t>
  </si>
  <si>
    <t>LCD TV 6620LCT  20" LCD TV</t>
  </si>
  <si>
    <t>LCD HDTV LC155SC8  15" WS LCD HDTV</t>
  </si>
  <si>
    <t>LCD/DVD COMBO LD320SSX  32" WS LCD HDTV/DVD COMBO</t>
  </si>
  <si>
    <t>6615LF4 6615LF4  15"</t>
  </si>
  <si>
    <t>LCD TV SSL2006  20" LCD TV</t>
  </si>
  <si>
    <t>LCD HDTV LC195SLX  19" WS LCD HDTV</t>
  </si>
  <si>
    <t>LCD TV/DVD COMBO LD155SC8  15" LCD TV/DVD COMBO</t>
  </si>
  <si>
    <t>LCD COLOR TV LC370SS8  37" WS LCD HDTV</t>
  </si>
  <si>
    <t>LCD TV LC190SS2  19" WS LCD TV</t>
  </si>
  <si>
    <t>LCD HDTV LC200SL8  20" WS LCD HDTV</t>
  </si>
  <si>
    <t>SYNTAX BRILLIAN</t>
  </si>
  <si>
    <t>OLEVIA LT42HVI  42" WS LCD HDTV</t>
  </si>
  <si>
    <t>OLEVIA 226-T11  26" WS LCD  HDTV</t>
  </si>
  <si>
    <t>OLEVIA LT20HVK  20" LCD TV</t>
  </si>
  <si>
    <t>LCD MONITOR TM42  42" WS LCD</t>
  </si>
  <si>
    <t>LCD HDTV V23CLTT-U02  23" WS LCD HDTV</t>
  </si>
  <si>
    <t>TELEHEALTH</t>
  </si>
  <si>
    <t>LCD TV LD-20A6UD  20" LCD TV</t>
  </si>
  <si>
    <t>LCD HDTV 26C100U1  26" WS LCD HDTV</t>
  </si>
  <si>
    <t>LCD TV/DVD COMBO 15DLV77B  15" LCD TV/DVD COMBO</t>
  </si>
  <si>
    <t>REGZA 52XV645U  52" WS LCD HDTV</t>
  </si>
  <si>
    <t>LCD HDTV 19AV500U  19" WS LCD HDTV</t>
  </si>
  <si>
    <t>MONITOR LCD 40FT1U</t>
  </si>
  <si>
    <t>LCD TV 42WL58  42" LCD TV</t>
  </si>
  <si>
    <t>LCD TV 26AV500U  26" WS LCD TV</t>
  </si>
  <si>
    <t>LCD TV 42HL67US  42" WS LCD TV</t>
  </si>
  <si>
    <t>LCD HDTV/DVD COMBO 19HLV87  19" WS LCD HDTV/DVD COMBO</t>
  </si>
  <si>
    <t>REGZA 42LX177  42" WS LCD TV</t>
  </si>
  <si>
    <t>TELEVISION RECEIVER 32C120U</t>
  </si>
  <si>
    <t>REGZA 42HL167  42" WS LCD TV</t>
  </si>
  <si>
    <t>REGZA 42WL66E  42" WS LCD TV</t>
  </si>
  <si>
    <t>LCD HDTV 40RV525R  40" WS LCD HDTV</t>
  </si>
  <si>
    <t>LCD COLOR TV 23HLV85  23" LCD TV</t>
  </si>
  <si>
    <t>LCD HDTV 22AV500U  22" WS LCD HDTV</t>
  </si>
  <si>
    <t>LCD TV 37WL66  37" LCD TV</t>
  </si>
  <si>
    <t>LCD HDTV 32AV502R  32" WS LCD HDTV</t>
  </si>
  <si>
    <t>LCD HDTV 26AV502U  26" WS LCD FHDTV</t>
  </si>
  <si>
    <t>LCD HDTV DVD COMBO 20HLV86S  20" WS LCD HDTV DVD COMBO</t>
  </si>
  <si>
    <t>REGZA 37HL67  37" WS LCD HDTV</t>
  </si>
  <si>
    <t>LCD HDTV 40E220U  40" LCD FHD TV</t>
  </si>
  <si>
    <t>LCD HDTV 26AV502R  26" WS LCD HDTV</t>
  </si>
  <si>
    <t>42AV500E   42" LCD HDTV</t>
  </si>
  <si>
    <t>LCD HDTV 40G300U1  40" WS LCD HDTV</t>
  </si>
  <si>
    <t>LED 46L5200U  46" LED FHDTV</t>
  </si>
  <si>
    <t>TAC0718 32HL57  32" LCD TV</t>
  </si>
  <si>
    <t>LCD TV LCD-1511VT  15" LCD TV</t>
  </si>
  <si>
    <t>LCD TV LCD-3200HD  32" WS LCD TV</t>
  </si>
  <si>
    <t>LCD TV LCD-1047TL  10.4" LCD TV</t>
  </si>
  <si>
    <t>PVS21175S1 17" LCD TV/DVD PLAYER</t>
  </si>
  <si>
    <t>LCD HDTV N4280P-1M VS11838-1M 42" WS LCD HDTV</t>
  </si>
  <si>
    <t>VT VS15627</t>
  </si>
  <si>
    <t>LCD HDTV N4285P VS11983-1M 42" WS LCD HDTV</t>
  </si>
  <si>
    <t>LCD HDTV VT2430 VS12335-3M 24" WS LCD HDTV</t>
  </si>
  <si>
    <t>LCD HDTV VT2730-M VS13154-1M 27" WS LCD HDTV</t>
  </si>
  <si>
    <t>VS12799-1M VS12799-1M</t>
  </si>
  <si>
    <t>LCD HDTV N2635W-2M VS11769-2M 26" WS LCD HDTV</t>
  </si>
  <si>
    <t>N1630W VS12114-2M  16" WS LCD HDTV</t>
  </si>
  <si>
    <t>N4785P VS12070-1M  47" LCD FHDTV</t>
  </si>
  <si>
    <t>LCD HDTV N4251W  42" WS LCD HDTV</t>
  </si>
  <si>
    <t>LCD HDTV N3260W  32" WS LCD HDTV</t>
  </si>
  <si>
    <t>LCD HDTV N4200W VS10945-1M 42" WS LCD HDTV</t>
  </si>
  <si>
    <t>LCD HDTV N3235W VS11770-1M 32" WS LCD HDTV</t>
  </si>
  <si>
    <t>LCD HDTV N3760W VS10848-1M 37" WS LCD HDTV</t>
  </si>
  <si>
    <t>DIAMANIDUO NX1932W VS11858-1M 19" WS LCD HDTV</t>
  </si>
  <si>
    <t>LCD HDTV N3735W  37" WS LCD HDTV</t>
  </si>
  <si>
    <t>LCD HDTV N4261W  42" WS LCD HDTV</t>
  </si>
  <si>
    <t>LCD HDTV VT2430 VS12335-IM 24" WS LCD HDTV</t>
  </si>
  <si>
    <t>VIORE</t>
  </si>
  <si>
    <t>LCD HDTV LC19VH54PB  19" WS LCD HDTV</t>
  </si>
  <si>
    <t>LCD HDTV VT420M  42" WS LCD HDTV</t>
  </si>
  <si>
    <t>LCD TV L30 SLT30A 30" WS LCD TV</t>
  </si>
  <si>
    <t>E552VLE E552VLE</t>
  </si>
  <si>
    <t>FHDTV VO42L  42" WS LCD HDTV</t>
  </si>
  <si>
    <t>LCD TV E470VLE 10240251022 47"</t>
  </si>
  <si>
    <t>LCD TV L6  20" LCD TV</t>
  </si>
  <si>
    <t>LCD HDTV VOJ370F1A  37" WS LCD HDTV</t>
  </si>
  <si>
    <t>LCD HDTV VX20L  20" WS LCD HDTV</t>
  </si>
  <si>
    <t>LCD HDTV VX42L  42" WS LCD HDTV</t>
  </si>
  <si>
    <t>GALLEVIA LIQUID CRYSTAL HDTV GV47L 47"</t>
  </si>
  <si>
    <t>GALLEVIA HDTV GV46L  46" LCD HDTV</t>
  </si>
  <si>
    <t>LCD HDTV VF552XVT 10248040022</t>
  </si>
  <si>
    <t>LCD TV E320AR  32" WS LCD TV</t>
  </si>
  <si>
    <t>VXL VX37L  37" WS LCD HDTV</t>
  </si>
  <si>
    <t>E-SERIES E60-C3</t>
  </si>
  <si>
    <t>LCD HDTV M190MV  19" WS LCD HDTV</t>
  </si>
  <si>
    <t>LCD HDTV E500AR  50" WS LCD HDTV</t>
  </si>
  <si>
    <t>E420VL E420VL</t>
  </si>
  <si>
    <t>LCD FHDTV VO400E  40" LCD FHDTV</t>
  </si>
  <si>
    <t>LCD HDTV E320ME  32" WS LCD HDTV</t>
  </si>
  <si>
    <t>L13TVJ10 L13TVJ10</t>
  </si>
  <si>
    <t>E43-D2 E43-D2</t>
  </si>
  <si>
    <t>XVT SV421XVT  42" LCD FHDTV</t>
  </si>
  <si>
    <t>LCD HDTV E422VA  42" WS LCD HDTV</t>
  </si>
  <si>
    <t>LCD HDTV E420VO 10235290022 42" WS LCD HDTV</t>
  </si>
  <si>
    <t>LCD HDTV SV420M  42" WS LCD HDTV</t>
  </si>
  <si>
    <t>LCD HDTV VA26LHDTV10T 10215020021 26" WS LCD HDTV</t>
  </si>
  <si>
    <t>LCD HDTV VA19L HDTV10T 19" WS LCD HDTV</t>
  </si>
  <si>
    <t>LCD FHDTV VO47L  47" LCD FHDTV</t>
  </si>
  <si>
    <t>LCD TV L32 HDTV10A 32" WS LCD HDTV</t>
  </si>
  <si>
    <t>LCD EDTV C20L  20" WS LCD EDTV</t>
  </si>
  <si>
    <t>LCD HDTV VW37L HDTV10A 10225030022 37 " WS LCD HDTV</t>
  </si>
  <si>
    <t>VW26L HDTV20F  26" WS LCD HDTV</t>
  </si>
  <si>
    <t>LCD HDTV E420VO  42" WS LCD HDTV</t>
  </si>
  <si>
    <t>HDTV W1603</t>
  </si>
  <si>
    <t>LCD TV EW24T8FW  24" WS LCD</t>
  </si>
  <si>
    <t>LCD HDTV SK-32H240S  32" WS LCD HDTV</t>
  </si>
  <si>
    <t>LCD HDTV LTV-32W1 SLT-32A 32" WS LCD HDTV</t>
  </si>
  <si>
    <t>LCD HDTV SK-26H240S TW-50303-C026A 26" WS LCD HDTV</t>
  </si>
  <si>
    <t>LCD HDTV LTV-46W1 HD SLT46A 46" WS LCD HDTV</t>
  </si>
  <si>
    <t>LCD HDTV CW40T2RW TW-72421-T040L 40" WS LCD HDTV</t>
  </si>
  <si>
    <t>LCD HDTV LTV-19W6  19" WS LCD HDTV</t>
  </si>
  <si>
    <t>LCD FHDTV CW46T9FW  46" LCD FHDTV</t>
  </si>
  <si>
    <t>1080i HD VR-2218</t>
  </si>
  <si>
    <t>LCD HDTV LTV-27W2 SLT27A 27" WS LCD HDTV</t>
  </si>
  <si>
    <t>LCD TV LTV-20V4  20" LCD TV</t>
  </si>
  <si>
    <t>LCD TV LTV-17V1  17" WS LCD TV</t>
  </si>
  <si>
    <t>LCD TV L20V34S  20" LCD TV</t>
  </si>
  <si>
    <t>LCD TV L23W36 23"</t>
  </si>
  <si>
    <t>LCD TV/MONITOR L26W58H  26" LCD TV</t>
  </si>
  <si>
    <t>LCD HDTV Z32LC6D  32" WS LCD HDTV</t>
  </si>
  <si>
    <t>LCD TV L20V54S  20" LCD TV</t>
  </si>
  <si>
    <t>ENVISION LE22H067  22" WS LED</t>
  </si>
  <si>
    <t>Television - LED</t>
  </si>
  <si>
    <t>BUSH</t>
  </si>
  <si>
    <t>LED FHDTV LTF22M4  22" WS LED FHDTV</t>
  </si>
  <si>
    <t>LED HDTV LEDTV3226  32" WS LED HDTV</t>
  </si>
  <si>
    <t>LED TV LEDTV3216  32" LED TV</t>
  </si>
  <si>
    <t>LED HDTV LEDTV1926  19" WS LED HDTV</t>
  </si>
  <si>
    <t>LED HDTV LEDTV1526  15" WS LED HDTV</t>
  </si>
  <si>
    <t>LED HDTV CLC504E  19" WS LED HDTV</t>
  </si>
  <si>
    <t>LED TV (ATSC TUNER) LED1337A 13.3"</t>
  </si>
  <si>
    <t>LED HDTV DX-15E220A12  15" WS LED HDTV</t>
  </si>
  <si>
    <t>LED HDTV DX-19E220A12  19" WS LED HDTV</t>
  </si>
  <si>
    <t>LED HDTV ELEFT195  19" WS LED HDTV</t>
  </si>
  <si>
    <t>LED HDTV ELEFW328B  32" WS LED HDTV</t>
  </si>
  <si>
    <t>LED HDTV ELEFW195  19" WS LED HDTV</t>
  </si>
  <si>
    <t>HD LED TV ELEFW328 ELEFW328-H 32"</t>
  </si>
  <si>
    <t>LED FHD TV ELEFW247  24" LED FHD TV</t>
  </si>
  <si>
    <t>HDTV ELEFW248</t>
  </si>
  <si>
    <t>LED HDTV LF320EM4  32" WS LED HDTV</t>
  </si>
  <si>
    <t>LED  TELEVISION LC220EM1</t>
  </si>
  <si>
    <t>LED LCD HDTV LE22EM3  22" LED TV</t>
  </si>
  <si>
    <t>LED HDTV LF320FX4F  32" WS LED HDTV</t>
  </si>
  <si>
    <t>LED HDTV 28MD403V/F7</t>
  </si>
  <si>
    <t>LED FHDTV LE24C2380  24" LED FHDTV</t>
  </si>
  <si>
    <t>LCD FHD TV LE55F32800  55" LCD FHD TV</t>
  </si>
  <si>
    <t>HCI</t>
  </si>
  <si>
    <t>Health Care Facility TV BM13II PS10 13.3" LED TV</t>
  </si>
  <si>
    <t>32D12 32D12  32" LED HDTV</t>
  </si>
  <si>
    <t>H3 32H3E  32" LED HDTV</t>
  </si>
  <si>
    <t>LED TV FHD 40H4070E  40" WS LED TV FHD</t>
  </si>
  <si>
    <t>32K20DW 32K20DW</t>
  </si>
  <si>
    <t>LED HDTV LE19S304  19" WS LED HDTV</t>
  </si>
  <si>
    <t>ULTRAVISION LE55V707</t>
  </si>
  <si>
    <t>LED FHDTV NS-46D400NA14  46" WS LED FHDTV</t>
  </si>
  <si>
    <t>LED HDTV NS-50D400NA14  50" WS LED FHDTV</t>
  </si>
  <si>
    <t>LED HDTV/DVD COMBO NS-24ED310NA15  24" WS LED HDTV/DVD COMBO</t>
  </si>
  <si>
    <t>LED HDTV/DVD COMBO NS-20ED310NA15  20" WS LED HDTV/DVD COMBO</t>
  </si>
  <si>
    <t>LED FHDTV NS-55D421NA16  55" WS LED FHDTV</t>
  </si>
  <si>
    <t>LED FHDTV NS-24D510NA15  24" WS LED FHDTV</t>
  </si>
  <si>
    <t>LED TV FHD NS-32D512NA15  32" WS LED TV FHD</t>
  </si>
  <si>
    <t>LED HDTV NS-24E400NA14  24" WS LED HDTV</t>
  </si>
  <si>
    <t>LED HDTV 720p NS-28D310NA15  28" WS LED HDTV 720p</t>
  </si>
  <si>
    <t>LED HDTV NS-32D312NA15  32" LED 720p HDTV</t>
  </si>
  <si>
    <t>LED HDTV NS-48D420NA16  48" WS LED FHDTV</t>
  </si>
  <si>
    <t>LED HDTV NS-24E200NA14  24" WS LED HDTV</t>
  </si>
  <si>
    <t>LED HDTV DVD COMBO NS-28ED200NA14</t>
  </si>
  <si>
    <t>LED HDTV NS-24E730A12  24" WS LED HDTV</t>
  </si>
  <si>
    <t>LED HDTV NS-19E310NA15  19" WS LED HDTV</t>
  </si>
  <si>
    <t>LED HDTV NS-19E430A10  19" WS LED HDTV</t>
  </si>
  <si>
    <t>LED FHDTV NS-40D510NA15  40" WS LED FHDTV</t>
  </si>
  <si>
    <t>LED HDTV NS-32D310NA17  32" LED HDTV</t>
  </si>
  <si>
    <t>LCD TV NS-19LD120A13  19" WS LCD</t>
  </si>
  <si>
    <t>LED TV NS-32D220NA18  32" WS LED TV</t>
  </si>
  <si>
    <t>LED FHD TV NS-46E481A13  46" LED FHD TV</t>
  </si>
  <si>
    <t>LED HDTV/DVD COMBO NS-19ED200NA14 FLAT PANEL 19" WS LED HDTV/DVD COMBO</t>
  </si>
  <si>
    <t>LED HDTV NS-19D220NA16  19" WS LED HDTV</t>
  </si>
  <si>
    <t>LED HDTV NS-32D420NA16  32" LED FHDTV</t>
  </si>
  <si>
    <t>LED HDTV NS-37D20SNA14  37" WS LED HDTV</t>
  </si>
  <si>
    <t>32" LED TELEVISION EM32TS</t>
  </si>
  <si>
    <t>LED 4K LED MONITOR 55UH5C  55" 4K LED</t>
  </si>
  <si>
    <t>LED HDTV 32LW340C-UA  32" WS LED HDTV</t>
  </si>
  <si>
    <t>LED HDTV 32LF500B  32" LED HDTV 720p</t>
  </si>
  <si>
    <t>24" WS LED TV 24LF454B</t>
  </si>
  <si>
    <t>LED FHDTV 47LP645H  47" WS LED FHDTV</t>
  </si>
  <si>
    <t>LED FHDTV 43LX774H-UH  43" WS LED FHDTV</t>
  </si>
  <si>
    <t>LY750H 42LY750H  42" LED FHDTV</t>
  </si>
  <si>
    <t>LV340C 49LV340C  49" WS LED FHD TV</t>
  </si>
  <si>
    <t>LED TV 720P 24LN451B 24LN451B-PU.AUSCLPM 24" WS LED TV 720P</t>
  </si>
  <si>
    <t>LED HDTV 22LV2500 22LV2500-UA 22" LED HDTV</t>
  </si>
  <si>
    <t>LED HDTV 32LX330C  32" WS LED HDTV</t>
  </si>
  <si>
    <t>TRU MOTION 47LN5400-UA</t>
  </si>
  <si>
    <t>LED FHDTV 32LN5300  32 LED FHDTV</t>
  </si>
  <si>
    <t>LED HDTV 42LE530C  42" WS LED HDTV</t>
  </si>
  <si>
    <t>LV560H 49LV560H-UA  49" WS LED FHD TV</t>
  </si>
  <si>
    <t>LED FHD TV 47LN549E  47" LED FHD TV</t>
  </si>
  <si>
    <t>43" LED HDTV 43LT340C0UB  43" LED HDTV</t>
  </si>
  <si>
    <t>LT340C 43LT340C0ZB  43" LED FHDTV</t>
  </si>
  <si>
    <t>LED TV FHD 50LN5400 1080P 50" WS LED TV FHD</t>
  </si>
  <si>
    <t>LED FHDTV 22LF4520  22" WS LED FHDTV</t>
  </si>
  <si>
    <t>LED HDTV 42LV3500  42" WS LED HDTV</t>
  </si>
  <si>
    <t>LED HDTV 42LT670H 42LT670H-UA 42" WS LED HDTV</t>
  </si>
  <si>
    <t>LED HDTV 29LB4510  29" WS LED HDTV</t>
  </si>
  <si>
    <t>LED FHDTV 60LX341C 60LX341C-UA 60" LED FHDTV</t>
  </si>
  <si>
    <t>LED FHDTV 49LX540S  49" WS LED FHDTV</t>
  </si>
  <si>
    <t>LED HDTV 42LY560M  42" WS LED HDTV</t>
  </si>
  <si>
    <t>LED HDTV 24LJ4540  24" WS LED HDTV</t>
  </si>
  <si>
    <t>LED HDTV 37LV555H  37" WS LED HDTV</t>
  </si>
  <si>
    <t>FHDTV 42LN549E  42" WS LED FHDTV</t>
  </si>
  <si>
    <t>LED HDTV FHD 42LY340C-UA  42" WS LED HDTV FHD</t>
  </si>
  <si>
    <t>LED TELEVISION 43LV340C 43LV340C-UB 43" WS LED FHD</t>
  </si>
  <si>
    <t>LED HDTV 47LB6100  47" LED HDTV</t>
  </si>
  <si>
    <t>LED TELEVISION 19" 19LE5300</t>
  </si>
  <si>
    <t>LED HDTV 43LX341C  43" WS LED HDTV</t>
  </si>
  <si>
    <t>COMMERCIAL LED FHDTV 55LX341C  55" LED FHDTV</t>
  </si>
  <si>
    <t>LED HDTV 32LT340CBUB</t>
  </si>
  <si>
    <t>LED HDTV 43LJ5500  43" WS LED HDTV</t>
  </si>
  <si>
    <t>LED FHDTV 55LY340C  55" WS LED FHDTV</t>
  </si>
  <si>
    <t>EZSIGN 32LN549E  32" WS LED TV</t>
  </si>
  <si>
    <t>LED FHDTV 39LY340C 39LY340C-UA 39" LED FHDTV</t>
  </si>
  <si>
    <t>LED HDTV 26LN4500  26" LED HDTV</t>
  </si>
  <si>
    <t>LED 3D FHDTV 55LW4500 55LW451C 55" LED 3D FHDTV</t>
  </si>
  <si>
    <t>LED HDTV 32LY340C  32" WS LED HDTV</t>
  </si>
  <si>
    <t>LED HDTV 49LX341C 49LX341C-UA 49" WS LED HDTV</t>
  </si>
  <si>
    <t>LED HDTV 42LY570H 42LY570H-UA 42" WS LED HDTV</t>
  </si>
  <si>
    <t>LED HDTV 47LY760H 47LY760H-UA 46" WS LED HDTV</t>
  </si>
  <si>
    <t>LED HDTV 39LP645H  39" WS LED FHDTV</t>
  </si>
  <si>
    <t>LED HDTV 42LB5600-UZ</t>
  </si>
  <si>
    <t>LED FHDTV 60LY340C  60" WS LED FHDTV</t>
  </si>
  <si>
    <t>LED LCD TV 42LE7300-UA 42LE7300-UA.AUSWLUR</t>
  </si>
  <si>
    <t>LED HDTV 55LF5700  55" WS LED HDTV</t>
  </si>
  <si>
    <t>LED TV 26LT560C  26" WS LED TV</t>
  </si>
  <si>
    <t>LED HDTV 26LS3500  26" LED HDTV 720p</t>
  </si>
  <si>
    <t>LED HDTV 43LX570H 43LX570H-UA 43" WS LED HDTV</t>
  </si>
  <si>
    <t>LED HDTV 43LX770H 43LX770H-UA 43" WS LED HDTV</t>
  </si>
  <si>
    <t>COMMERCIAL HDTV 32LV340C  32" WS LED HDTV</t>
  </si>
  <si>
    <t>LED HDTV 24LF4520  24" WS LED HDTV</t>
  </si>
  <si>
    <t>LED HDTV 43LW300C  43" WS LED FHDTV</t>
  </si>
  <si>
    <t>LED TV 42LP870H  42" WS LED EDGELIT TV</t>
  </si>
  <si>
    <t>LED HDTV 24LB4510  24" WS LED HDTV</t>
  </si>
  <si>
    <t>LED TV 49LX570H  49" WS LED TV</t>
  </si>
  <si>
    <t>LED HDTV 19ME402V/F7  19" LED HDTV</t>
  </si>
  <si>
    <t>LED HDTV/DVD COMBO NTD-2254  22" WS LED HDTV/DVD COMBO</t>
  </si>
  <si>
    <t>LED HDTV E324  32" WS LED HDTV</t>
  </si>
  <si>
    <t>LED HDTV E323  32" WS LED HDTV</t>
  </si>
  <si>
    <t>E SERIES FHD E425  42" WS LED FHD</t>
  </si>
  <si>
    <t>LED HDTV E424  42" WS LED HDTV</t>
  </si>
  <si>
    <t>LED HDTV E323 LH55DBD 32" WS LED HDTV</t>
  </si>
  <si>
    <t>LED FHD TV E423  42" WS LED FHD TV</t>
  </si>
  <si>
    <t>LED FHDTV E656  65" WS LED FHDTV</t>
  </si>
  <si>
    <t>MULTISYNC E654 FHD  65" WS LED FHDTV</t>
  </si>
  <si>
    <t>MULTISYNC X461S L460TS 46" WS LED HDTV</t>
  </si>
  <si>
    <t>LED FHDTV E505  50" WS LED FHDTV</t>
  </si>
  <si>
    <t>LED MONITOR - with tuner E325  32" WS LED TV</t>
  </si>
  <si>
    <t>VIERA TX-L42E30B  42" WS LED FHDTV</t>
  </si>
  <si>
    <t>VIERA TC-L32X5  31.5" WS LED HDTV</t>
  </si>
  <si>
    <t>HEALTHCARE LED TV 26HFL5662H 26HFL5662H/F7 26" WS LED TV</t>
  </si>
  <si>
    <t>LED HDTV 46PFL4706/F7  46" LED HDTV</t>
  </si>
  <si>
    <t>4000 SERIES 40PFL4707/F7  40" WS LED HDTV</t>
  </si>
  <si>
    <t>4000 SERIES 22PFL4507/F7  22" WS LED HDTV</t>
  </si>
  <si>
    <t>SL4250 DS423QBT  42"WS  LED</t>
  </si>
  <si>
    <t>LED HDTV TLAC-02612  26" WS LED HDTV</t>
  </si>
  <si>
    <t>32" HD LED TV 32GSR3000</t>
  </si>
  <si>
    <t>LED FHDTV 40GSR3000  40" WS LED FHDTV</t>
  </si>
  <si>
    <t>LED TV PLED1963-B  19" WS LED</t>
  </si>
  <si>
    <t>LED TELEVISION PLED1960A-F  19" WS LED HDTV</t>
  </si>
  <si>
    <t>LED HDTV PLED1962A  19" WS LED HDTV</t>
  </si>
  <si>
    <t>HE SERIES J32HE840  32" WS LED HDTV</t>
  </si>
  <si>
    <t>RCA 24" LED TV RLED2431A</t>
  </si>
  <si>
    <t>LED HDTV RLED1945A-B  19" WS LED HDTV</t>
  </si>
  <si>
    <t>LED HDTV J43HE841  43"</t>
  </si>
  <si>
    <t>LED24G45RQD LED24G45RQD 24"</t>
  </si>
  <si>
    <t>LED FHDTV RLED2445A  24" LED FHDTV</t>
  </si>
  <si>
    <t>LED HDTV LED50B45RQ  50" WS LED HDTV</t>
  </si>
  <si>
    <t>HEALTHCARE SERIES LED HDTV J32HE740  32" WS LED HDTV</t>
  </si>
  <si>
    <t>LED TV LED20G30RQ  20" LED TV</t>
  </si>
  <si>
    <t>LED HDTV LED32B30RQ  32" WS LED HDTV</t>
  </si>
  <si>
    <t>HEALTHCARE HDTV J32HE842  32" LED HDTV</t>
  </si>
  <si>
    <t>LED HDTV J43HE842-SHA1  43"</t>
  </si>
  <si>
    <t>LRK50G45RQ LRK50G45RQ</t>
  </si>
  <si>
    <t>LED MONITOR 4K UHDTV RLDED5098-B-UHD  50" LED 4K UHDTV</t>
  </si>
  <si>
    <t>LED HDTV HG32NB673BF  32" LED HDTV</t>
  </si>
  <si>
    <t>6000 FHD UN65EH6000F  65" WS LED TV FHD</t>
  </si>
  <si>
    <t>LED HDTV MD40C  40" WS LED HDTV</t>
  </si>
  <si>
    <t>HOSPITALITY TV HG32NA470PF  32" WS LED TV</t>
  </si>
  <si>
    <t>6000 SERIES UN55EH6000F  55" WS LED HDTV</t>
  </si>
  <si>
    <t>LED HDTV UN26D4003BD  26" WS LED TV</t>
  </si>
  <si>
    <t>NU7100</t>
  </si>
  <si>
    <t>LED TV FHD LH55DME LH55DMEPLGA/GO 55" WS LED TV FHD</t>
  </si>
  <si>
    <t>8000 SERIES UN65D8000XF UN65D8000XFXZA 65" LED FHDTV</t>
  </si>
  <si>
    <t>UN32EH5000 UN32EH5000F  32" WS LED HDTV</t>
  </si>
  <si>
    <t>LED HDTV UN40EH5000F  40" WS LED HDTV</t>
  </si>
  <si>
    <t>LED HDTV UN46EH5000F  46" WS LED HDTV</t>
  </si>
  <si>
    <t>LED HDTV HG32NA478  32" WS LED HDTV</t>
  </si>
  <si>
    <t>NU6900 4K UN43NU6900F</t>
  </si>
  <si>
    <t>LED HDTV UN46EH5050F  46" WS LED HDTV</t>
  </si>
  <si>
    <t>LED FHDTV UN65C6500VF  65" WS LED FHDTV</t>
  </si>
  <si>
    <t>IDIOM LED HDTV UN40C6400  40" WS LED HDTV</t>
  </si>
  <si>
    <t>LED 4K UHD TV UN70NU6900F UN70NU6900FXZA 70" WS LED 4K UHD</t>
  </si>
  <si>
    <t>LT24D390 T24D390EW  23.6" LED FHDTV</t>
  </si>
  <si>
    <t>LED HDTV 670 HOSPITATLITY HG46NB670FFXZA  46" WS LED HDTV</t>
  </si>
  <si>
    <t>LED TV HG40NA593LF  40" WS LED TV</t>
  </si>
  <si>
    <t>LED HDTV UN55FH6003F</t>
  </si>
  <si>
    <t>ES8000 SERIES UN65ES8000  65" LED FHD TV</t>
  </si>
  <si>
    <t>MD-C SERIES MD32C LH32MDCPLGA/ZA 32" WS LED HDTV</t>
  </si>
  <si>
    <t>HU8550 4K UHD UN60HU8550FXZA  60" WS LED 4K UHD</t>
  </si>
  <si>
    <t>LED FHDTV UN65C8000 UN65C8000XFXZA 65" LED FHDTV</t>
  </si>
  <si>
    <t>LED HDTV 577 HG40NA577LF  40" WS LED HDTV</t>
  </si>
  <si>
    <t>J6200 UN50J6200AFXZA  50" LED HDTV</t>
  </si>
  <si>
    <t>LED HDTV UN46EH6000FXZA  46" WS LED HDTV</t>
  </si>
  <si>
    <t>LED HDTV HG40NA570  40" WS LED HDTV</t>
  </si>
  <si>
    <t>LED TV UN48B6000VF  48"</t>
  </si>
  <si>
    <t>EH6000 UN60EH6000F  60" WS LED HDTV</t>
  </si>
  <si>
    <t>LED HDTV LH40DME LH40DMEPLGA/GO 40" WS LED HDTV</t>
  </si>
  <si>
    <t>693 HG40NF693</t>
  </si>
  <si>
    <t>HF693 SERIES HG49NF693GF  49" WS LED HDTV</t>
  </si>
  <si>
    <t>LS03 UN32J5003AF</t>
  </si>
  <si>
    <t>UN32EH400 UN32EH4000FXZA  32" WS LED HDTV</t>
  </si>
  <si>
    <t>LH46MEB ME46B  46" LED FHDTV</t>
  </si>
  <si>
    <t>MU6300 4K UHD UN75MU6300F  75" WS LED 4K UHD</t>
  </si>
  <si>
    <t>LED TELEVISION UN40H5203AF  40" LED FHDTV</t>
  </si>
  <si>
    <t>UN40D6000 UN40D6000SF  40" WS LED HDTV</t>
  </si>
  <si>
    <t>H6203 UN50H6203AF  50" WS LED FHD TV</t>
  </si>
  <si>
    <t>DBE SERIES DB48E LH48DBEPLGA/GO 48" WS LED HDTV</t>
  </si>
  <si>
    <t>LED FHDTV HG55NC690  55" WS LED FHDTV</t>
  </si>
  <si>
    <t>UN19F4000 UN19F4000AF SP01 19" WS LED HDTV</t>
  </si>
  <si>
    <t>HOSPITALITY TV HG55NB690QF  55" WS LED HDTV</t>
  </si>
  <si>
    <t>DM-E Series DM32E  32" WS LED TV</t>
  </si>
  <si>
    <t>HG75EJ690U HG75EJ690UBXXU  65" 4K UHDTV</t>
  </si>
  <si>
    <t>EH4003 UN32EH4003F  32" WS LED HDTV</t>
  </si>
  <si>
    <t>LED TV 40'' HG40NE477SFXZA  40" WS LED HDTV</t>
  </si>
  <si>
    <t>LED HDTV UN50EH500F</t>
  </si>
  <si>
    <t>HOSPITALITY HG40NA570LFXZA UD05 40" WS LED HDTV</t>
  </si>
  <si>
    <t>46" LED HDTV UN46H6201AF  46" WS LED HDTV</t>
  </si>
  <si>
    <t>ME SERIES PROFESSIONAL LFD DISPLAY ME55B LH55MEB 55" WS LED FHDTV</t>
  </si>
  <si>
    <t>LED FHDTV HG55NE470BF  55" LED FHDTV</t>
  </si>
  <si>
    <t>FH5000 UN39FH5000F  39" WS LED FHDTV</t>
  </si>
  <si>
    <t>HB670 40" LED TV HG40NB670FF  40" LED TV</t>
  </si>
  <si>
    <t>CURVED MU6500 4K UHD TV UN65MU6500F 65" Curved 4K UHD TV</t>
  </si>
  <si>
    <t>LED HDTV UN32H5500AF  32" LED HDTV</t>
  </si>
  <si>
    <t>LED HDTV UN22F5000AF  22" WS LED HDTV</t>
  </si>
  <si>
    <t>J5000 UN50J5000BF  50" LED HDTV</t>
  </si>
  <si>
    <t>LH43PMHPBGA/GO LH43PMHP 43"  43" WS LED HDTV</t>
  </si>
  <si>
    <t>LED HDTV HG40NE690BF  40" WS LED HDTV</t>
  </si>
  <si>
    <t>LED HDTV HG40NB677FF  40" WS LED HDTV</t>
  </si>
  <si>
    <t>LED SMART 4K  UHDTV HG50NT690  50" LED SMART 4K  UHDTV</t>
  </si>
  <si>
    <t>LED MONITOR LT24H310  24" WS LED</t>
  </si>
  <si>
    <t>LED FHDTV HG50NE477HFXZA  50" WS LED FHDTV</t>
  </si>
  <si>
    <t>LED HDTV HG50NE477SFXZA  50" WS LED FHDTV</t>
  </si>
  <si>
    <t>LED FHDTV UN40H5003AFXZA  40" WS LED FHDTV</t>
  </si>
  <si>
    <t>LED HDTV DM48E LH48DME 48' WS LED HDTV</t>
  </si>
  <si>
    <t>HD HOSPITALITY TV HE470 HG43NE470SF 43" WS LED TV</t>
  </si>
  <si>
    <t>LED FHDTV UN50EH5000F  50" WS LED FHDTV</t>
  </si>
  <si>
    <t>LED HDTV UN55EH6001FXZA  55" WS LED HDTV</t>
  </si>
  <si>
    <t>LED TV UN60EH6003 UN60EH6003F 60" WS LED TV</t>
  </si>
  <si>
    <t>H6350 UN65H6350AFXZA</t>
  </si>
  <si>
    <t>LED 4K TV UE65JS9500T  65" WS LED 4K TV</t>
  </si>
  <si>
    <t>LED HDTV UN24H4000 UN24H4000AFXZA 24" LED HDTV</t>
  </si>
  <si>
    <t>QBN SERIES LED DISPLAY QB65N LH65QBNEBGC 65" LED 4K UHD TV</t>
  </si>
  <si>
    <t>LED FHD TV MD46C  46" WS LED FHD TV</t>
  </si>
  <si>
    <t>HOSPITALITY LED UHD TV 690U HG55NJ690UF 55" WS LED UHD TV</t>
  </si>
  <si>
    <t>IDIOM LED HDTV HG48NC677 HG48NC677DF 48" WS LED HDTV</t>
  </si>
  <si>
    <t>UN40KU6270F UN40KU6270F</t>
  </si>
  <si>
    <t>LED HDTV UN32F6300  32" WS LED HDTV</t>
  </si>
  <si>
    <t>LED FHDTV UN46D6000SH  46" WS LED FHDTV</t>
  </si>
  <si>
    <t>470 SERIES HG49NJ470MFXZA  49" WS LED FHDTV</t>
  </si>
  <si>
    <t>6 SERIES 4K UHD TV UN65MU6300F  65" LED 4K UHD TV</t>
  </si>
  <si>
    <t>HOSPITALITY LED FHDTV HG46NA570LB  46" WS LED FHDTV</t>
  </si>
  <si>
    <t>4K UHD HOSPITALITY TV HG43NT670U NT670U</t>
  </si>
  <si>
    <t>ED-C SERIES DIGITAL SIGNAGE ED75C LH75EDC 75" WS LED</t>
  </si>
  <si>
    <t>HOSPITALITY TV HG65NF690UF  65" WD LED UHD TV</t>
  </si>
  <si>
    <t>Flat Panel Display PM55H LH55PMHP</t>
  </si>
  <si>
    <t>FH6030 UN46FH6030F</t>
  </si>
  <si>
    <t>LED HDTV UN19D4003 UN19D4003BD 19" WS LED HDTV</t>
  </si>
  <si>
    <t>DBD SERIES DB40D LH40DBD 40" WS LED HDTV</t>
  </si>
  <si>
    <t>LED FHDTV UN55D6000SH  55" WS LED FHDTV</t>
  </si>
  <si>
    <t>LED HDTV SLED1949  19" WS LED HDTV</t>
  </si>
  <si>
    <t>SLEDVD244 SLEDVD244</t>
  </si>
  <si>
    <t>FW42D25T FW42D25T  42" LED FHDTV</t>
  </si>
  <si>
    <t>4K UHD LED HDTV U550CV-U 55"</t>
  </si>
  <si>
    <t>VKTV83BB N55</t>
  </si>
  <si>
    <t>LED TV 4K UHD U650CV UMR8SXTV58DA 65" WS LED 4K UHD</t>
  </si>
  <si>
    <t>LED HDTV X32 X322BV-HDR8WX2201P71 32" WS LED HDTV</t>
  </si>
  <si>
    <t>AQUOS LC-60LE632U  60" WS LED HDTV</t>
  </si>
  <si>
    <t>AQUOS LC-60LE835U  60" 3D LED FHDTV</t>
  </si>
  <si>
    <t>HD SERIES LED TV LC-42LB261U</t>
  </si>
  <si>
    <t>4K UHD COMMERCIAL DISPLAY 4T-B80CJ1U</t>
  </si>
  <si>
    <t>AQUOS LED TV LC-70LE632U  70" WS LED HDTV</t>
  </si>
  <si>
    <t>LED HDTV LB-T462U  46" WS LED HDTV</t>
  </si>
  <si>
    <t>AQUOS LC-60UE30U LC60UE30U 60"</t>
  </si>
  <si>
    <t>TV LC-4003000U</t>
  </si>
  <si>
    <t>AQUOS LC-80LE632U  80" WS LED HDTV</t>
  </si>
  <si>
    <t>AQUOS LC-40LE700UN  40" WS LED FHDTV</t>
  </si>
  <si>
    <t>AQUOS LE835 LC46LE835U  46" LED FHD TV</t>
  </si>
  <si>
    <t>LED FHDTV ROKU READY LC-50LB261U  50" WS LED FHDTV</t>
  </si>
  <si>
    <t>AQUOS 4T-B60CJ1U  60" LED 4K UHDTV</t>
  </si>
  <si>
    <t>AQUOS (3D FHD) LC-52LE835U  52" 3D LED FHDTV</t>
  </si>
  <si>
    <t>HD SERIES LC-50LB370U  50" WS LED FHDTV</t>
  </si>
  <si>
    <t>4K UHD COMMERCIAL TV PN-UH551 55"</t>
  </si>
  <si>
    <t>AQUOS LC-70LE600U  70" WS LED HDTV</t>
  </si>
  <si>
    <t>LED-HDTV LC-32LB370U</t>
  </si>
  <si>
    <t>AQUOS QUATTRON LE830 46" LED TV LC-46LE830U</t>
  </si>
  <si>
    <t>AQUOS LC-60LE600U</t>
  </si>
  <si>
    <t>AQUOS LC-52LE700E  52" WS LED TV</t>
  </si>
  <si>
    <t>BRAVIA 4K FW-49XE9001  49" WS LED 4K</t>
  </si>
  <si>
    <t>BRAVIA KDL-40W650D  40" WS LED HDTV</t>
  </si>
  <si>
    <t>BRAVIA KDL-55HX800  55" WS LED HDTV</t>
  </si>
  <si>
    <t>BRAVIA KDL-48W600B  48" WS LED TV</t>
  </si>
  <si>
    <t>BRAVIA W600B SERIES KDL‑40W600B  40" WS LED HDTV</t>
  </si>
  <si>
    <t>BRAVIA EX440 KDL-42EX440  42" WS LED HDTV</t>
  </si>
  <si>
    <t>BRAVIA KDL-46S5100  46" WS LED HDTV</t>
  </si>
  <si>
    <t>OUTDOOR TELEVISION SB-3270HD</t>
  </si>
  <si>
    <t>LED ROKU TV 32S327  32" LED ROKU FHDTV</t>
  </si>
  <si>
    <t>LCD HDTV LE32HDF3010  32" WS LED HDTV</t>
  </si>
  <si>
    <t>S-SERIES (ROKU) 32S3750  32" WS LED ROKU HDTV</t>
  </si>
  <si>
    <t>LED HDTV 24L4200U  24" WS LED HDTV</t>
  </si>
  <si>
    <t>LED HDTV 19SL410U  19" WS LED HDTV</t>
  </si>
  <si>
    <t>LED HDTV 55L421U  55" WS LED HDTV</t>
  </si>
  <si>
    <t>LED FHDTV 39L4300U  39" WS LED FHDTV</t>
  </si>
  <si>
    <t>46SL417U 46SL417U 46"</t>
  </si>
  <si>
    <t>LED HDTV 40L2200U  40" WS LED HDTV</t>
  </si>
  <si>
    <t>L1400U 50L1400U  50" LED FHD TV</t>
  </si>
  <si>
    <t>LED UHD TV 55LF621U19  55" LED UHD TV</t>
  </si>
  <si>
    <t>TELEVISION RECEIVER 24SL410U  24" WS LED HDTV</t>
  </si>
  <si>
    <t>LED HDTV VT3255LED VS14652-1M 32" WS LED HDTV</t>
  </si>
  <si>
    <t>LED TV FHD VT2405LED VT2405LED-2M 24" WS LED TV FHD</t>
  </si>
  <si>
    <t>VT1900LED VS13231-1M</t>
  </si>
  <si>
    <t>FLAT PANEL TV LED24VF60  24"</t>
  </si>
  <si>
    <t>LED HDTV LED22VF60  22" WS LED HDTV</t>
  </si>
  <si>
    <t>D-SERIES D24HN-D1 10213141221 24" WS LED HDTV</t>
  </si>
  <si>
    <t>D-SERIES 4K UHD D65X-G4  65" WS LED 4K UHD</t>
  </si>
  <si>
    <t>D-SERIES D32HN-D0  32" LED HDTV</t>
  </si>
  <si>
    <t>LED TV D28H-C1  28" WS LED TV</t>
  </si>
  <si>
    <t>M220MV M220MV</t>
  </si>
  <si>
    <t>D-SERIES D32HN-D0 LH49QBRE 32" LED HDTV</t>
  </si>
  <si>
    <t>E-SERIES E221-A1  22" WS LED FHDTV</t>
  </si>
  <si>
    <t>RAZOR LED HDTV M260VA  26" WS</t>
  </si>
  <si>
    <t>RAZOR E231-B1  23" WS LED HDTV</t>
  </si>
  <si>
    <t>D-SERIES D32HN-D0 BN68-036708-01 32" LED HDTV</t>
  </si>
  <si>
    <t>D-SERIES D39HN-E0  39"  LED TV</t>
  </si>
  <si>
    <t>E-SERIES E240AR  24" WS LED HDTV</t>
  </si>
  <si>
    <t>E-SERIES E65-C3  65" WS LED HDTV</t>
  </si>
  <si>
    <t>SMART LED FHDTV E400I-B2  40" SMART LED FHDTV</t>
  </si>
  <si>
    <t>D-SERIES D24HN-G9 10213010233 24" WS LED</t>
  </si>
  <si>
    <t>RAZOR E241-A1  24" WS LED FHDTV</t>
  </si>
  <si>
    <t>LED HDTV D320-B1  32" LED HDTV</t>
  </si>
  <si>
    <t>D-SERIES D24F-G1 10213201221 24" WS LED FHD</t>
  </si>
  <si>
    <t>E-SERIES LED HDTV E280-A1  28" WS LED HDTV</t>
  </si>
  <si>
    <t>D-SERIES D32HN-D0 UE49K5100AKXXU 32" LED HDTV</t>
  </si>
  <si>
    <t>M-SERIES M190VA 18.5"  18.5" WS LEDTV</t>
  </si>
  <si>
    <t>D-SERIES LED TV D39H-C0  39" LED TV</t>
  </si>
  <si>
    <t>LED HDTV E320-B1  32" LED HDTV</t>
  </si>
  <si>
    <t>LED HDTV E32-D1  32" WS LED HDTV</t>
  </si>
  <si>
    <t>E-SERIES LED HDTV E280I-B1  28" WS LED HDTV</t>
  </si>
  <si>
    <t>LED HDTV D32H-C0  32" WS LED HDTV</t>
  </si>
  <si>
    <t>LED HDTV E320-A0  32" LED HDTV</t>
  </si>
  <si>
    <t>D-SERIES D43N-E1 10236040221 43" WS LED HDTV</t>
  </si>
  <si>
    <t>LED FHDTV M221NV  22" WS LED FHDTV</t>
  </si>
  <si>
    <t>LED 4K UHDTV OE-65LED4K  65" LED 4K UHDTV</t>
  </si>
  <si>
    <t>LED HDTV LD-4655VX TW-62401-U046A 46" WS LED HDTV</t>
  </si>
  <si>
    <t>LED HDTV LD-4258 TW-63111-U042A 42" WS LED HDTV</t>
  </si>
  <si>
    <t>LED TV FHD LD-2240 TW-66161-L022B 22" LED TV FHD</t>
  </si>
  <si>
    <t>28" LED TELEVISION UX28H1Y1</t>
  </si>
  <si>
    <t>UW32SC1W UW32SC1W 32"</t>
  </si>
  <si>
    <t>22" LED TV LD-2240 TW-66181-B022A</t>
  </si>
  <si>
    <t>LED TV FHD LD-2240 TW-66171-T022C 21.5" WS LED FHD</t>
  </si>
  <si>
    <t>LD-2685VX LD-2685VX TW-61201-K026E 26" LED</t>
  </si>
  <si>
    <t>LED MONITOR LD-2480  24" WS LED HDTV</t>
  </si>
  <si>
    <t>BIG SCREEN WD-65332  65"</t>
  </si>
  <si>
    <t>Television - Projection</t>
  </si>
  <si>
    <t>BIGSCREEN WD-57734  57"</t>
  </si>
  <si>
    <t>HL-T6187S HL-T6187S 61"</t>
  </si>
  <si>
    <t>REYNOLDS AND REYNOLDS/COINDATA DOCUPAD 823402</t>
  </si>
  <si>
    <t>Television - Smart LED</t>
  </si>
  <si>
    <t>LED SMART TV FHD H40M2600  40" WS LED SMART TV FHD</t>
  </si>
  <si>
    <t>LED SMART TV FHD H40M2600 UE55F8000ST 40" WS LED SMART TV FHD</t>
  </si>
  <si>
    <t>4K LED SMART TV 50H7D  50" LED Smart 4K</t>
  </si>
  <si>
    <t>UHD 4K SMART TV 43H7C</t>
  </si>
  <si>
    <t>LED HDTV NS-32DR310NA17  32" WS LED HDTV</t>
  </si>
  <si>
    <t>LT-55KB675 LT-55KB675</t>
  </si>
  <si>
    <t>LED SMART 4K UHDTV 50UH5500  50" LED SMART 4K UHDTV</t>
  </si>
  <si>
    <t>LED SMART HDTV 65UK6300PUE  65" WS LED SMART HDTV</t>
  </si>
  <si>
    <t>LED HDTV 47LY570H 47LY570H-UA 47" WS LED HDTV</t>
  </si>
  <si>
    <t>LED SMART HDTV 65LF6300  65" WS LED SMART HDTV</t>
  </si>
  <si>
    <t>LED SMART TV 50LB6100 50LB6100-UG 50" WS LED SMART TV</t>
  </si>
  <si>
    <t>FHD 1080P SMART LED TV 65LF6350 65LF6350-UA 64.5"</t>
  </si>
  <si>
    <t>LED SMART HDTV 42LY760H  42" WS LED SMART HDTV</t>
  </si>
  <si>
    <t>SMART LED 4K UHDTV 43UT570H0UA  43" SMART LED 4K UHDTV</t>
  </si>
  <si>
    <t>4K UHD HDR Smart 60UJ6300 60UJ6300-UA</t>
  </si>
  <si>
    <t>SMART LED 4K UHDTV 55US670H0UA  55" SMART LED 4K UHDTV</t>
  </si>
  <si>
    <t>SMART LED 4K UHDTV 43UT670H0UA  43" SMART LED 4K UHDTV</t>
  </si>
  <si>
    <t>LED HDTV 39LY570H-UA  39" WS LED HDTV</t>
  </si>
  <si>
    <t>LS4600 SERIES LED TV 47LS4600-UA 47LS4600</t>
  </si>
  <si>
    <t>SMART 4K UHD TV w/ AI ThinQ 75UN8570AUD</t>
  </si>
  <si>
    <t>LED SMART 4K UHDTV 50UK6300PUE  50" WS LED SMART 4K UHDTV</t>
  </si>
  <si>
    <t>LX774H 49LX774H-UA</t>
  </si>
  <si>
    <t>LED SMART 4K UHDTV 43UK6300PUE  43" WS LED SMART 4K UHDTV</t>
  </si>
  <si>
    <t>PRO CENTRIC UL UT672M 43UT672M0UC 43" 4K UHD Smart TV</t>
  </si>
  <si>
    <t>LED SMART HDTV 4K UHD 65UK7700AUB  65" WS LED SMART HDTV 4K UHD</t>
  </si>
  <si>
    <t>43UJ6200 43UJ6200</t>
  </si>
  <si>
    <t>LED TV 49LX770H  49" LED FHD</t>
  </si>
  <si>
    <t>SMART LED 4K UDTV 43UV770H  43" SMART LED 4K UDTV</t>
  </si>
  <si>
    <t>LED SMART TV 55LN5600  55" WS LED SMART TV</t>
  </si>
  <si>
    <t>LED SMART TV 4K UHD 49UH6030-UD  49" WS LED SMART TV 4KUHD</t>
  </si>
  <si>
    <t>LED SMART HDTV 65LF5700  65" WS LED SMART HDTV</t>
  </si>
  <si>
    <t>75SK8100PLA</t>
  </si>
  <si>
    <t>LED SMART TV 4K UHD 43UJ6300-UA  43" WS LED SMART TV 4K UHD</t>
  </si>
  <si>
    <t>VIERA TC-L42E3  42" LED SMART FHDTV</t>
  </si>
  <si>
    <t>LED SMART TV TC-L42E60E  42" WS LED SMART TV</t>
  </si>
  <si>
    <t>SMART LED 4K UHDTV RTU5540-C  55" SMART LED 4K UHDTV</t>
  </si>
  <si>
    <t>LED CURVED 4K SMART TV UE55HU8200T  55" LED CURVED 4K SMART TV</t>
  </si>
  <si>
    <t>ME-C SERIES EDGE-LIT LED ULTRA-SLIM HD TV ME55C LH55MEC 55" WS LED TV</t>
  </si>
  <si>
    <t>LED SMART HDTV UN50H5203AF  50" WS LED SMART HDTV</t>
  </si>
  <si>
    <t>UE43M5500 UE43M5500AK  43" LED Smart FHDTV</t>
  </si>
  <si>
    <t>55" UHD 4K Flat Smart TV MU6300 Series 6 UN55MU6300FXZA</t>
  </si>
  <si>
    <t>HOSPITALITY LED FHDTV HG50NE470SF  50" LED FHDTV</t>
  </si>
  <si>
    <t>J5202 UN43J5202AF  43" SMART LED FHDTV</t>
  </si>
  <si>
    <t>LED SMART TV 4K UN65KU7000F  65" LED SMART TV 4K</t>
  </si>
  <si>
    <t>LED FHDTV UN46D6000SF  46" LED FHDTV</t>
  </si>
  <si>
    <t>LED SMART FHDTV HG55ND690  55" WS LED SMART FHDTV</t>
  </si>
  <si>
    <t>J6300 SERIES 1080p UN32J6300AF  32" LED Smart TV 1080p</t>
  </si>
  <si>
    <t>LED SMART HDTV HG55NF690EXZA  55" WS LED SMART HDTV</t>
  </si>
  <si>
    <t>LED SMART 4K UHDTV UN55NU6900B  55" WS LED SMART 4K UHDTV</t>
  </si>
  <si>
    <t>LED SMART FHDTV UN55J6200AF  55" WS LED SMART FHDTV</t>
  </si>
  <si>
    <t>LED SMART HDTV UN55D6000  55" WS LED SMART HDTV</t>
  </si>
  <si>
    <t>477 HOSPITALITY TV HG55NE477BF  55" WS LED TV</t>
  </si>
  <si>
    <t>HOSPITALITY HG43 HG43NJ478MF</t>
  </si>
  <si>
    <t>40" Class J5200 Full LED Smart TV UN40J5200AFXZA</t>
  </si>
  <si>
    <t>LED FHDTV DM40E  40" WS LED Smart FHDTV</t>
  </si>
  <si>
    <t>690 HOSPITALITY HG46NB690QF</t>
  </si>
  <si>
    <t>LED SMART TV UN32EH5300F  32" WS LED SMART TV</t>
  </si>
  <si>
    <t>LED SMART HDTV UN60D8000YF  60" WS LED SMART FHDTV</t>
  </si>
  <si>
    <t>SMART LED 4K UHDTV UN65TU7000  65" SMART LED 4K UHDTV</t>
  </si>
  <si>
    <t>LED SMART HDTV HG65NE890UFXZA  65" WS LED SMART HDTV</t>
  </si>
  <si>
    <t>LED 4K UHDTV UN65KU630DF  65" LED 4K UHDTV</t>
  </si>
  <si>
    <t>QMH Series UHD SMART SIGNAGE DISPLAY QM49H</t>
  </si>
  <si>
    <t>LED SMART FHD TV UN32M5300AF  32" WS LED FHD TV</t>
  </si>
  <si>
    <t>LED SMART HDTV HG65ND890U  65" WS LED SMART HDTV</t>
  </si>
  <si>
    <t>LED SMART HDTV UN50H6350  50" WS LED SMART HDTV</t>
  </si>
  <si>
    <t>LED SMART FHDTV HG46NA790  46" WS LED SMART FHDTV</t>
  </si>
  <si>
    <t>Samsung - 65" Class - LED - MU6300 Series UN65MU6300FXZA</t>
  </si>
  <si>
    <t>LED SMART UHD 4K TV UN43TU8000  43" LED SMART UHD 4K TV</t>
  </si>
  <si>
    <t>LED HDTV FHD DC49J LH49DCJP 49" WS LED HDTV FHD</t>
  </si>
  <si>
    <t>LED SMART HDTV H6350 UN48H6350AF 48" WS LED SMART HDTV</t>
  </si>
  <si>
    <t>LED FHDTV UN46D6300SF  46" WS LED FHDTV</t>
  </si>
  <si>
    <t>LED SMART FHDTV UN55J6200AF HG55NF690BFXZA 55" WS LED SMART FHDTV</t>
  </si>
  <si>
    <t>UN55J5300AFX UN55J5300AFX</t>
  </si>
  <si>
    <t>Smart LED-LCD TV UN65F6300AF</t>
  </si>
  <si>
    <t>6300 SERIES UN55H6300AF  55" WS LED SMART FHDTV</t>
  </si>
  <si>
    <t>LED SMART 4K UHD TV UN60JS7000FXZA  60" LED SMART 4K UHD TV</t>
  </si>
  <si>
    <t>LED TV ME40B  40" WS LED TV</t>
  </si>
  <si>
    <t>F7500 LED TV UN60F7500 UN60F7500AFXZA 60"</t>
  </si>
  <si>
    <t>LED SMART FHDTV UN60J6200 UN60J6200AF 60" LED Smart FHDTV</t>
  </si>
  <si>
    <t>4K UHD HDR SMART TV UN65TU8000FXZA</t>
  </si>
  <si>
    <t>M4500 UN24M4500AF  24" LED Smart TV</t>
  </si>
  <si>
    <t>50" UHD 4K Flat Smart TV MU6300 Series 6 UN50MU6300FXZA</t>
  </si>
  <si>
    <t>H6350 UN55H6350AF  55" LED Smart FHD TV</t>
  </si>
  <si>
    <t>HOSPITALITY LED SMART TV HG55NA790MF</t>
  </si>
  <si>
    <t>LED SMART TV H5500 SERIES UN48H5500AF 48" WS LED SMART HDTV</t>
  </si>
  <si>
    <t>LED SMART TV 4K UHD UN60JU6500F HD01 60" WS LED SMART TV 4K UHD</t>
  </si>
  <si>
    <t>LED 4K UHDTV UN65MU6290F  65"  LED 4K UDHTV</t>
  </si>
  <si>
    <t>NU8000 SMART 4K UN82NU8000 UN82NU8000F 82" 4K LED Smart TV</t>
  </si>
  <si>
    <t>SMART HOSPITALITY LED FHDTV HG48ND690DF  48" SMART LED FHDTV</t>
  </si>
  <si>
    <t>UE32M5500 UE32M5500AK  32" LED Smart FHDTV</t>
  </si>
  <si>
    <t>LED SMART 4K UHDTV UN55NU7100F  55" WS LED SMART 4K UHDTV</t>
  </si>
  <si>
    <t>HG65NF690UF HG65NF690UF</t>
  </si>
  <si>
    <t>LED 4K UHD SMART TV QB65R  65" 4K LED SMART TV</t>
  </si>
  <si>
    <t>UN65KU6300F UN65KU6300F</t>
  </si>
  <si>
    <t>JU6500 UN50JU6500  50" 4K LED Smart TV</t>
  </si>
  <si>
    <t>LED FHDTV UN55C6500 UN55C6500VFXZA 55" LED FHDTV</t>
  </si>
  <si>
    <t>NU7300 UN55NU7300G UHD Curve Smart TV 4K</t>
  </si>
  <si>
    <t>LED SMART TV 4K UN65JU7100F  65" LED SMART TV 4K</t>
  </si>
  <si>
    <t>QBH Series 75" SMART SINAGE DISPLAY QB75H</t>
  </si>
  <si>
    <t>LED SMART UHDTV 4K HG65NJ690UFXZA  65" WS LED SMART UHDTV 4K</t>
  </si>
  <si>
    <t>J6200 FHD UN50J6200AF  50" WS LED SMART FHDTV</t>
  </si>
  <si>
    <t>CURVED LED 4K 3D SMART TV UE65HU8200T UE65HU8200 65" CURVED LED 4K 3D SMART TV</t>
  </si>
  <si>
    <t>LED SMART HDTV UN55C7000WF  55" WS LED SMART HDTV</t>
  </si>
  <si>
    <t>LED SMART 4K UHDTV UN55MU6300F  55" WS LED SMART 4K UHDTV</t>
  </si>
  <si>
    <t>LED SMART HDTV UN40J5200AF  40" WS LED SMART HDTV</t>
  </si>
  <si>
    <t>H6350 UN75H6350AF UN75H6350AFXZA 75" WS LED Smart TV</t>
  </si>
  <si>
    <t>LED SMART 4K UHD TV TU7000 UN70TU7000B 70" WS LED SMART 4K UHDTV</t>
  </si>
  <si>
    <t>SMART TELEVISION UN32J5205AF</t>
  </si>
  <si>
    <t>CRYSTAL UHD 4K PRO TV BE55T-H LH55BETHLGFXGO 55" 4K UHDTV</t>
  </si>
  <si>
    <t>LED SMART HDTV HG65ND890UF  65" WS LED SMART HDTV</t>
  </si>
  <si>
    <t>LED SMART FHDTV UN55J6200AF UN46EH5300 55" WS LED SMART FHDTV</t>
  </si>
  <si>
    <t>NU7100 SMART 4K UN65NU7100 UN65NU7100F 65" 4K LED Smart TV</t>
  </si>
  <si>
    <t>DM-E DM65E  65" WS LED SMART HDTV</t>
  </si>
  <si>
    <t>LED SMART 4K UHDTV UN55NU6900F  55" WS LED SMART 4K UHDTV</t>
  </si>
  <si>
    <t>3D LED HDTV UN46D6500 46"</t>
  </si>
  <si>
    <t>LED SMART TV UN24H4500 UN24H4500AF 24" WS LED SMART TV</t>
  </si>
  <si>
    <t>LED SMART FHDTV UE75ES9000U  75" LED SMART FHDTV</t>
  </si>
  <si>
    <t>SMART LED FHDTV UN40ES6100F  40" WS Smart LED FHDTV</t>
  </si>
  <si>
    <t>LED SMART HDTV UN55D6000SFXZA  55" WS LED SMART FHDTV</t>
  </si>
  <si>
    <t>1080P SMART TV UN60D6000 UN60D6000SF</t>
  </si>
  <si>
    <t>UN70KU6300FX UN70KU6300FX</t>
  </si>
  <si>
    <t>FULL HD SMART HOSPITALITY LED TV HG55NC690EFXZA</t>
  </si>
  <si>
    <t>J6300 UN48J6300AF  48" WS Smart LED HDTV</t>
  </si>
  <si>
    <t>FULL HD LED TV UN55J6201AF</t>
  </si>
  <si>
    <t>LED SMART HDTV HG55ND690EFXZA  55" LED SMART LED HDTV</t>
  </si>
  <si>
    <t>55" LED TELEVISION UN55MU6500</t>
  </si>
  <si>
    <t>HOSPITALITY LED SMART TV 4K UHD HG55NT678UF</t>
  </si>
  <si>
    <t>3D LED HDTV UN55D7000 55"</t>
  </si>
  <si>
    <t>JU6500 UN55JU6500F  55" WS LED SMART HDTV</t>
  </si>
  <si>
    <t>LED FHDTV MD65C-C LH65MDCPCGC/ZA 65" LED FHDTV</t>
  </si>
  <si>
    <t>HOSPITALITY LED  SMART HDTV HG43NE593SF  43" WS LED SMART HDTV</t>
  </si>
  <si>
    <t>LED TV SMART 4K UHD LC-55LBU591U  55" WS LED TV</t>
  </si>
  <si>
    <t>AQUOS LC-70LE661U  70" LED SMART FHD TV</t>
  </si>
  <si>
    <t>AQUOS LC-60LE660U  60" WS LED SMART FHDTV</t>
  </si>
  <si>
    <t>AQUOS LC-80LE646E  80" WS LED TV</t>
  </si>
  <si>
    <t>AQUOS FHD LC-60EQ10U  60" WS LED TV FHD</t>
  </si>
  <si>
    <t>LED SMART HDTV LC-65LE654U  65" WS LED SMART HDTV</t>
  </si>
  <si>
    <t>AQUOS LC-46LE835U  46" LED 3D SMART FHDTV</t>
  </si>
  <si>
    <t>AQUOS LC-60LE847U  60" Smart LED FHDTV</t>
  </si>
  <si>
    <t>AQUOS LC-60C6500U  60" WS LED SMART FHDTV</t>
  </si>
  <si>
    <t>AQUOS QUATTRON 830 LC-60LE830U  60" WS LED FHDTV</t>
  </si>
  <si>
    <t>AQUOS - 3D LC-90LE657U  90" WS LED SMART 3D FHDTV</t>
  </si>
  <si>
    <t>AQUOS 6 SERIES LC-55LE653U  55" WS LED SMART HDTV</t>
  </si>
  <si>
    <t>AQUOS - 3D LC-70LE757U  70" WS LED SMART HDTV - 3D</t>
  </si>
  <si>
    <t>AQUOS LC-60LE640U  60" Smart LED FHDTV</t>
  </si>
  <si>
    <t>AQUOS 4K ULTRA LC-50UB30U  50" WS LED SMART 4K UHDTV</t>
  </si>
  <si>
    <t>AQUOS LC-46LE540U  46" SMART LED FHDTV</t>
  </si>
  <si>
    <t>ACQUOS LC-52LE810UN</t>
  </si>
  <si>
    <t>AQUOS 60" 8 SERIES LED SMART TV LC-60LE857U</t>
  </si>
  <si>
    <t>AQUOS LC-70LE857U  70" SMART LED FHDTV</t>
  </si>
  <si>
    <t>4T-B70CJ1U 4T-B  70" LED 4K UHD</t>
  </si>
  <si>
    <t>AQUOS LC-80LE650U  80" WS LED Smart HDTV</t>
  </si>
  <si>
    <t>AQUOS LED SMART TV LC80LE632U 80"</t>
  </si>
  <si>
    <t>AQUOS LC-60LE745U  60" WS LED SMART HDTV</t>
  </si>
  <si>
    <t>AQUOS LIQUID CRYSTAL QUATTRON+ LC-80UQ17U  80" WS LED SMART HDTV</t>
  </si>
  <si>
    <t>TV lc-80le757u</t>
  </si>
  <si>
    <t>AQUOS LC-70LE732U  70" WS LED FHDTV</t>
  </si>
  <si>
    <t>LED SMART 4K ULTRA HDTV LC-80UH30U LC-80UH30U 80" LED SMART 4K ULTRA HDTV</t>
  </si>
  <si>
    <t>LED SMART HDTV LC-50LB481U  50" WS LED SMART HDTV</t>
  </si>
  <si>
    <t>AQUOS QUATTRON LC-70LE847U  70" LED Smart FHD TV</t>
  </si>
  <si>
    <t>AQUOS LC-70LE745U  70" LED 3D Smart FHDTV</t>
  </si>
  <si>
    <t>AQUOS SMART LED FHDTV LC-52LE640U  52" WS SMART LED FHDTV 1080P</t>
  </si>
  <si>
    <t>AQUOS LC70LE640U  70" WS LED SMART HDTV</t>
  </si>
  <si>
    <t>BRAVIA KDL-52Z5100  52" LCD FHDTV</t>
  </si>
  <si>
    <t>BRAVIA XBR-55X850D  55" WS LED 4K TV</t>
  </si>
  <si>
    <t>LED 3D 4K UHDTV XBR-55X900A  55" LED 3D 4K UHDTV</t>
  </si>
  <si>
    <t>LED ROKU SMART HDTV 32S305  32" LED ROKU SMART HDTV 720p</t>
  </si>
  <si>
    <t>3-SERIES FHD LED SMART TV 40S325  40" FHD LED SMART TV</t>
  </si>
  <si>
    <t>ROKU SMART 4K UHD 50S435  50" WS LED UHD TV</t>
  </si>
  <si>
    <t>LED SMART HDTV 32LF22U19  32" WS LED SMART HDTV</t>
  </si>
  <si>
    <t>E-SERIES E48-C2  48" WS LED SMART FHDTV</t>
  </si>
  <si>
    <t>LED SMART HDTV D50U-D1  50" WS LED SMART HDTV</t>
  </si>
  <si>
    <t>SMART LED HDTV E320I-B2  32" LED HDTV</t>
  </si>
  <si>
    <t>LED SMART TV E470i-A0  47" WS LED SMART TV</t>
  </si>
  <si>
    <t>E-SERIES E24-C1  24" LED Smart FHDTV</t>
  </si>
  <si>
    <t>SMARTCAST M-SERIES M55-D0 10248340222</t>
  </si>
  <si>
    <t>LED SMART TV E55-C1</t>
  </si>
  <si>
    <t>E-SERIES E500I-A1  50" WS LED SMART FHDTV</t>
  </si>
  <si>
    <t>LED SMART TV E55-F1  54.5" WS LED SMART TV</t>
  </si>
  <si>
    <t>E SERIES SMART TV E40-C2 10231090245 40" LED SMART FHDTV</t>
  </si>
  <si>
    <t>E-SERIES E65U-D3 10258021231 65" Smart LED 4K TV</t>
  </si>
  <si>
    <t>E-SERIES E65-F1  65" LED 4K UHDTV</t>
  </si>
  <si>
    <t>42" LED SMART TV FHD E420I-A0 SMART TV 42" WS LED SMART TV FHD</t>
  </si>
  <si>
    <t>60" 4K UHD SMART TV HDR E-SERIES E60-E3</t>
  </si>
  <si>
    <t>D-Series D60-D30  60" WS LED Smart TV</t>
  </si>
  <si>
    <t>SMART LED FHDTV E50-C1  50" SMART LED FHDTV</t>
  </si>
  <si>
    <t>LED SMART TV 4K UHD D-SERIES D55-E0  55" WS LED SMART TV 4K UHD</t>
  </si>
  <si>
    <t>LED SMART FHDTV D40-D1  40" LED SMART FHDTV</t>
  </si>
  <si>
    <t>M-SERIES 4K M70-C3  70" LED Smart 4K TV</t>
  </si>
  <si>
    <t>55" LED HDTV E550I-B2E SMART TV 55" WS LED HDTV</t>
  </si>
  <si>
    <t>D-SERIES D32x-D1  32" LED Smart FHDTV</t>
  </si>
  <si>
    <t>M-SERIES M322I-B1  32" SMART LED FHDTV</t>
  </si>
  <si>
    <t>SMARTCAST E40-D0 10231071222 40" WS LED HDTV</t>
  </si>
  <si>
    <t>RAZOR SMART LED HDTV E701I E701I-A3</t>
  </si>
  <si>
    <t>LED SMART 4K UHDTV M50-C1  50" WS LED SMART 4K UHDTV</t>
  </si>
  <si>
    <t>E-SERIES E700I-B3 70"  70" LED SMART FHDTV</t>
  </si>
  <si>
    <t>E SERIES E32-C1 10223541221 32" SMART LED FHDTV</t>
  </si>
  <si>
    <t>SMARTCAST E SERIES E55-D0 10248321222</t>
  </si>
  <si>
    <t>D-SERIES D48-D0  48" LED SMART FHDTV</t>
  </si>
  <si>
    <t>LED SMART TV 4K UHD D55X-G1  55" WS LED SMART TV 4K UHD</t>
  </si>
  <si>
    <t>D-SERIES D58U-D3  58" LED Smart 4K TV</t>
  </si>
  <si>
    <t>LED SMART 4K UHD TV D50-F1  50" WS LED SMART 4K UHD TV</t>
  </si>
  <si>
    <t>SMART LED TV E43-C2  43" WS LED Smart TV</t>
  </si>
  <si>
    <t>LED SMART TV E550I-A0  55" WS LED SMART TV</t>
  </si>
  <si>
    <t>SMART LED TV E32H-C1 10223551221 32"</t>
  </si>
  <si>
    <t>LED SMART TV D50-D1  50" WS LED SMART TV</t>
  </si>
  <si>
    <t>LED SMART HDTV E70-E3  70" WS LED SMART HDTV</t>
  </si>
  <si>
    <t>CONTEMPORARY RESEARCH</t>
  </si>
  <si>
    <t>S12 232-ATSC+</t>
  </si>
  <si>
    <t>Television - Tuner</t>
  </si>
  <si>
    <t>HDTV TUNER 232-ATSC+1</t>
  </si>
  <si>
    <t>Receiver H24-700</t>
  </si>
  <si>
    <t>Receiver R22-100</t>
  </si>
  <si>
    <t>ELGATO</t>
  </si>
  <si>
    <t>EYETV HYBRID USB TUNERSTICK 2HY308201002</t>
  </si>
  <si>
    <t>HAUPPAUGE</t>
  </si>
  <si>
    <t>WINTV-HVR 950Q</t>
  </si>
  <si>
    <t>MANHATTAN</t>
  </si>
  <si>
    <t>PLAZA HD-S2 PLAZA HD-S2</t>
  </si>
  <si>
    <t>MI</t>
  </si>
  <si>
    <t>TV BOX MDZ-16-AA</t>
  </si>
  <si>
    <t>PACE SKY</t>
  </si>
  <si>
    <t>DS430N DS430N</t>
  </si>
  <si>
    <t>DSX 5500</t>
  </si>
  <si>
    <t>SABRENT</t>
  </si>
  <si>
    <t>TV TUNER BOX TV-LCDHR</t>
  </si>
  <si>
    <t>DIGITAL TV TUNER DTT901</t>
  </si>
  <si>
    <t>ADDS</t>
  </si>
  <si>
    <t>4000 260LFC</t>
  </si>
  <si>
    <t>Terminal</t>
  </si>
  <si>
    <t>ADT PULSE TSSC BASE</t>
  </si>
  <si>
    <t>PANELVIEW PLUS 1500</t>
  </si>
  <si>
    <t>PANELVIEW TERMINAL 2711-KC1</t>
  </si>
  <si>
    <t>PANELVIEW 1400E</t>
  </si>
  <si>
    <t>PANELVIEW PLUS 1250</t>
  </si>
  <si>
    <t>VERSAVIEW 700R PC 6155R-7PXPH</t>
  </si>
  <si>
    <t>PANELVIEW 550</t>
  </si>
  <si>
    <t>PANELVIEW 1000 2711-T10C20</t>
  </si>
  <si>
    <t>APTIQ</t>
  </si>
  <si>
    <t>MTK15 KEYPAD</t>
  </si>
  <si>
    <t>715BCS</t>
  </si>
  <si>
    <t>BOUNDLESS  TECHNOLOGIES</t>
  </si>
  <si>
    <t>VT520- A4  14"</t>
  </si>
  <si>
    <t>TERMINAL</t>
  </si>
  <si>
    <t>VT520 VT520-C6  14"</t>
  </si>
  <si>
    <t>C-MOS IMAGING HANDHELD TERMINAL DT-X10M30U</t>
  </si>
  <si>
    <t>CIRCA</t>
  </si>
  <si>
    <t>BUILDING ENTRANCE TERMINAL 1880ECA1-100G</t>
  </si>
  <si>
    <t>TERMINAL UNKNOWN SPEED AND PROCESSOR REMARKETABLE</t>
  </si>
  <si>
    <t>TERMINAL UNKNOWN SPEED AND PROCESSOR EOL</t>
  </si>
  <si>
    <t>WINDOWS-BASED TERMINAL T1010</t>
  </si>
  <si>
    <t>SMARTOUCH STX-1700C  5.7" TS</t>
  </si>
  <si>
    <t>TERMINAL SERVER TS400</t>
  </si>
  <si>
    <t>DECISION DATA</t>
  </si>
  <si>
    <t>TERMINAL 3776</t>
  </si>
  <si>
    <t>VT320 VT320-J2</t>
  </si>
  <si>
    <t>VT520-B4</t>
  </si>
  <si>
    <t>TERMINAL VT420-B2</t>
  </si>
  <si>
    <t>TERMINAL VT220-B2</t>
  </si>
  <si>
    <t>TERMINAL VT420-C4</t>
  </si>
  <si>
    <t>TERMINAL VT420-A6</t>
  </si>
  <si>
    <t>TERMINAL VT420-C2</t>
  </si>
  <si>
    <t>VT520 VT520-C4</t>
  </si>
  <si>
    <t>TERMINAL VT420</t>
  </si>
  <si>
    <t>PAGECOUNTER PC3CFZ00-X</t>
  </si>
  <si>
    <t>FD100TI FD100TI</t>
  </si>
  <si>
    <t>CREDIT CARD TEMINAL FD130  W/ SMART CARD READER</t>
  </si>
  <si>
    <t>CREDIT CARD TERMINAL FD200TI</t>
  </si>
  <si>
    <t>CREDIT CARD TERMINAL FD-130Duo</t>
  </si>
  <si>
    <t>TERMINAL w MAG STRIPE READER and WIFI FD130DUO N-FD-130-DUO</t>
  </si>
  <si>
    <t>CREDIT CARD TERMINAL FD-100</t>
  </si>
  <si>
    <t>MULTI-MERCHANT TERMINAL FD300TI</t>
  </si>
  <si>
    <t>super-slim nettops slim-i20-pd</t>
  </si>
  <si>
    <t>POS COMPUTER HK570EII 720329</t>
  </si>
  <si>
    <t>C1064G 700/96  12" TERMINAL</t>
  </si>
  <si>
    <t>700/96 C1064A  12"</t>
  </si>
  <si>
    <t>c1099a 15"</t>
  </si>
  <si>
    <t>PERSONAL EARTH STATION 5000 1024364-0005</t>
  </si>
  <si>
    <t>INFOWINDOW 3476 09F6210/38F7300</t>
  </si>
  <si>
    <t>INFOWINDOW II 3488-V</t>
  </si>
  <si>
    <t>INFOWINDOW II 3151 31/36  09F3484</t>
  </si>
  <si>
    <t>INFOWINDOW II 3487</t>
  </si>
  <si>
    <t>Enhanced RAN EIA-232  93H6548</t>
  </si>
  <si>
    <t>3178 C 3178C KVA</t>
  </si>
  <si>
    <t>TERMINAL 3476  14" CRT</t>
  </si>
  <si>
    <t>TERMINAL 3477  14" CRT</t>
  </si>
  <si>
    <t>3299 1 3299-1 76204 8665921</t>
  </si>
  <si>
    <t>3153 42H0400</t>
  </si>
  <si>
    <t>3476 09F6211  13"</t>
  </si>
  <si>
    <t>3153 3153 42H0401</t>
  </si>
  <si>
    <t>TERMINAL 3192 6457150 14"</t>
  </si>
  <si>
    <t>TERMINAL 3191   67X0150</t>
  </si>
  <si>
    <t>3151 31/36  15"</t>
  </si>
  <si>
    <t>MULTIPLEXER CONNECTOR 32 PORT 3299 032</t>
  </si>
  <si>
    <t>INFOWINDOW II 3483 66G1726</t>
  </si>
  <si>
    <t>IMPROX</t>
  </si>
  <si>
    <t>TWIN ANTENNA TERMINAL IMPROX TT</t>
  </si>
  <si>
    <t>I6770 I6770</t>
  </si>
  <si>
    <t>IO</t>
  </si>
  <si>
    <t>2677C 2677C</t>
  </si>
  <si>
    <t>JUNIPER SYSTEMS INC.</t>
  </si>
  <si>
    <t>PRO 4000 P4212-E PLUS</t>
  </si>
  <si>
    <t>MICRO IMAGE TERMINAL IMT-350</t>
  </si>
  <si>
    <t>BT1431A0 BT1431A0  12" SCREEN</t>
  </si>
  <si>
    <t>LINK TECH.</t>
  </si>
  <si>
    <t>LINK  MC5 A/S</t>
  </si>
  <si>
    <t>MAX 900  WHT LUCNET 901812-05</t>
  </si>
  <si>
    <t>VEHICLE-MOUNT COMPUTER VX7 P2</t>
  </si>
  <si>
    <t>LXE VX6</t>
  </si>
  <si>
    <t>TELEX 1472A</t>
  </si>
  <si>
    <t>KF-7259/00G KF-7259/00G  15"</t>
  </si>
  <si>
    <t>MICRO DESIGN</t>
  </si>
  <si>
    <t>DATA TERMINAL MICROFICHE READER 4020</t>
  </si>
  <si>
    <t>MICRONET</t>
  </si>
  <si>
    <t>CE-504 MOBILE DATA TERMINAL SA-0153-01</t>
  </si>
  <si>
    <t>NCD</t>
  </si>
  <si>
    <t>TERMINAL HMX</t>
  </si>
  <si>
    <t>ncr 7878 1001</t>
  </si>
  <si>
    <t>TERMINAL 7720 2201-7100</t>
  </si>
  <si>
    <t>PARTNER TECH USA</t>
  </si>
  <si>
    <t>EM-300 EM-300</t>
  </si>
  <si>
    <t>PEOPLENET</t>
  </si>
  <si>
    <t>LCD MESSAGE DISPLAY L-019-0100</t>
  </si>
  <si>
    <t>G3 ONBOARD COMPUTER E-006-0200-BD</t>
  </si>
  <si>
    <t>IOLAN+104 +104</t>
  </si>
  <si>
    <t>TOUCH SCREEN KS-7215</t>
  </si>
  <si>
    <t>ACTIVCONNECT ACON1-CORP</t>
  </si>
  <si>
    <t>RANDOM CORP</t>
  </si>
  <si>
    <t>COLLEAGUE CXV7H7-71867-DT-T</t>
  </si>
  <si>
    <t>RED LION CONTROLS</t>
  </si>
  <si>
    <t>IO TERMINAL G306A</t>
  </si>
  <si>
    <t>MODICON MAGELIS XBTF034510</t>
  </si>
  <si>
    <t>ROOM WIZARD DTPRW01</t>
  </si>
  <si>
    <t>ROOMWIZARD II RW20-R</t>
  </si>
  <si>
    <t>ROOMWIZARD II RW20</t>
  </si>
  <si>
    <t>L4100 010309-046B</t>
  </si>
  <si>
    <t>MOTOROLA VEHICLE/FIXED MOUNT PC VC5090</t>
  </si>
  <si>
    <t>VRC6946 TERMINAL VRC6946-22V651WW</t>
  </si>
  <si>
    <t>F-VRC8946-12SZ02WW F-VRC8946-12SZ02WW</t>
  </si>
  <si>
    <t>TERMINAL RCS-5016</t>
  </si>
  <si>
    <t>TELEVIDEO</t>
  </si>
  <si>
    <t>990  TERMINAL 990  12"</t>
  </si>
  <si>
    <t>TELULAR</t>
  </si>
  <si>
    <t>MWL4 1C02A176</t>
  </si>
  <si>
    <t>TELXON</t>
  </si>
  <si>
    <t>VEHICLE DATA TERMINAL PTC 870IM-NI</t>
  </si>
  <si>
    <t>PDA PTC-710</t>
  </si>
  <si>
    <t>PTC-860 IM PTC-860 IM</t>
  </si>
  <si>
    <t>TOTAL CONTROL PRODUCTS</t>
  </si>
  <si>
    <t>QUICKPANEL SERIES B QPI11100E2P  8.9" TS LCD</t>
  </si>
  <si>
    <t>SERIES A QPI21100E2P  9" TS LCD</t>
  </si>
  <si>
    <t>PIN PAD TRANZIT 1200C</t>
  </si>
  <si>
    <t>VERITRAK</t>
  </si>
  <si>
    <t>COPITRAK FAXTRAK DIAMONDE</t>
  </si>
  <si>
    <t>COPITRAK W/NUMPAD ECLIPSE</t>
  </si>
  <si>
    <t>DIGITAL TERMINAL VAM72B0ARA</t>
  </si>
  <si>
    <t>WYSE</t>
  </si>
  <si>
    <t>WY-85 WY-85 00-085-01</t>
  </si>
  <si>
    <t>WY-50 WY-50</t>
  </si>
  <si>
    <t>WY-55ES WY-55ES 901237-02 12"</t>
  </si>
  <si>
    <t>WY-55 WY-55 901237-07 12"</t>
  </si>
  <si>
    <t>CRT TERMINAL WY790N 900245-09</t>
  </si>
  <si>
    <t>WY-60 WY-60  Terminal</t>
  </si>
  <si>
    <t>WY-150 WY-150 900983-07</t>
  </si>
  <si>
    <t>TECHNOLOGY WY-65 901567-07</t>
  </si>
  <si>
    <t>WYSE TECHNOLOGY WY-55ES 901237-20</t>
  </si>
  <si>
    <t>WY-520</t>
  </si>
  <si>
    <t>terminal</t>
  </si>
  <si>
    <t>WYSE TERMINAL WY185 900986</t>
  </si>
  <si>
    <t>WY-55 901237-04  12"</t>
  </si>
  <si>
    <t>XATA</t>
  </si>
  <si>
    <t>FLEET MANAGEMENT SYSTEM TERMINAL DISPLAY SA-0131-01</t>
  </si>
  <si>
    <t>COMPUTER TERMINAL 3515 KPM 3515-A1F114003340U</t>
  </si>
  <si>
    <t>OPERATOR INTERFACE 3151 KPM 3515-A2P2140035001</t>
  </si>
  <si>
    <t>XYLOGICS</t>
  </si>
  <si>
    <t>MICRO ANNEX XL AXM-A-16-N-100</t>
  </si>
  <si>
    <t>DYNATEL 1094 ROTL PLUS LIST-1</t>
  </si>
  <si>
    <t>Test Equipment</t>
  </si>
  <si>
    <t>VARIABLE SPEED AC MOTOR DRIVE ACS550-U1-072A-4</t>
  </si>
  <si>
    <t>ACTIA</t>
  </si>
  <si>
    <t>AUTO DIAGNOSTICS TABLET ISID R2</t>
  </si>
  <si>
    <t>VEHICLE COMMUNICATION DEVICE AR10008059</t>
  </si>
  <si>
    <t>BROADBAND COMMUNICATIONS DV6500D4ODW01</t>
  </si>
  <si>
    <t>AGC</t>
  </si>
  <si>
    <t>SONIC 3000</t>
  </si>
  <si>
    <t>DIGITAL FLOWMETER OPTIFLOW 650</t>
  </si>
  <si>
    <t>NETWORK ANALYZER E5062A</t>
  </si>
  <si>
    <t>1200 SERIES G1315C</t>
  </si>
  <si>
    <t>ERBIUM ASE SOURCE 83438A</t>
  </si>
  <si>
    <t>SPECTRUM ANALYZER E4407B</t>
  </si>
  <si>
    <t>AJA</t>
  </si>
  <si>
    <t>BREAKOUT BOX K3-BoX</t>
  </si>
  <si>
    <t>ALBER</t>
  </si>
  <si>
    <t>BDS-40 BATTERY DIAGNOSTIC SYSTEM-BASE UNIT 1003-750A CRAB21</t>
  </si>
  <si>
    <t>ALSTOM</t>
  </si>
  <si>
    <t>MN PULSE DIFFUSER 5 S/1</t>
  </si>
  <si>
    <t>ANALYTICAL TECHNOLOGY ,INC.</t>
  </si>
  <si>
    <t>PORTASENS II C16</t>
  </si>
  <si>
    <t>ANATEL</t>
  </si>
  <si>
    <t>BUC TRANSMITTER AN7000</t>
  </si>
  <si>
    <t>ANRITSU</t>
  </si>
  <si>
    <t>MS2651B MS2651B</t>
  </si>
  <si>
    <t>ASHCROFT</t>
  </si>
  <si>
    <t>HAND HELD PRESSURE CALIBRATOR ATE-100</t>
  </si>
  <si>
    <t>2412 2412</t>
  </si>
  <si>
    <t>CRYPTOGRAPHIC ENGINE 524103-009 524103-009</t>
  </si>
  <si>
    <t>ATOM ENTERPRISES</t>
  </si>
  <si>
    <t>ACTIVE RSE MONITOR 10.1STD ATM1010 ATM1010BA1</t>
  </si>
  <si>
    <t>AUTEL</t>
  </si>
  <si>
    <t>MAXIDAS DS708 AUTOMOTIVE DIAGNOSIS/ANALYSIS SYSTEM</t>
  </si>
  <si>
    <t>BAIJIA</t>
  </si>
  <si>
    <t>MONEY DETECTOR BJ-661</t>
  </si>
  <si>
    <t>IR MULTIFUNCTION DETECTOR BJ-621</t>
  </si>
  <si>
    <t>BANNER ENGINEERING</t>
  </si>
  <si>
    <t>Q60 Q60BB6AF2000 2M range adjustable-field IR sensor</t>
  </si>
  <si>
    <t>BARNSTEAD/THERMOLYNE</t>
  </si>
  <si>
    <t>TYPE 37600 MIXER M37615  MAXI-MIX II</t>
  </si>
  <si>
    <t>BECKMAN INDUSTRIAL</t>
  </si>
  <si>
    <t>600 600</t>
  </si>
  <si>
    <t>SWEEP FUNCTION GENRATOR FG3 A</t>
  </si>
  <si>
    <t>BENTLY NEVADA</t>
  </si>
  <si>
    <t>1900/65A 1900/65A</t>
  </si>
  <si>
    <t>BERKELEY  VARITRONICS SYSTEMS</t>
  </si>
  <si>
    <t>SQUID-PRO SQUID-PRO</t>
  </si>
  <si>
    <t>BK PRECISION</t>
  </si>
  <si>
    <t>1471 OSCILLOSCOPE 1471</t>
  </si>
  <si>
    <t>CAPACITANCE METER 820</t>
  </si>
  <si>
    <t>GLL 3-80 P GLL 3-80 P</t>
  </si>
  <si>
    <t>GM MDI 2 MTS 6531 VCI 8200102</t>
  </si>
  <si>
    <t>D-TECT 120 D-TECT 120</t>
  </si>
  <si>
    <t>BP MICROSYSTEMS</t>
  </si>
  <si>
    <t>CONCURRENT DEVICE PROGRAMMER 2700 FP2700/240-4</t>
  </si>
  <si>
    <t>BST INTERNATIONAL</t>
  </si>
  <si>
    <t>SUPER HANDYSCAN 3000 SHS 3000 PRINT MONITORING SYSTEM</t>
  </si>
  <si>
    <t>BW TECHNOLOGIES</t>
  </si>
  <si>
    <t>GASALERTMAX XT II XT-XWHM-B-NA</t>
  </si>
  <si>
    <t>GAS ALERT CLIP GA24XT-M</t>
  </si>
  <si>
    <t>GAS ALERT CLIP GA36XT-H-B50</t>
  </si>
  <si>
    <t>GAS ALERT MICRO T2A-7X9</t>
  </si>
  <si>
    <t>AUTOMATIC TEST STATION ZERO MAINTENANCE GAS DETECTORS GA-TS02</t>
  </si>
  <si>
    <t>GASALERTMICROCLIP XT MC2-XWHM-B-NA</t>
  </si>
  <si>
    <t>GASALERTMICROCLIP XL MCXL-XWHM-Y-NA</t>
  </si>
  <si>
    <t>GASALERTMICRO 5 M5-XWSY-R-P-D-Y-N-00</t>
  </si>
  <si>
    <t>GASALERTMICRO 5 M5-XWSY-R-P-D-B-N-00</t>
  </si>
  <si>
    <t>BYK GARDNER</t>
  </si>
  <si>
    <t>LCS LMG 147</t>
  </si>
  <si>
    <t>SPECTROPHOTOMETER LCM IV</t>
  </si>
  <si>
    <t>C&amp;C POWER</t>
  </si>
  <si>
    <t>ALARM PANEL 530-00014</t>
  </si>
  <si>
    <t>CADCO</t>
  </si>
  <si>
    <t>AGILE MODULATOR 360HL</t>
  </si>
  <si>
    <t>CADEX</t>
  </si>
  <si>
    <t>C7400ER C7400ER</t>
  </si>
  <si>
    <t>900 MHZ 9092CHH</t>
  </si>
  <si>
    <t>CAMPBELL SCIENTIFIC</t>
  </si>
  <si>
    <t>CR1000M CR1000M</t>
  </si>
  <si>
    <t>CANOVATE</t>
  </si>
  <si>
    <t>CAN-FPP-200-1U-7-73 CAN-FPP-200-1U-7-73</t>
  </si>
  <si>
    <t>CCT MFG. INC.</t>
  </si>
  <si>
    <t>FLOW MONITOR SUPER 16 MONITOR</t>
  </si>
  <si>
    <t>CLIMET</t>
  </si>
  <si>
    <t>REMOTE SENSOR CI-3100</t>
  </si>
  <si>
    <t>COBRA</t>
  </si>
  <si>
    <t>RAD350 RAD350</t>
  </si>
  <si>
    <t>COLE-PARMER INSTRUMENT</t>
  </si>
  <si>
    <t>DIGI-SENSE 91100-50 DuaLogR THERMOCOUPLE THERMOMETER</t>
  </si>
  <si>
    <t>DIGI-SENSE 2186-10A</t>
  </si>
  <si>
    <t>CONDUCTIVITY METER C100</t>
  </si>
  <si>
    <t>CRYSTAL AIR</t>
  </si>
  <si>
    <t>COMMERCIAL OZONE GENERATOR PRO 450P DC PRO 450P</t>
  </si>
  <si>
    <t>CSI TECHNOLOGIES</t>
  </si>
  <si>
    <t>2117 A211701</t>
  </si>
  <si>
    <t>CST, INC.</t>
  </si>
  <si>
    <t>MEMORY TESTER SP3000</t>
  </si>
  <si>
    <t>T-CARRIER ANALYZER/SIMULATOR T-STAR 1000</t>
  </si>
  <si>
    <t>EPROM DUPLICATOR PD5000E</t>
  </si>
  <si>
    <t>DEFELSKO</t>
  </si>
  <si>
    <t>DPM POSITECTOR STANDARD</t>
  </si>
  <si>
    <t>DELMHORST</t>
  </si>
  <si>
    <t>DIGITAL WOOD MOISTURE DETECTOR RDX-1</t>
  </si>
  <si>
    <t>VINTAGE MOISTURE METER G-30</t>
  </si>
  <si>
    <t>DICKEY-JOHN</t>
  </si>
  <si>
    <t>GRAIN MOISTURE TESTER GAC2100</t>
  </si>
  <si>
    <t>TEMPALERT TM-ZP300-S  WIRELESS TEMPERATURE SENSOR</t>
  </si>
  <si>
    <t>DIGI SENSE</t>
  </si>
  <si>
    <t>Temperature Controller 2168-80</t>
  </si>
  <si>
    <t>2186-00 2186-00</t>
  </si>
  <si>
    <t>DIGILOG</t>
  </si>
  <si>
    <t>DLM IV DLM 4</t>
  </si>
  <si>
    <t>DIGITEC</t>
  </si>
  <si>
    <t>DIGITAL PANEL METER D3240T</t>
  </si>
  <si>
    <t>5831R 5831R</t>
  </si>
  <si>
    <t>DINACELL ELECTRONICS</t>
  </si>
  <si>
    <t>LOADWEIGHTER CAN-RTM</t>
  </si>
  <si>
    <t>DIONEX</t>
  </si>
  <si>
    <t>UNIVERSAL CHROMATOGRAPHY INTERFACE UCI-100</t>
  </si>
  <si>
    <t>DORIC SCIENTIFIC</t>
  </si>
  <si>
    <t>400 400</t>
  </si>
  <si>
    <t>420 420</t>
  </si>
  <si>
    <t>DOWTY</t>
  </si>
  <si>
    <t>METER CALIBRATION SYSTEM RFL 5800</t>
  </si>
  <si>
    <t>DRUCK</t>
  </si>
  <si>
    <t>PRESSURE CALIBRATOR DPI 603</t>
  </si>
  <si>
    <t>DSC</t>
  </si>
  <si>
    <t>3G3070 3G3070</t>
  </si>
  <si>
    <t>DUSTTRAK</t>
  </si>
  <si>
    <t>Aerosol Monitor 8520</t>
  </si>
  <si>
    <t>EBERLINE</t>
  </si>
  <si>
    <t>RADIATION MONITOR R-14</t>
  </si>
  <si>
    <t>MULTIPURPOSE SURVEY METER E600</t>
  </si>
  <si>
    <t>EDM</t>
  </si>
  <si>
    <t>UTILITY POLE TEST STRENGTH ANALYZER PT101</t>
  </si>
  <si>
    <t>SPECTROPHOTOMETER ES-1000</t>
  </si>
  <si>
    <t>ELDEX LABORATORIES</t>
  </si>
  <si>
    <t>A-30-VS A-30-VS</t>
  </si>
  <si>
    <t>ELPRO</t>
  </si>
  <si>
    <t>905U 905U-3</t>
  </si>
  <si>
    <t>ENDRESS + HAUSER</t>
  </si>
  <si>
    <t>ECOGRAPH T RSG30</t>
  </si>
  <si>
    <t>ENVIRONMENTAL SYSTEMS INC.</t>
  </si>
  <si>
    <t>HT206360-6 HT206360-6</t>
  </si>
  <si>
    <t>ERDCO ENGINEERING</t>
  </si>
  <si>
    <t>SMALL SCALE FLASH POINT TESTER RT-00001-600</t>
  </si>
  <si>
    <t>ESCORT</t>
  </si>
  <si>
    <t>SOLO S2 1620X50-0</t>
  </si>
  <si>
    <t>ETI</t>
  </si>
  <si>
    <t>DEHYDRATOR ADH-2A COM</t>
  </si>
  <si>
    <t>EXFO</t>
  </si>
  <si>
    <t>UNIVERSAL TEST SYSTEM FTB-400</t>
  </si>
  <si>
    <t>EXTECH</t>
  </si>
  <si>
    <t>IR THERMOMETER 42529</t>
  </si>
  <si>
    <t>SOUND LEVEL ALERT SL130</t>
  </si>
  <si>
    <t>F.W. BELL</t>
  </si>
  <si>
    <t>DC / TRUE RMS AC NON-CONTACT MILLIAMMETER MA-2000</t>
  </si>
  <si>
    <t>FANUC CORPORATION</t>
  </si>
  <si>
    <t>ROBOT LR MATE 2001C A058-1139-B204 ROBOTIC ARM</t>
  </si>
  <si>
    <t>FISHER SCIENTIFIC</t>
  </si>
  <si>
    <t>LIGHT METER 06-662-64</t>
  </si>
  <si>
    <t>Traceable 06-662-5</t>
  </si>
  <si>
    <t>TRACEABLE ANEMOMETER 15-078-195</t>
  </si>
  <si>
    <t>11-100-100SH 11-100-100SH</t>
  </si>
  <si>
    <t>11-300-49SHP 11-300-49SHP</t>
  </si>
  <si>
    <t>FLUID METERING INC</t>
  </si>
  <si>
    <t>STROKE RATE CONTROLLER V100</t>
  </si>
  <si>
    <t>FLUKE HYDRA</t>
  </si>
  <si>
    <t>SERIES 1 DATA BUCKET</t>
  </si>
  <si>
    <t>FLUKE NETWORKS</t>
  </si>
  <si>
    <t>INTELLITONE PRO 100 PROBE</t>
  </si>
  <si>
    <t>VT04 VT04</t>
  </si>
  <si>
    <t>OPTIVIEW WORKGROUP ANALYZER SERIES III</t>
  </si>
  <si>
    <t>THEROMETER 51 II</t>
  </si>
  <si>
    <t>TRUE RMS MULTIMETER 177</t>
  </si>
  <si>
    <t>PROCESSMETER 787</t>
  </si>
  <si>
    <t>PROCESSMETER 789</t>
  </si>
  <si>
    <t>TELEPHONE TEST SET TS30 30800-009</t>
  </si>
  <si>
    <t>PRO3000 PROBE 26100-900</t>
  </si>
  <si>
    <t>MULTIMETER 77</t>
  </si>
  <si>
    <t>VIBRATION METER 805</t>
  </si>
  <si>
    <t>MICROTEST PENTASCANNER</t>
  </si>
  <si>
    <t>TRUE RMS MULTIMETER FLUKE 87</t>
  </si>
  <si>
    <t>Ti90 Ti90</t>
  </si>
  <si>
    <t>CABLE ANALYZER DSP-4000</t>
  </si>
  <si>
    <t>FT330 FT330</t>
  </si>
  <si>
    <t>MULTIMODE FIBER MODULE DTX-MFM2</t>
  </si>
  <si>
    <t>SMART REMOTE DSP-4000SR</t>
  </si>
  <si>
    <t>ENTERPRISE LANMETER 685</t>
  </si>
  <si>
    <t>COUNTER TIMER 1953A</t>
  </si>
  <si>
    <t>LINKRUNNER NETWORK MULTIMETER</t>
  </si>
  <si>
    <t>MICROTEST 2-WAY INJECTOR</t>
  </si>
  <si>
    <t>TRUE RMS MULTIMETER 87 III</t>
  </si>
  <si>
    <t>RTD CALIBRATOR 712</t>
  </si>
  <si>
    <t>FORD</t>
  </si>
  <si>
    <t>ROTUNDA VCM DIAGNOSTIC TOOL 078-00496</t>
  </si>
  <si>
    <t>GASCLIP</t>
  </si>
  <si>
    <t>PORTABLE GAS DETECTOR SGC-C</t>
  </si>
  <si>
    <t>GAST</t>
  </si>
  <si>
    <t>1023 PUMP 1023-V1310-G608NGX</t>
  </si>
  <si>
    <t>0523 PUMP 0523-V191Q-G588DX</t>
  </si>
  <si>
    <t>AIR COMPRESSOR M616EX</t>
  </si>
  <si>
    <t>GKC RESEARCH &amp; DEVELOPMENT</t>
  </si>
  <si>
    <t>MONITOR AMPLIFIER AND DIALER 650</t>
  </si>
  <si>
    <t>GLAS-COL</t>
  </si>
  <si>
    <t>PL-112 CONTROL</t>
  </si>
  <si>
    <t>GOW-MAC</t>
  </si>
  <si>
    <t>21-250 21-250</t>
  </si>
  <si>
    <t>GRASS TECHNOLOGIES</t>
  </si>
  <si>
    <t>AS40 AS40</t>
  </si>
  <si>
    <t>GRETAGMACBETH</t>
  </si>
  <si>
    <t>COLORIMETER COLOREYE XTH</t>
  </si>
  <si>
    <t>COLOR-EYE CE-2180  SPECTROPHOTOMETER</t>
  </si>
  <si>
    <t>HACH</t>
  </si>
  <si>
    <t>DR/820 COLORIMETER 4844060</t>
  </si>
  <si>
    <t>SENSION 2 5172560</t>
  </si>
  <si>
    <t>SENSION 5 5180060</t>
  </si>
  <si>
    <t>HATHAWAY</t>
  </si>
  <si>
    <t>MASTERCAL BETA CALIBRATOR 922</t>
  </si>
  <si>
    <t>HELPER INSTRUMENTS CO.</t>
  </si>
  <si>
    <t>RF801 RF801</t>
  </si>
  <si>
    <t>ADEMCO</t>
  </si>
  <si>
    <t>DIFFERENTIAL PRESSURE TRANSMITTER STD820-L</t>
  </si>
  <si>
    <t>UDC6300 UDC6300</t>
  </si>
  <si>
    <t>ISA100 WA100</t>
  </si>
  <si>
    <t>WHM3012 WHM3012</t>
  </si>
  <si>
    <t>OPERATOR KEYBOARD 51403578-100</t>
  </si>
  <si>
    <t>XYR6000 XYR6000</t>
  </si>
  <si>
    <t>UNIVERSAL I/O MODULE CC-PUIO01 51454205-175</t>
  </si>
  <si>
    <t>STT3000 TEMPERATURE TRANSMITTER STT25D-0-ENS-00E-M00-000-00-1J</t>
  </si>
  <si>
    <t>DREAMCOLOR EYE-ONE DISPLAY 2  MONITOR COLOR CALIBRATOR</t>
  </si>
  <si>
    <t>18180A 18180A</t>
  </si>
  <si>
    <t>Humonics</t>
  </si>
  <si>
    <t>DIGITAL FLOWMETER 650</t>
  </si>
  <si>
    <t>HUNTERLAB</t>
  </si>
  <si>
    <t>MINISCAN MINISCAN XE PLUS D/8-S COLOR CALIBRATER</t>
  </si>
  <si>
    <t>3897 MODEL 4</t>
  </si>
  <si>
    <t>IFR</t>
  </si>
  <si>
    <t>RF COMMUNICATIONS SERVICE MONITOR FM/AM-500A</t>
  </si>
  <si>
    <t>COMMUNICATION ANALYZER 2975</t>
  </si>
  <si>
    <t>INDEPENDENT TECHNOLOGIES</t>
  </si>
  <si>
    <t>TEST-ALL IV PDS TESTER</t>
  </si>
  <si>
    <t>INDUSTRIAL SCIENTIFIC</t>
  </si>
  <si>
    <t>IBRID MX6 MULTI GAS DETECTOR MX6</t>
  </si>
  <si>
    <t>MULITI-GAS MONITOR ITX 1810-4307</t>
  </si>
  <si>
    <t>GAS DETECTOR TANGO TX1</t>
  </si>
  <si>
    <t>MULTI-GAS MONITOR TMX412</t>
  </si>
  <si>
    <t>INSTEK</t>
  </si>
  <si>
    <t>120000 COUNTS DISPLAY MULTIMETER GDM-8251A</t>
  </si>
  <si>
    <t>INSTRUTEMP</t>
  </si>
  <si>
    <t>ITME2220 ITME2220</t>
  </si>
  <si>
    <t>MADECA0023 MADECA0023</t>
  </si>
  <si>
    <t>ITME2210 ITME2210</t>
  </si>
  <si>
    <t>INVERTEK</t>
  </si>
  <si>
    <t>OPTIDRIVE E2 ODE-2-24150-3KA42</t>
  </si>
  <si>
    <t>SENSO LAB INTERFACE D-22299</t>
  </si>
  <si>
    <t>PROPORTIONAL SPRING M9220-GGA-3</t>
  </si>
  <si>
    <t>KENSINGTON</t>
  </si>
  <si>
    <t>33374-P 33374-P</t>
  </si>
  <si>
    <t>KEYLESS RIDE</t>
  </si>
  <si>
    <t>KEY PROGRAMMER HOTWIRE</t>
  </si>
  <si>
    <t>KINDER SCIENTIFIC CO.</t>
  </si>
  <si>
    <t>CALIBRATOR SMCALMP-B</t>
  </si>
  <si>
    <t>KINEMETRICS</t>
  </si>
  <si>
    <t>SLATE FIELD PROCESSOR 111800-02-PL</t>
  </si>
  <si>
    <t>KSB</t>
  </si>
  <si>
    <t>PUMP ETACHROM-B</t>
  </si>
  <si>
    <t>KURT J. LESKER CO.</t>
  </si>
  <si>
    <t>MICRON READER TC-10</t>
  </si>
  <si>
    <t>LEADER</t>
  </si>
  <si>
    <t>NTSC TEST SIGNAL GENERATOR LEADER 411</t>
  </si>
  <si>
    <t>NTSC VECTORSCOPE/WAVE FORM MONITOR 5850C/5860C</t>
  </si>
  <si>
    <t>LEEDS &amp; NORTHRUP</t>
  </si>
  <si>
    <t>PH ANALYZER/CONTROLLER 7084</t>
  </si>
  <si>
    <t>LINDBERG/BLUE</t>
  </si>
  <si>
    <t>HOT PLATE HP53012A</t>
  </si>
  <si>
    <t>LOGICAL DEVICES INC</t>
  </si>
  <si>
    <t>EPROM DUPLICATOR/TESTER GANGPRO8</t>
  </si>
  <si>
    <t>GANGSTAR-PRO 848U</t>
  </si>
  <si>
    <t>M&amp;A INSTRUMENTS INC</t>
  </si>
  <si>
    <t>TM-8811 TM-8811</t>
  </si>
  <si>
    <t>MAICO HEARING INSTRUMENTS</t>
  </si>
  <si>
    <t>AUDIOMETER MA-19</t>
  </si>
  <si>
    <t>MERIAM</t>
  </si>
  <si>
    <t>Handheld Communicator MFC4100-11-1-01</t>
  </si>
  <si>
    <t>O2 SENSOR-MASTER INPRO 6800 52 200 892</t>
  </si>
  <si>
    <t>PH 2100/2H PH 2100/2H</t>
  </si>
  <si>
    <t>MICRO MOTION INC.</t>
  </si>
  <si>
    <t>REMOTE FLOW TRANSMITTER RFT9739</t>
  </si>
  <si>
    <t>MICROMERITICS</t>
  </si>
  <si>
    <t>MULTIVOLUME PYCONOMETER 1305 130-50000-00</t>
  </si>
  <si>
    <t>TRANSNET 900 EL805</t>
  </si>
  <si>
    <t>MINIPA</t>
  </si>
  <si>
    <t>MCT-401 MCT-401</t>
  </si>
  <si>
    <t>MOBILE TECHNOLOGIES</t>
  </si>
  <si>
    <t>EXSTREAM TACTICAL RESPONDER</t>
  </si>
  <si>
    <t>AEG 490NRP95400</t>
  </si>
  <si>
    <t>LAN CABLE SOLUTION MCT-2690PRO</t>
  </si>
  <si>
    <t>CODE SYNTHESIZER II R-1150A</t>
  </si>
  <si>
    <t>MGATE MB3170</t>
  </si>
  <si>
    <t>MSA ALTAIR</t>
  </si>
  <si>
    <t>SINGLE GAS DETECTOR O2 / O2 PRO</t>
  </si>
  <si>
    <t>MYRON L COMPANY</t>
  </si>
  <si>
    <t>ULTRAMETER II 6PFCE</t>
  </si>
  <si>
    <t>NICOLLET PROCESS ENGINEERING INC</t>
  </si>
  <si>
    <t>PCA360JB PCA360JB</t>
  </si>
  <si>
    <t>NIELSEN</t>
  </si>
  <si>
    <t>PPM 360 METER DA118</t>
  </si>
  <si>
    <t>NYAD</t>
  </si>
  <si>
    <t>HYGROMETER 160</t>
  </si>
  <si>
    <t>OCCUPATIONAL HEALTH DYNAMICS</t>
  </si>
  <si>
    <t>FITTESTER 3000</t>
  </si>
  <si>
    <t>ODOR FREE</t>
  </si>
  <si>
    <t>OZONE GENERATOR SUITE 700</t>
  </si>
  <si>
    <t>OZONE GENERATOR SUITE 1500</t>
  </si>
  <si>
    <t>OMEGA</t>
  </si>
  <si>
    <t>TRUERMS SUPERMETER HMM290</t>
  </si>
  <si>
    <t>DIGITAL THERMOMETER 2165A</t>
  </si>
  <si>
    <t>DISSOLVED OXYGEN METER 862A</t>
  </si>
  <si>
    <t>ORPAK</t>
  </si>
  <si>
    <t>ORCU ORCU 811035510</t>
  </si>
  <si>
    <t>OXFORD</t>
  </si>
  <si>
    <t>ILM 201 ILM 201</t>
  </si>
  <si>
    <t>ILM 210 ILM 210</t>
  </si>
  <si>
    <t>TENNELEC LB 5100 II W</t>
  </si>
  <si>
    <t>PARKER BALSTON</t>
  </si>
  <si>
    <t>TOC-625 GAS GENERATOR TOC-625</t>
  </si>
  <si>
    <t>PERKIN ELMER INSTRUMENTS</t>
  </si>
  <si>
    <t>ATOMIC ABSORPTION/SPECTROMETER 3100 HGA-500</t>
  </si>
  <si>
    <t>UNIVERSAL FREQUENCY COUNTER 1.5 GHZ PM 6676</t>
  </si>
  <si>
    <t>UNIVERSAL FREQUENCY COUNTER 550MHZ 6674</t>
  </si>
  <si>
    <t>OSCILLOSCOPE PM 3256</t>
  </si>
  <si>
    <t>PICO</t>
  </si>
  <si>
    <t>PICOSCOPE HANDHELD OSCILLOSCOPE 2104</t>
  </si>
  <si>
    <t>POWER INSTRUMNETS</t>
  </si>
  <si>
    <t>PHOTOTACH</t>
  </si>
  <si>
    <t>PSIBER</t>
  </si>
  <si>
    <t>LANMASTER LANMASTER 20 LM20</t>
  </si>
  <si>
    <t>QUADTECH</t>
  </si>
  <si>
    <t>GUARDIAN 500VA HIPOT TESTER</t>
  </si>
  <si>
    <t>QUANTERRA</t>
  </si>
  <si>
    <t>Q330 110900-01-PL</t>
  </si>
  <si>
    <t>QUINTON</t>
  </si>
  <si>
    <t>STRESS TEST MACHINE Q4500</t>
  </si>
  <si>
    <t>STRESS TEST MACHINE Q4000</t>
  </si>
  <si>
    <t>OMNIMUX 82</t>
  </si>
  <si>
    <t>RADIODETECTION</t>
  </si>
  <si>
    <t>LOCATER WAND RD4000</t>
  </si>
  <si>
    <t>RAE SYSTEMS</t>
  </si>
  <si>
    <t>QRAE+ MULTIPLE GAS DETECTOR PGM2000</t>
  </si>
  <si>
    <t>PGM-6000 PGM-6010  GAS DETECTOR</t>
  </si>
  <si>
    <t>MULTIRAE PLUS PGM-50-5P</t>
  </si>
  <si>
    <t>AUTORAE BUMP &amp; CALIBRATION SYSTEM MULTIRAE CRADLE</t>
  </si>
  <si>
    <t>PGM-2400 PGM-2400</t>
  </si>
  <si>
    <t>RAYTEK</t>
  </si>
  <si>
    <t>PM PLUS RAYRPM50L2u</t>
  </si>
  <si>
    <t>OSCILLOSCOPE WO-91A</t>
  </si>
  <si>
    <t>RIGOL</t>
  </si>
  <si>
    <t>2 CHANNEL FUNCTION / ARBITARY WAVEFORM GENERATOR DG1022</t>
  </si>
  <si>
    <t>RIS</t>
  </si>
  <si>
    <t>THERMOCOUPLE CALIBRATOR CL-4005</t>
  </si>
  <si>
    <t>SIGNAL CONDITIONER SLIDEWIRE SC-1300R</t>
  </si>
  <si>
    <t>RKI INSTRUMENTS</t>
  </si>
  <si>
    <t>COMBUSTIBLE GAS MONITOR GP-82</t>
  </si>
  <si>
    <t>PERSONAL GAS MONITOR OX-01 73-0046RK-01</t>
  </si>
  <si>
    <t>RLE</t>
  </si>
  <si>
    <t>LD310 LD310</t>
  </si>
  <si>
    <t>ROD-L</t>
  </si>
  <si>
    <t>HIPOT TESTER M100AVS5</t>
  </si>
  <si>
    <t>ROSEMOUNT</t>
  </si>
  <si>
    <t>SOLU COMP WATER QUALITY ANALYZER SCL-C-002-M2</t>
  </si>
  <si>
    <t>METER 268</t>
  </si>
  <si>
    <t>CRYPTOGRAPHIC MODULE VBD-03-0104 900446-003</t>
  </si>
  <si>
    <t>CRYPTOGRAPHIC MODULE VBD-03-0100 900691-000</t>
  </si>
  <si>
    <t>CRYPTOGRAPHIC MODULE VBD-01-0101 900446-003</t>
  </si>
  <si>
    <t>SAGE INSTRUMENTS</t>
  </si>
  <si>
    <t>COMMUNICATIONS TEST SET 930A</t>
  </si>
  <si>
    <t>SCANDITRONIX WELLHOFER</t>
  </si>
  <si>
    <t>CU500E</t>
  </si>
  <si>
    <t>TSX QUANTUM 140 CRA 931 01</t>
  </si>
  <si>
    <t>TSX QUANTUM 140 ARI 030 10</t>
  </si>
  <si>
    <t>QUANTUM 140 CPS 124 20</t>
  </si>
  <si>
    <t>RIO DROP CRA 932 00</t>
  </si>
  <si>
    <t>TSX QUANTUM MODBUS PLUS 140 NOM 252 00</t>
  </si>
  <si>
    <t>SCHWEITZER ENGINEERING LABORATORIES</t>
  </si>
  <si>
    <t>Phase and Ground Distance Relay SEL-321</t>
  </si>
  <si>
    <t>SCOTT INSTRUMENTS</t>
  </si>
  <si>
    <t>GASTESTER D-15</t>
  </si>
  <si>
    <t>SEAWARD ELECTRONIC</t>
  </si>
  <si>
    <t>APPLIANCE TEST PAT 1000S</t>
  </si>
  <si>
    <t>SENCORE</t>
  </si>
  <si>
    <t>STANDARD COLOR GENERATOR CG10</t>
  </si>
  <si>
    <t>SITRANS-TF 7NG3130-5AC12</t>
  </si>
  <si>
    <t>STATIC TRIP TEST SET 18-473-254-501</t>
  </si>
  <si>
    <t>MEASUREMENT INTERFACE BOX A5E00210404</t>
  </si>
  <si>
    <t>AUTO DIAGNOSTICS TABLET SIDIS 7KE3110 C2D-U2500 1.2</t>
  </si>
  <si>
    <t>SIEMON</t>
  </si>
  <si>
    <t>ITRACS ANALYZER M-A-1U</t>
  </si>
  <si>
    <t>SKF</t>
  </si>
  <si>
    <t>CMAS-100-SL CMAS-100-SL</t>
  </si>
  <si>
    <t>MICROLOG CMVA65</t>
  </si>
  <si>
    <t>SONITOR TECHNOLOGIES</t>
  </si>
  <si>
    <t>LOCATION TRANSMITTER INF-B120</t>
  </si>
  <si>
    <t>SPEASTECH</t>
  </si>
  <si>
    <t>MISTAKE PROOFING SOLUTIONS 7300000  Smart Frame Controller</t>
  </si>
  <si>
    <t>PICK-TO-LIGHT SOLUTION SMART GATE XL</t>
  </si>
  <si>
    <t>SPECTRUMLABS</t>
  </si>
  <si>
    <t>KROSFLO AUTOMATIC BACKPRESSURE VALVE</t>
  </si>
  <si>
    <t>KROSFLO DIGITAL PRESSURE MONITOR 900-1607</t>
  </si>
  <si>
    <t>SPX</t>
  </si>
  <si>
    <t>HONDA VEHICLE SCAN TOOL INTERFACE SPXMVCI H552854-2</t>
  </si>
  <si>
    <t>SUPERIOR MODULAR PRODUCTS</t>
  </si>
  <si>
    <t>RTC18A RTC18A</t>
  </si>
  <si>
    <t>TABER</t>
  </si>
  <si>
    <t>ABRASION TESTER 5130</t>
  </si>
  <si>
    <t>OSCILLOSCOPE 442</t>
  </si>
  <si>
    <t>TDS 2002 DIGITAL STORAGE OSCILLOSCOPE</t>
  </si>
  <si>
    <t>OSCILLOSCOPE 465</t>
  </si>
  <si>
    <t>OSCILLOSCOPE 2213A</t>
  </si>
  <si>
    <t>LOGIC ANALYZER 338</t>
  </si>
  <si>
    <t>GENERAL OSCILLOSCOPES 2337</t>
  </si>
  <si>
    <t>Oscilloscope T922</t>
  </si>
  <si>
    <t>OSCILLOSCOPE 464</t>
  </si>
  <si>
    <t>WAVEFORM VECTOR MONITOR 1740A</t>
  </si>
  <si>
    <t>PR-40A PR-40A</t>
  </si>
  <si>
    <t>FIREBERD 6000</t>
  </si>
  <si>
    <t>TELECT</t>
  </si>
  <si>
    <t>FUSE ALARM 009-0004-1001</t>
  </si>
  <si>
    <t>FUSE ALARM 009-0014-1001</t>
  </si>
  <si>
    <t>DSX-1 FRONT CROSS CONNECT 010-0128-0101</t>
  </si>
  <si>
    <t>TELEDYNE ROTOLITE</t>
  </si>
  <si>
    <t>MAX5 MAX5</t>
  </si>
  <si>
    <t>NTE 2W-4W RPTR 4024B</t>
  </si>
  <si>
    <t>TELOG INSTRUMENTS INC.</t>
  </si>
  <si>
    <t>CURRENT LOOP RECORDER 2102</t>
  </si>
  <si>
    <t>TERATRON</t>
  </si>
  <si>
    <t>BMW KEYREADER PLUS 8131_2413448</t>
  </si>
  <si>
    <t>CENTRAL PROCESSING UNIT 435</t>
  </si>
  <si>
    <t>EVOLUTION UV-VISIBLE SPECTROPHOTOMETER 500</t>
  </si>
  <si>
    <t>S88854100 S88854100</t>
  </si>
  <si>
    <t>SP131825 SP131825</t>
  </si>
  <si>
    <t>SP88854100 SP88854100</t>
  </si>
  <si>
    <t>ORION STAR A211 PH METER</t>
  </si>
  <si>
    <t>VISTA REMOTE TKEVR</t>
  </si>
  <si>
    <t>TOTAL ZONE</t>
  </si>
  <si>
    <t>OZONE GENERATION SYSTEM TZ-2</t>
  </si>
  <si>
    <t>TRANSMATION INC.</t>
  </si>
  <si>
    <t>FREQUENCY CALIBRATOR 1070</t>
  </si>
  <si>
    <t>TRIMBLE</t>
  </si>
  <si>
    <t>PROBEACON 25785-00</t>
  </si>
  <si>
    <t>TRUPULSE</t>
  </si>
  <si>
    <t>RANGEFINDER 200L</t>
  </si>
  <si>
    <t>TSI</t>
  </si>
  <si>
    <t>PORTACOUNT RESPIRATOR FIT TESTER 8020</t>
  </si>
  <si>
    <t>VELOCICALC 9545</t>
  </si>
  <si>
    <t>UL</t>
  </si>
  <si>
    <t>EMV TERMINAL BRAND TEST TOOL UL TEST TOOL</t>
  </si>
  <si>
    <t>UVONAIR</t>
  </si>
  <si>
    <t>UVA5000 UVA5000</t>
  </si>
  <si>
    <t>VACUUM RESEARCH</t>
  </si>
  <si>
    <t>902142 902142</t>
  </si>
  <si>
    <t>VAISALA</t>
  </si>
  <si>
    <t>HUMIDITY TRANSMITTER HMD60U</t>
  </si>
  <si>
    <t>HUMIDITY AND TEMPERATURE TRANSMITTER HMD60Y</t>
  </si>
  <si>
    <t>VARIAN</t>
  </si>
  <si>
    <t>00-993129-01 00-993129-01</t>
  </si>
  <si>
    <t>SPECTROPHOTOMETER UV-VIS</t>
  </si>
  <si>
    <t>SPECTROMETER 2000 FT-IR</t>
  </si>
  <si>
    <t>VARIOMAG</t>
  </si>
  <si>
    <t>MAGNETRUHRWERK MOBIL 200 TELEMODUL 40M</t>
  </si>
  <si>
    <t>COLUMN HEATER SMH</t>
  </si>
  <si>
    <t>DUAL ABSORBANCE DETECTOR 2487</t>
  </si>
  <si>
    <t>HPLC 1515</t>
  </si>
  <si>
    <t>DUAL WAVELENGTH UV VIS ABSORBANCE DETECTOR 2487 WAT081110</t>
  </si>
  <si>
    <t>WAVETEK</t>
  </si>
  <si>
    <t>SYNTHESIZED FUNCTION GENERATOR 23</t>
  </si>
  <si>
    <t>SOLDERING IRON WP25</t>
  </si>
  <si>
    <t>TRANSFORMER FAULT MONITOR TESTER</t>
  </si>
  <si>
    <t>WIEBETECH SILVERSATA</t>
  </si>
  <si>
    <t>DRIVE ERAZER ULTRA 31550-0109-0000</t>
  </si>
  <si>
    <t>VCI POD VCI POD</t>
  </si>
  <si>
    <t>X-RITE DTP20 DTP20UV</t>
  </si>
  <si>
    <t>OUTLOOK OUTLOOK</t>
  </si>
  <si>
    <t>SPECTRODENSITOMETER 938</t>
  </si>
  <si>
    <t>SPECTRODENSITOMETER SP62</t>
  </si>
  <si>
    <t>SPECTRODENSITOMETER 939 939</t>
  </si>
  <si>
    <t>500 500  SPECTRODENSITOMETER</t>
  </si>
  <si>
    <t>YOKOGAWA</t>
  </si>
  <si>
    <t>MY40 MY40-01</t>
  </si>
  <si>
    <t>YSI</t>
  </si>
  <si>
    <t>DISSOLVED OXYGEN METER MODEL 95</t>
  </si>
  <si>
    <t>THERMISTEMP TEMPERATURE CONTROLLER 71A</t>
  </si>
  <si>
    <t>10ZIG TECHNOLOGY</t>
  </si>
  <si>
    <t>THIN CLIENT 58xx  58XX  Atom DC 1.86GHz</t>
  </si>
  <si>
    <t>Thin Client</t>
  </si>
  <si>
    <t>V1200-QP 292D</t>
  </si>
  <si>
    <t>THIN CLIENT 44XX</t>
  </si>
  <si>
    <t>THIN CLIENT 68XX 6899-2200 AMD G-T56N (DC) 1.65GHz</t>
  </si>
  <si>
    <t>ZERO CLIENT 293D V1200-P</t>
  </si>
  <si>
    <t>ZERO CLIENT 293C V1206-PD</t>
  </si>
  <si>
    <t>THIN CLIENT 58XXQ</t>
  </si>
  <si>
    <t>00e0c5403148 66XX</t>
  </si>
  <si>
    <t>THIN CLIENT 55XX</t>
  </si>
  <si>
    <t>56XX 56XX</t>
  </si>
  <si>
    <t>CHROMEBOX CXI3 D18Q1  CEL N2840 2.16GHz</t>
  </si>
  <si>
    <t>CHROMEBOX CXI2-4GKM DT.Z09AA.004 CEL (Gen 1) 1.5</t>
  </si>
  <si>
    <t>CHROMEBOX CXI-2GKM DT.Z04AA.001 Cel-2957U (Gen 1) 1.4</t>
  </si>
  <si>
    <t>VN2110G-UT02W N2110G</t>
  </si>
  <si>
    <t>CHROMEBOX CXI2-2GKM  Cel-3205U (Gen 5) 1.5</t>
  </si>
  <si>
    <t>EMBEDDED AUTOMATION COMPUTER UNO-1172A</t>
  </si>
  <si>
    <t>DIGITAL ENGINE DE965-HG  C2D 2.0</t>
  </si>
  <si>
    <t>ME4100 ME4100</t>
  </si>
  <si>
    <t>MICROBOX MICROBOX-7824A</t>
  </si>
  <si>
    <t>MICROBOX 6824A  VIA Eden 667</t>
  </si>
  <si>
    <t>THIN CLIENT AP-3200</t>
  </si>
  <si>
    <t>THIN CLIENT A3300S</t>
  </si>
  <si>
    <t>EEEBOX PC EB1033 AR5B125  Atom 1.86-2.13</t>
  </si>
  <si>
    <t>CHROMEBOX CN60  Cel/i3/i7  1.4 - 2.1</t>
  </si>
  <si>
    <t>CHROMEBIT CS10</t>
  </si>
  <si>
    <t>MODERRO VX4602 SPMODER-XPACK-VX 4602</t>
  </si>
  <si>
    <t>CLI</t>
  </si>
  <si>
    <t>THIN CLIENT AG6601HAA</t>
  </si>
  <si>
    <t>THIN CLIENT AG7601</t>
  </si>
  <si>
    <t>THIN CLIENT JC6100</t>
  </si>
  <si>
    <t>TERMINAL LOGIC UNIT ET3000E</t>
  </si>
  <si>
    <t>THIN CLIENT AG6601</t>
  </si>
  <si>
    <t>COMPUTER LAB INTERNATIONAL AG 6601</t>
  </si>
  <si>
    <t>NA ST5600</t>
  </si>
  <si>
    <t>COMPUTER LAB INTERNATIONAL MT1500G37K</t>
  </si>
  <si>
    <t>G37K MT 1500</t>
  </si>
  <si>
    <t>CLIENTRON CORP.</t>
  </si>
  <si>
    <t>THIN CLIENTS U800</t>
  </si>
  <si>
    <t>THIN CLIENT UNKNOWN SPEED AND PROCESSOR THIN CLIENT DEMAN</t>
  </si>
  <si>
    <t>THINCLIENT ST5500XA9K</t>
  </si>
  <si>
    <t>ET4500X77 ET4500X77</t>
  </si>
  <si>
    <t>ET3000W ET3000W ET3000W THIN CLIENT</t>
  </si>
  <si>
    <t>ST6800 ST6800X99K</t>
  </si>
  <si>
    <t>ST6800XAAK ST6800</t>
  </si>
  <si>
    <t>THINCLIENT ET4500G2</t>
  </si>
  <si>
    <t>ET5500 ET5500</t>
  </si>
  <si>
    <t>ST5500X99K ST5500X99K</t>
  </si>
  <si>
    <t>ST5500G89K</t>
  </si>
  <si>
    <t>TERMINAL LOGIC UNIT ET3000B</t>
  </si>
  <si>
    <t>THINCLIENT MT3500G25K</t>
  </si>
  <si>
    <t>THINCLIENT ET4000N15</t>
  </si>
  <si>
    <t>ST6500X99K ST6500X99K</t>
  </si>
  <si>
    <t>ST5500 ST5500</t>
  </si>
  <si>
    <t>THINCLIENT ET6500X X11-15305</t>
  </si>
  <si>
    <t>THINCLIENT MT3500X88K</t>
  </si>
  <si>
    <t>THIN CLIENT ET4500G25</t>
  </si>
  <si>
    <t>THIN CLIENT ET4500X88</t>
  </si>
  <si>
    <t>THINCLIENT ET3000E</t>
  </si>
  <si>
    <t>MT1500G MT1500G</t>
  </si>
  <si>
    <t>THIN CLIENT ET6500X99K X11-15305</t>
  </si>
  <si>
    <t>MT1500G25K</t>
  </si>
  <si>
    <t>ET5000N15 ET5000</t>
  </si>
  <si>
    <t>MT1500G37K</t>
  </si>
  <si>
    <t>WYSE WYSE XENITH 909576-01L</t>
  </si>
  <si>
    <t>WYSE DX0D D10D 5010 0DJPR5</t>
  </si>
  <si>
    <t>FX 100 REMOTE ACCESS DEVICE DITTC10</t>
  </si>
  <si>
    <t>CHROMEBOX 3010 Z01V i3/Cel (Gen 4) 1.4 - 1.9</t>
  </si>
  <si>
    <t>OPTIPLEX FX160 DC01T ATOM 1.6GHz</t>
  </si>
  <si>
    <t>WYSE TX0 / T10 0GTKDC</t>
  </si>
  <si>
    <t>WYSE ZX0 7010 (Z50D) 909690-xxx</t>
  </si>
  <si>
    <t>WYSE THIN CLIENT TX0 3010</t>
  </si>
  <si>
    <t>WYSE TX0D T00DX 909628-xxL</t>
  </si>
  <si>
    <t>WYSE TX0D 909627-01/01L Marvell Armada DC 1.2GHz</t>
  </si>
  <si>
    <t>WYSE THIN CLIENT CL10LE</t>
  </si>
  <si>
    <t>WYSE ZX0D Z90DE7 909734-01L</t>
  </si>
  <si>
    <t>WYSE T10D 3020 909642-01L T10D</t>
  </si>
  <si>
    <t>WYSE TX0 909566/909567-01L</t>
  </si>
  <si>
    <t>WYSE ZENITH PRO R00LX 909532-01L SEMPRON 1.5</t>
  </si>
  <si>
    <t>WYSE DX0D D10D 5010 909833-01L</t>
  </si>
  <si>
    <t>WYSE 5010 DX0D AMD G-SERIES 1.4</t>
  </si>
  <si>
    <t>WYSE DX0D 0607TG</t>
  </si>
  <si>
    <t>ZX0 909740-51L</t>
  </si>
  <si>
    <t>WYSE 7020 Z90D7</t>
  </si>
  <si>
    <t>WYSE DX0D 5010 013KTW</t>
  </si>
  <si>
    <t>WYSE 7010 Zx0 Z90D7 06KC5H G-T56N 1.6GHz</t>
  </si>
  <si>
    <t>WYSE DX0D D10D 5010 909833-51L</t>
  </si>
  <si>
    <t>OPTIPLEX FX170 D05U ATOM 1.6</t>
  </si>
  <si>
    <t>WYSE 5070 N12D</t>
  </si>
  <si>
    <t>WYSE 3030 LT N06D N06D001 00061H Celeron DC 1.58GHz</t>
  </si>
  <si>
    <t>WYSE 5060 N07D</t>
  </si>
  <si>
    <t>WYSE 5010 DX0D 02YN80</t>
  </si>
  <si>
    <t>WYSE THIN CLIENT D90D7 909654-21L 1.4</t>
  </si>
  <si>
    <t>WYSE ZX0 7010 - Z90D7 909741-XX</t>
  </si>
  <si>
    <t>WYSE Z90DW ZX0 909584-21L G-SERIES (DC) 1.65</t>
  </si>
  <si>
    <t>WYSE 5070 N11D CEL/SILVER 1.5</t>
  </si>
  <si>
    <t>WYSE THIN CLIENT DX0D 5010 073K74 AMD G-T48E (DC) 1.40GHz</t>
  </si>
  <si>
    <t>WYSE 3010</t>
  </si>
  <si>
    <t>WYSE DX0D D10D 5010 056JYX</t>
  </si>
  <si>
    <t>WYSE ZX0 Z50D 7020 AMD 1.65</t>
  </si>
  <si>
    <t>909567-01L T10</t>
  </si>
  <si>
    <t>WYSE PXN 04NH9X</t>
  </si>
  <si>
    <t>WYSE THIN CLIENT C10LE</t>
  </si>
  <si>
    <t>WYSE 7020 Zx0Q AMD G-SERIES 1.5 - 2.0</t>
  </si>
  <si>
    <t>WYSE P25 PXN 0J767W TERADICI TERA2321</t>
  </si>
  <si>
    <t>WYSE 3020 TX0D</t>
  </si>
  <si>
    <t>WYSE DX0Q 5020 - D90Q7 909760-xxx G-Series (QC) 1.5</t>
  </si>
  <si>
    <t>WYSE 3030 N03D Cel-N2807 1.58 - 1.6</t>
  </si>
  <si>
    <t>OPTIPLEX 160 DC01T ATOM 1.6</t>
  </si>
  <si>
    <t>WYSE 7010 Z90D7 ZX0</t>
  </si>
  <si>
    <t>WYSE PxN 01FYW2</t>
  </si>
  <si>
    <t>WYSE PXN 5030 07VFM2</t>
  </si>
  <si>
    <t>WYSE 3040 N10D Atom x5-Z8350 1.44GHz</t>
  </si>
  <si>
    <t>WYSE THIN CLIENT DX0D 5010 09MKV0</t>
  </si>
  <si>
    <t>DEVON</t>
  </si>
  <si>
    <t>TC2 TC2</t>
  </si>
  <si>
    <t>THIN CLIENT DITTC5X</t>
  </si>
  <si>
    <t>Thin Client DITTC5XW</t>
  </si>
  <si>
    <t>PCOIP ZERO CLIENT PD06 126-IP-PD06</t>
  </si>
  <si>
    <t>FUTRO S700 TCS-D3003 ABN:K1040-V100-1138</t>
  </si>
  <si>
    <t>THIN CLIENT T730 TPC-I018-TC AMD R7 2.7</t>
  </si>
  <si>
    <t>t5700 t5700</t>
  </si>
  <si>
    <t>THIN CLIENT T510 HSTNC-012-TC Eden-U4200 1.0</t>
  </si>
  <si>
    <t>THIN CLIENT HSTNC-006-TC XL425AT#ABA Atom 1.66 - 1.67</t>
  </si>
  <si>
    <t>THIN CLIENT T630 TPC-I020-TC</t>
  </si>
  <si>
    <t>T5730 XPE HSTNC-003-TC</t>
  </si>
  <si>
    <t>THIN CLIENT T5145</t>
  </si>
  <si>
    <t>THIN CLIENT T740 TPC-I036-TC</t>
  </si>
  <si>
    <t>THIN CLIENT GT7720</t>
  </si>
  <si>
    <t>THIN CLIENT T410 TPC-W003-TC</t>
  </si>
  <si>
    <t>THIN CLIENT T5742 HSTNC-006-TC ATOM 1.67 VU900AA#ABA</t>
  </si>
  <si>
    <t>THIN CLIENT T610 PLUS TPC-W007-TC G-SERIES 1.65</t>
  </si>
  <si>
    <t>Thin Client Mobile Sempron 1Ghz NV267AA#ABA  T5545 HSTNC-003-TC(B)</t>
  </si>
  <si>
    <t>CHROMEBOX G2 TPN-Q205</t>
  </si>
  <si>
    <t>THIN CLIENT T5740E HSTNC-006-TC Atom 1.66 - 1.67</t>
  </si>
  <si>
    <t>THIN CLIENT T5545 HSTNC-004-TC</t>
  </si>
  <si>
    <t>THIN CLIENT T610 TPC-W006-TC G-SERIES 1.65</t>
  </si>
  <si>
    <t>THIN CLIENT T5740  Atom 1.67</t>
  </si>
  <si>
    <t>THIN CLIENT T5630</t>
  </si>
  <si>
    <t>THIN CLIENT T5565 HSTNC-012-TC</t>
  </si>
  <si>
    <t>COMPAQ T5720  ATH 1.33</t>
  </si>
  <si>
    <t>THIN CLIENT T5540 HSTNC-004-TC EDEN 1.0</t>
  </si>
  <si>
    <t>THIN CLIENT T420 TPC-W021-TC AMD GX-209JA 1.0GHz</t>
  </si>
  <si>
    <t>THIN CLIENT T520 TPC W016</t>
  </si>
  <si>
    <t>THIN CLIENT T5000 HSTNC-002L-TC</t>
  </si>
  <si>
    <t>THIN CLIENT T5570 HSTNC-012-TC VIA NANO 1.0</t>
  </si>
  <si>
    <t>THIN CLIENT T620 PLUS TPC-I005-TC AMD GX-420CA (Gen 1) 2.0</t>
  </si>
  <si>
    <t>T5500 T5530  VIA EDEN 800 MHz</t>
  </si>
  <si>
    <t>THIN CLIENT T5740 HSTNC-006-TC ATOM 1.67</t>
  </si>
  <si>
    <t>T530 TPC-W041-TC</t>
  </si>
  <si>
    <t>CX0 C00X 902196-01L</t>
  </si>
  <si>
    <t>COMPAQ T5000 T5500  TRANSMETA CRUSOE 733</t>
  </si>
  <si>
    <t>COMPAQ T5720</t>
  </si>
  <si>
    <t>THIN CLIENT T5550 XR246AA NANO 1.0</t>
  </si>
  <si>
    <t>THIN CLIENT T5745</t>
  </si>
  <si>
    <t>ZERO CLIENT TC T310 (G2) 293C</t>
  </si>
  <si>
    <t>THIN CLIENT T5730W HSTNC-003-TC SEMP 1.0</t>
  </si>
  <si>
    <t>THIN CLIENT T620 TPC-I004-TC AMD GX-Series (Gen 1) 1.5 - 1.65</t>
  </si>
  <si>
    <t>THIN CLIENT T640 TPC-I035-TC</t>
  </si>
  <si>
    <t>COMPAQ T5000 PC540A</t>
  </si>
  <si>
    <t>ZERO CLIENT TC RMN 293D T310</t>
  </si>
  <si>
    <t>SMART ZERO CLIENT T410 H2W23AA#ABA CORTEX-A8 1.0</t>
  </si>
  <si>
    <t>COMPAQ T5520 PY356AA 800 MHz</t>
  </si>
  <si>
    <t>T5325 THIN CLIENT HSTNC-007-TC</t>
  </si>
  <si>
    <t>Compaq T5000 DC641A 733 MHz</t>
  </si>
  <si>
    <t>COMPAQ T5000 PC539A 800 MHz -1.0 GHz</t>
  </si>
  <si>
    <t>COMPAQ T5300 DC643A</t>
  </si>
  <si>
    <t>EMBEDDED SYSTEM IBX-530B</t>
  </si>
  <si>
    <t>IGEL</t>
  </si>
  <si>
    <t>GMBH 3/4</t>
  </si>
  <si>
    <t>thin client m330c</t>
  </si>
  <si>
    <t>IGEL 4</t>
  </si>
  <si>
    <t>THIN CLIENTS IGEL-D220</t>
  </si>
  <si>
    <t>THIN CLIENT IGEL-H700C</t>
  </si>
  <si>
    <t>THIN CLIENT IGEL-M350C</t>
  </si>
  <si>
    <t>THIN CLIENT M340C IGEL-M340C</t>
  </si>
  <si>
    <t>THIN CLIENT IGEL-H830C  CELERON J1900 2.0GHZ</t>
  </si>
  <si>
    <t>THIN CLIENT IGEL - 3/3</t>
  </si>
  <si>
    <t>DISPLAY MODULE 2677M</t>
  </si>
  <si>
    <t>LEADTEK</t>
  </si>
  <si>
    <t>WINFAST VP200 P LR2916</t>
  </si>
  <si>
    <t>THINKCENTRE M32 (USFF) 10BM/10BV Cel 1.1 - 1.5</t>
  </si>
  <si>
    <t>THINKCENTRE M600 (Thin Client) 10GJ/10GK/10KG/10KH/10KJ/10KK Cel-N Series 1.04 - 1.6</t>
  </si>
  <si>
    <t>LOGIC SUPPLY</t>
  </si>
  <si>
    <t>THIN CLIENT TM600</t>
  </si>
  <si>
    <t>MINI PC</t>
  </si>
  <si>
    <t>ANDROID MK 809 III</t>
  </si>
  <si>
    <t>L350 L350</t>
  </si>
  <si>
    <t>NETWORK VIRTUAL DESKTOP N500W</t>
  </si>
  <si>
    <t>ETHERNET VIRTUAL DESKTOP L300</t>
  </si>
  <si>
    <t>VIRTUAL THIN CLIENT L230</t>
  </si>
  <si>
    <t>NEOWARE</t>
  </si>
  <si>
    <t>EON EON</t>
  </si>
  <si>
    <t>NEOWARE CA5</t>
  </si>
  <si>
    <t>CAPIO 620</t>
  </si>
  <si>
    <t>NEOWARE CA19 DE-01-GD</t>
  </si>
  <si>
    <t>NEOWARE CA15</t>
  </si>
  <si>
    <t>NETIER TECH</t>
  </si>
  <si>
    <t>NET XPRESS XL2000</t>
  </si>
  <si>
    <t>ITC SERIES TXZ SERIES</t>
  </si>
  <si>
    <t>PEGATRON SENECA X4-1800 SST/1800 CEL J1800</t>
  </si>
  <si>
    <t>ONE LINK MEDIA SYSTEMS MEDIA-XT-NC9F-3220-3E</t>
  </si>
  <si>
    <t>PANO  LOGIC</t>
  </si>
  <si>
    <t>N14939 THIN CLIENT</t>
  </si>
  <si>
    <t>THIN CLIENT TOWER</t>
  </si>
  <si>
    <t>SUNRAY 1G 102 380-0809-02</t>
  </si>
  <si>
    <t>Sun Ray 1G 102</t>
  </si>
  <si>
    <t>THIN CLIENT XP215C</t>
  </si>
  <si>
    <t>TELECLIENT TC7380  15"</t>
  </si>
  <si>
    <t>TELECLIENT TC7020</t>
  </si>
  <si>
    <t>ZERO CLIENT SC-Z56 VS15815</t>
  </si>
  <si>
    <t>VISARA</t>
  </si>
  <si>
    <t>500LX 1883 NCT</t>
  </si>
  <si>
    <t>VXL</t>
  </si>
  <si>
    <t>ITONA TC1540</t>
  </si>
  <si>
    <t>WML</t>
  </si>
  <si>
    <t>TEMPEST DATA STREAM MANAGER DT166</t>
  </si>
  <si>
    <t>CX0 C00X XENITH 902196-xxx</t>
  </si>
  <si>
    <t>R50L LINUX RX0L 909546</t>
  </si>
  <si>
    <t>THIN CLIENT DX0D 909638-51L</t>
  </si>
  <si>
    <t>XPE R90LE 909535-21L</t>
  </si>
  <si>
    <t>RX0L R10L WTOS</t>
  </si>
  <si>
    <t>thinclient vxo v50l</t>
  </si>
  <si>
    <t>ZX0 Z90S7 4GF/2GR US 909582-01L</t>
  </si>
  <si>
    <t>WINTERM SX0 S30 902113-S30</t>
  </si>
  <si>
    <t>R90L RX0L 909547-21L</t>
  </si>
  <si>
    <t>THINCLIENT C30LE 902173-01L</t>
  </si>
  <si>
    <t>VX0 902144-01L 1.2  OS: XPE</t>
  </si>
  <si>
    <t>C50LE CX0 902171-01L</t>
  </si>
  <si>
    <t>R400 R400 MTC 2G/1G 909902-21L</t>
  </si>
  <si>
    <t>THIN CLIENT C10LE 902175-01L</t>
  </si>
  <si>
    <t>WINTERM V30 VX0 902095-18</t>
  </si>
  <si>
    <t>VX0 V90LE XPE 1.2G 1G/1G US 902183-01L</t>
  </si>
  <si>
    <t>CITRIX READY S30 SX0 902113-01L</t>
  </si>
  <si>
    <t>R50L LINUX RX0L 909446-33L</t>
  </si>
  <si>
    <t>VX0V10LE V10LE 902178-17L WTOS 1.2G</t>
  </si>
  <si>
    <t>THIN CLIENT D90D7 Dx0D 909634-01L GSERIES (DC) 1.4</t>
  </si>
  <si>
    <t>CX0 CX0 902198-01L</t>
  </si>
  <si>
    <t>Z90D7 4GF/2GR ES US 909686-01L  GSeries (DC) 1.65</t>
  </si>
  <si>
    <t>WINTERM 9150SE - x150SE</t>
  </si>
  <si>
    <t>ZERO CLIENT 292D 909102-21L</t>
  </si>
  <si>
    <t>RX0L R10L WTO 909531-21L</t>
  </si>
  <si>
    <t>CX0 CX0 902172-01L</t>
  </si>
  <si>
    <t>XPE R90LE</t>
  </si>
  <si>
    <t>WYSE Rx0le 909524-21L</t>
  </si>
  <si>
    <t>WINTERM VX0 902095-01</t>
  </si>
  <si>
    <t>VXO V90LEW WES 1.2G 2GF/ 1GR US 902188-01L</t>
  </si>
  <si>
    <t>VX0 V30L CE 800M 128/256 IW US 902139-51L</t>
  </si>
  <si>
    <t>WINTERM V30 VX0 902095-18L</t>
  </si>
  <si>
    <t>Zq class zq class</t>
  </si>
  <si>
    <t>WINTERM S30 SX0 902089-04</t>
  </si>
  <si>
    <t>POWERTERM ZX0 909586-01</t>
  </si>
  <si>
    <t>RX0L R10L 909531-01L WTOS</t>
  </si>
  <si>
    <t>RX0L R10L WTOS 909531-21L</t>
  </si>
  <si>
    <t>THIN CLIENT DX0D 909835-01L D10DP</t>
  </si>
  <si>
    <t>V30LE VX0 902179-01L EDEN 1.2</t>
  </si>
  <si>
    <t>SXO SXO</t>
  </si>
  <si>
    <t>R90LW RX0L 909543-21L</t>
  </si>
  <si>
    <t>RX0L R90L 909527-01L GR US</t>
  </si>
  <si>
    <t>R50L LINUX RX0L 909546-33L</t>
  </si>
  <si>
    <t>THIN CLIENT C10LE 902174-01L</t>
  </si>
  <si>
    <t>CX0 C00X 128F/512R XENITH US 902196-01L</t>
  </si>
  <si>
    <t>WINTERM VXO 902123-01L WYSE V50 DUAL VIDEO</t>
  </si>
  <si>
    <t>ZX0 Dell Wyse 7010 Z90D7 909740-22L</t>
  </si>
  <si>
    <t>WINTERM WT1200LE 901998-01 GEODE GX 233</t>
  </si>
  <si>
    <t>THINCLIENT NO3D  3290 909802-01L</t>
  </si>
  <si>
    <t>WINTERM 3150SE x150SE</t>
  </si>
  <si>
    <t>V90L XPE 800M VXO 902148-04L</t>
  </si>
  <si>
    <t>WINTERM  WT9450XE  Via C3 550</t>
  </si>
  <si>
    <t>VXO V90LE</t>
  </si>
  <si>
    <t>VXO V90LEW WES 1.2G 2GF/1GR IW US 902188-61L</t>
  </si>
  <si>
    <t>VX0 VX0 V10L WTOS 128/128 US 902132-01L</t>
  </si>
  <si>
    <t>Z90D7 ZX0 909740-51L</t>
  </si>
  <si>
    <t>WINTERM WT9235LE 902038-26 OS: XPE</t>
  </si>
  <si>
    <t>ZX0 Z90D7 909702-21L</t>
  </si>
  <si>
    <t>ZX0 Z50D 7010 909690-17L AMD G-T56N 1.65GHz</t>
  </si>
  <si>
    <t>R90L7 RXOL 909544-01L</t>
  </si>
  <si>
    <t>THIN CLIENT TX0 / T10 909566-23L</t>
  </si>
  <si>
    <t>THIN CLIENT ZX0 Z90D7 909587-41L</t>
  </si>
  <si>
    <t>THIN CLIENT V90LE 902144-57L</t>
  </si>
  <si>
    <t>VX0 V30L 902146-09L</t>
  </si>
  <si>
    <t>909740-01L ZX0  G-Series (DC) 1.65</t>
  </si>
  <si>
    <t>C00X C00X 128F/512R XENITH IW US 902195-01L</t>
  </si>
  <si>
    <t>VX0 V10LE WT0S 902178-21L 1.2G</t>
  </si>
  <si>
    <t>WINTERM V90 VX0 902094-07</t>
  </si>
  <si>
    <t>WINTERM V30 VXO</t>
  </si>
  <si>
    <t>VX0 V10L WTOS 902138-07L</t>
  </si>
  <si>
    <t>ZX0 Z90D7 909741-51L</t>
  </si>
  <si>
    <t>VX0 VIANCE 902163-01L</t>
  </si>
  <si>
    <t>WINTERM S10 902105-01</t>
  </si>
  <si>
    <t>THIN CLIENT DX0D 909638-01L 1.4</t>
  </si>
  <si>
    <t>TX0 0V7W37</t>
  </si>
  <si>
    <t>ZX0 909740-21L</t>
  </si>
  <si>
    <t>V10L WTOS VXO 902138-01L</t>
  </si>
  <si>
    <t>VX0 V90L 902124-04L</t>
  </si>
  <si>
    <t>THIN CLIENT V10LE 902178-01L</t>
  </si>
  <si>
    <t>VX0 V90LE XPE 1.2G 1G/1G IW US 902183-61L</t>
  </si>
  <si>
    <t>THIN CLIENT R90L 909547-41L AMD SEMPRON 1.5</t>
  </si>
  <si>
    <t>P25 PXN 909569-51L</t>
  </si>
  <si>
    <t>WYSE VXO 902142-51l</t>
  </si>
  <si>
    <t>VX0 V90L XPE 512/512 US 902141-01L</t>
  </si>
  <si>
    <t>WINTERM WT3200LE 901992-01</t>
  </si>
  <si>
    <t>WINTERM V90 VXO 902094-06</t>
  </si>
  <si>
    <t>R90LW RX0L 909543-01L</t>
  </si>
  <si>
    <t>THIN CLIENT R90L 909527-41L XPE Semp 1.0 GHz</t>
  </si>
  <si>
    <t>CX0 C30LE  VIA 1.0</t>
  </si>
  <si>
    <t>WT3125SE 902040-36R</t>
  </si>
  <si>
    <t>WT3125SE WT3125SE 902040-36</t>
  </si>
  <si>
    <t>WINTERM V90 VXO 902094-52L</t>
  </si>
  <si>
    <t>Zx0 Z90DW 909684-21L WES 2009</t>
  </si>
  <si>
    <t>VX0 V30L 902146-34L OS: WIN CE</t>
  </si>
  <si>
    <t>WINTERM WT1125SE 902059-01 AMD GEODE GX 266 MHZ</t>
  </si>
  <si>
    <t>THIN CLIENT DX0D 909654-21L 1.4</t>
  </si>
  <si>
    <t>WinTerm WT3360SE</t>
  </si>
  <si>
    <t>THIN CLIENT D90D8 DX0D 909662-01L 1.4</t>
  </si>
  <si>
    <t>WINTERM WT3360SE 901995-11</t>
  </si>
  <si>
    <t>WINTERM WT3125SE 902040-30</t>
  </si>
  <si>
    <t>WINTERM WT3360SE 901995-22</t>
  </si>
  <si>
    <t>902139-01L VX0</t>
  </si>
  <si>
    <t>WINTERM WT3125SE 902040-07</t>
  </si>
  <si>
    <t>DX0D 5010 909638-25L</t>
  </si>
  <si>
    <t>PxN P25 TERA2 909569-01L</t>
  </si>
  <si>
    <t>THIN CLIENT V10L WTOS 902138-51L 800 MHz</t>
  </si>
  <si>
    <t>Tx0 3010 909576-02L</t>
  </si>
  <si>
    <t>VX0 902142-18L</t>
  </si>
  <si>
    <t>VX0 V90 902094-50 OS: XPE</t>
  </si>
  <si>
    <t>J400 WT941G XL</t>
  </si>
  <si>
    <t>C10LE WT0S 1G 128F/512R DVI ES US CX0 902175-01L</t>
  </si>
  <si>
    <t>V30LE VX0 902179-11L EDEN 1.2</t>
  </si>
  <si>
    <t>CX0 C90LEW 902169-21L</t>
  </si>
  <si>
    <t>WINTERM SX0 S30 902089-01</t>
  </si>
  <si>
    <t>DX0D D10D 5010 0C3DDW</t>
  </si>
  <si>
    <t>PCOIP D200</t>
  </si>
  <si>
    <t>WINTERM WT3125SE</t>
  </si>
  <si>
    <t>ag6601 ag6601</t>
  </si>
  <si>
    <t>SX0 WYSE S10 902110-01L AMD Geode 366-500 Mhz</t>
  </si>
  <si>
    <t>THIN CLIENT R50L</t>
  </si>
  <si>
    <t>CX0 C90LEW 902169-01L OS: WES 2009</t>
  </si>
  <si>
    <t>VX0 V90L 902152-31L</t>
  </si>
  <si>
    <t>VX0 V90LE XPE 1.2G 1G/1G US 902144-07L</t>
  </si>
  <si>
    <t>R90L7 RX0L 909544-51L</t>
  </si>
  <si>
    <t>V90L XPE 800M 512/256 IW US VX0 902141-63L</t>
  </si>
  <si>
    <t>WT3125SE 902040-30R</t>
  </si>
  <si>
    <t>THIN CLIENT TX0-909577-01L</t>
  </si>
  <si>
    <t>VXO V90L XPE 902148-21L</t>
  </si>
  <si>
    <t>WINTERM V30L CE 800M VXO 902122-04L</t>
  </si>
  <si>
    <t>WINTERM S50 SX0 902114-01L</t>
  </si>
  <si>
    <t>CX0 C10LE</t>
  </si>
  <si>
    <t>VXO V30L 902122-09L</t>
  </si>
  <si>
    <t>WINTERM WT9650XE</t>
  </si>
  <si>
    <t>thin client</t>
  </si>
  <si>
    <t>CHROME ALL-IN-ONE DC221HQ UM.WD1AA.B01</t>
  </si>
  <si>
    <t>Thin Client - All-in-One</t>
  </si>
  <si>
    <t>WYSE 5470 N2A 23.8" WS FHD</t>
  </si>
  <si>
    <t>WYSE AIO THIN CLIENT 5040 W11B AMD G-T48E 1.4, 21.5" WS</t>
  </si>
  <si>
    <t>WYSE 5213 AIO THIN CLIENT W11B 909922-72L</t>
  </si>
  <si>
    <t>WYSE 5212 W11B AMD G-T48E 1.4, 21.5"</t>
  </si>
  <si>
    <t>WYSE 5213 W11B 909924-52L</t>
  </si>
  <si>
    <t>PANEL PC EXPLORER 15I  PM-1.6, 15"</t>
  </si>
  <si>
    <t>SMART ZERO CLIENT T410 H2W20AA CORTEX-A8 1.0, 18.5"</t>
  </si>
  <si>
    <t>TOUCH PANEL AFL-12A-LX  AMD 500, 12.1" WS TS</t>
  </si>
  <si>
    <t>TOUCH PANEL AFL3-W07A-N2930-CR  CEL 1.83, 7" TS</t>
  </si>
  <si>
    <t>TOUCH PANEL AFL-08AH-N270-CR  ATOM 1.6, 8.4" TS</t>
  </si>
  <si>
    <t>CLOUD MONITOR 23CAV42K-BL  23" WS LED</t>
  </si>
  <si>
    <t>CURVED ULTRAWIDE THIN CLIENT MONITOR 38CK950N 38CK950N-1C</t>
  </si>
  <si>
    <t>ZERO CLIENT 23CAV42KL 23CAV42K-B 23"</t>
  </si>
  <si>
    <t>VH10 8516  TI OMAP 3 800MHz, 8"</t>
  </si>
  <si>
    <t>ZERO CLIENT NC220M NE22PS - LF22NEBHBNM/ZA 22" WS</t>
  </si>
  <si>
    <t>ZERO CLIENT NC241-TS LF24NEB Teradici 1.1, 23.6" WS</t>
  </si>
  <si>
    <t>SYNCMASTER NC240 PP24WS Teradici 1.1, 24" WS</t>
  </si>
  <si>
    <t>ZERO CLIENT NC241-T NE24PS Teradici 1.1, 23.6" WS</t>
  </si>
  <si>
    <t>SD-T225 VS15741 22"  Cortex A8 1.0, 22"</t>
  </si>
  <si>
    <t>THIN CLIENT UNKNOWN SPEED AND PROCESSOR THIN CLIENT W/ SCREEN DEMAN</t>
  </si>
  <si>
    <t>Thin Client w/Screen</t>
  </si>
  <si>
    <t>MOBILE THIN CLIENT 4410T HSTNN-I60C CEL 2.0, 14"</t>
  </si>
  <si>
    <t>MOBILE THIN CLIENT MT43 HSTNN-I75C-4 A8 1.6-2.4, 14"</t>
  </si>
  <si>
    <t>PROBOOK MT41 HSTNN-I16C-4 AMD 2.5, 14"</t>
  </si>
  <si>
    <t>ELITEBOOK MT42 HSTNN-I41C-4 AMD A8-8600B 1.6, 14"</t>
  </si>
  <si>
    <t>MOBILE THIN CLIENT MT245 14" AMD A6-6310 1.8GHz</t>
  </si>
  <si>
    <t>MOBILE THIN CLIENT 4410T HSTNN-I60C-4 CEL2.0, 14.0" WS</t>
  </si>
  <si>
    <t>MOBILE THIN CLIENT MT21 HSN-Q04C Cel (Gen 7) 1.8, 14"</t>
  </si>
  <si>
    <t>PROBOOK MT40 HSTNN-I07C CEL-DC 1.9, 14" LED</t>
  </si>
  <si>
    <t>COMPAQ MOBILE THIN CLIENT 6720T HSTNN-I52C Cel M 1.07, 15.4" WS, OPT DRIVE OPTIONAL</t>
  </si>
  <si>
    <t>PROBOOK 6360T HSTNN-W81C CEL(DC) 1.6, 13.3" WS</t>
  </si>
  <si>
    <t>PROBOOK 4320T HSTNN-Q78C-3 CEL 1.86- 1.87, 13.3"</t>
  </si>
  <si>
    <t>THOR VM1C</t>
  </si>
  <si>
    <t>MOBILE THIN CLIENT M100 CA24  VIA</t>
  </si>
  <si>
    <t>M100 CA24 QUA_K2M  Via Eden 800MHz, 15"</t>
  </si>
  <si>
    <t>XN0M X90M7  AMD G-Series 1.65, 14.0"</t>
  </si>
  <si>
    <t>X90C7 XX0C 909553-01L ATOM 1.33-1.6</t>
  </si>
  <si>
    <t>XN0M X50M 909700-01L AMD (DC) 1.65, 14", W/ WEB</t>
  </si>
  <si>
    <t>PROFACE 5015 KPM  15"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</si>
</sst>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382"/>
  <sheetViews>
    <sheetView tabSelected="1" workbookViewId="0">
      <selection activeCell="F3" sqref="F3"/>
    </sheetView>
  </sheetViews>
  <sheetFormatPr defaultRowHeight="15"/>
  <cols>
    <col min="1" max="1" width="28" customWidth="1"/>
    <col min="2" max="2" width="19.85546875" customWidth="1"/>
    <col min="3" max="3" width="37.28515625" customWidth="1"/>
    <col min="4" max="4" width="22.28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395766</v>
      </c>
      <c r="B2" t="s">
        <v>5</v>
      </c>
      <c r="C2" t="s">
        <v>6</v>
      </c>
      <c r="D2" t="s">
        <v>7</v>
      </c>
    </row>
    <row r="3" spans="1:5">
      <c r="A3">
        <v>385158</v>
      </c>
      <c r="B3" t="s">
        <v>8</v>
      </c>
      <c r="C3" t="s">
        <v>9</v>
      </c>
      <c r="D3" t="s">
        <v>7</v>
      </c>
    </row>
    <row r="4" spans="1:5">
      <c r="A4">
        <v>402017</v>
      </c>
      <c r="B4" t="s">
        <v>8</v>
      </c>
      <c r="C4" t="s">
        <v>10</v>
      </c>
      <c r="D4" t="s">
        <v>7</v>
      </c>
    </row>
    <row r="5" spans="1:5">
      <c r="A5">
        <v>329551</v>
      </c>
      <c r="B5" t="s">
        <v>8</v>
      </c>
      <c r="C5" t="s">
        <v>11</v>
      </c>
      <c r="D5" t="s">
        <v>7</v>
      </c>
    </row>
    <row r="6" spans="1:5">
      <c r="A6">
        <v>25595</v>
      </c>
      <c r="B6" t="s">
        <v>8</v>
      </c>
      <c r="C6" t="s">
        <v>12</v>
      </c>
      <c r="D6" t="s">
        <v>7</v>
      </c>
    </row>
    <row r="7" spans="1:5">
      <c r="A7">
        <v>297771</v>
      </c>
      <c r="B7" t="s">
        <v>8</v>
      </c>
      <c r="C7" t="s">
        <v>13</v>
      </c>
      <c r="D7" t="s">
        <v>7</v>
      </c>
    </row>
    <row r="8" spans="1:5">
      <c r="A8">
        <v>350471</v>
      </c>
      <c r="B8" t="s">
        <v>8</v>
      </c>
      <c r="C8" t="s">
        <v>14</v>
      </c>
      <c r="D8" t="s">
        <v>7</v>
      </c>
    </row>
    <row r="9" spans="1:5">
      <c r="A9">
        <v>42982</v>
      </c>
      <c r="B9" t="s">
        <v>8</v>
      </c>
      <c r="C9" t="s">
        <v>15</v>
      </c>
      <c r="D9" t="s">
        <v>7</v>
      </c>
    </row>
    <row r="10" spans="1:5">
      <c r="A10">
        <v>315161</v>
      </c>
      <c r="B10" t="s">
        <v>8</v>
      </c>
      <c r="C10" t="s">
        <v>16</v>
      </c>
      <c r="D10" t="s">
        <v>7</v>
      </c>
    </row>
    <row r="11" spans="1:5">
      <c r="A11">
        <v>408803</v>
      </c>
      <c r="B11" t="s">
        <v>8</v>
      </c>
      <c r="C11" t="s">
        <v>17</v>
      </c>
      <c r="D11" t="s">
        <v>7</v>
      </c>
    </row>
    <row r="12" spans="1:5">
      <c r="A12">
        <v>375779</v>
      </c>
      <c r="B12" t="s">
        <v>8</v>
      </c>
      <c r="C12" t="s">
        <v>18</v>
      </c>
      <c r="D12" t="s">
        <v>7</v>
      </c>
    </row>
    <row r="13" spans="1:5">
      <c r="A13">
        <v>353508</v>
      </c>
      <c r="B13" t="s">
        <v>8</v>
      </c>
      <c r="C13" t="s">
        <v>19</v>
      </c>
      <c r="D13" t="s">
        <v>7</v>
      </c>
    </row>
    <row r="14" spans="1:5">
      <c r="A14">
        <v>355064</v>
      </c>
      <c r="B14" t="s">
        <v>8</v>
      </c>
      <c r="C14" t="s">
        <v>20</v>
      </c>
      <c r="D14" t="s">
        <v>7</v>
      </c>
    </row>
    <row r="15" spans="1:5">
      <c r="A15">
        <v>352356</v>
      </c>
      <c r="B15" t="s">
        <v>8</v>
      </c>
      <c r="C15" t="s">
        <v>21</v>
      </c>
      <c r="D15" t="s">
        <v>7</v>
      </c>
    </row>
    <row r="16" spans="1:5">
      <c r="A16">
        <v>24056</v>
      </c>
      <c r="B16" t="s">
        <v>8</v>
      </c>
      <c r="C16" t="s">
        <v>22</v>
      </c>
      <c r="D16" t="s">
        <v>7</v>
      </c>
    </row>
    <row r="17" spans="1:4">
      <c r="A17">
        <v>358290</v>
      </c>
      <c r="B17" t="s">
        <v>8</v>
      </c>
      <c r="C17" t="s">
        <v>23</v>
      </c>
      <c r="D17" t="s">
        <v>7</v>
      </c>
    </row>
    <row r="18" spans="1:4">
      <c r="A18">
        <v>36401</v>
      </c>
      <c r="B18" t="s">
        <v>8</v>
      </c>
      <c r="C18" t="s">
        <v>24</v>
      </c>
      <c r="D18" t="s">
        <v>7</v>
      </c>
    </row>
    <row r="19" spans="1:4">
      <c r="A19">
        <v>61763</v>
      </c>
      <c r="B19" t="s">
        <v>8</v>
      </c>
      <c r="C19" t="s">
        <v>25</v>
      </c>
      <c r="D19" t="s">
        <v>7</v>
      </c>
    </row>
    <row r="20" spans="1:4">
      <c r="A20">
        <v>324009</v>
      </c>
      <c r="B20" t="s">
        <v>8</v>
      </c>
      <c r="C20" t="s">
        <v>26</v>
      </c>
      <c r="D20" t="s">
        <v>7</v>
      </c>
    </row>
    <row r="21" spans="1:4">
      <c r="A21">
        <v>36513</v>
      </c>
      <c r="B21" t="s">
        <v>8</v>
      </c>
      <c r="C21" t="s">
        <v>27</v>
      </c>
      <c r="D21" t="s">
        <v>7</v>
      </c>
    </row>
    <row r="22" spans="1:4">
      <c r="A22">
        <v>299518</v>
      </c>
      <c r="B22" t="s">
        <v>8</v>
      </c>
      <c r="C22" t="s">
        <v>28</v>
      </c>
      <c r="D22" t="s">
        <v>7</v>
      </c>
    </row>
    <row r="23" spans="1:4">
      <c r="A23">
        <v>374451</v>
      </c>
      <c r="B23" t="s">
        <v>8</v>
      </c>
      <c r="C23" t="s">
        <v>29</v>
      </c>
      <c r="D23" t="s">
        <v>7</v>
      </c>
    </row>
    <row r="24" spans="1:4">
      <c r="A24">
        <v>352968</v>
      </c>
      <c r="B24" t="s">
        <v>8</v>
      </c>
      <c r="C24" t="s">
        <v>30</v>
      </c>
      <c r="D24" t="s">
        <v>7</v>
      </c>
    </row>
    <row r="25" spans="1:4">
      <c r="A25">
        <v>358627</v>
      </c>
      <c r="B25" t="s">
        <v>8</v>
      </c>
      <c r="C25" t="s">
        <v>31</v>
      </c>
      <c r="D25" t="s">
        <v>7</v>
      </c>
    </row>
    <row r="26" spans="1:4">
      <c r="A26">
        <v>351797</v>
      </c>
      <c r="B26" t="s">
        <v>8</v>
      </c>
      <c r="C26" t="s">
        <v>32</v>
      </c>
      <c r="D26" t="s">
        <v>7</v>
      </c>
    </row>
    <row r="27" spans="1:4">
      <c r="A27">
        <v>401916</v>
      </c>
      <c r="B27" t="s">
        <v>8</v>
      </c>
      <c r="C27" t="s">
        <v>33</v>
      </c>
      <c r="D27" t="s">
        <v>7</v>
      </c>
    </row>
    <row r="28" spans="1:4">
      <c r="A28">
        <v>269939</v>
      </c>
      <c r="B28" t="s">
        <v>8</v>
      </c>
      <c r="C28" t="s">
        <v>34</v>
      </c>
      <c r="D28" t="s">
        <v>7</v>
      </c>
    </row>
    <row r="29" spans="1:4">
      <c r="A29">
        <v>327584</v>
      </c>
      <c r="B29" t="s">
        <v>8</v>
      </c>
      <c r="C29" t="s">
        <v>35</v>
      </c>
      <c r="D29" t="s">
        <v>7</v>
      </c>
    </row>
    <row r="30" spans="1:4">
      <c r="A30">
        <v>28589</v>
      </c>
      <c r="B30" t="s">
        <v>8</v>
      </c>
      <c r="C30" t="s">
        <v>36</v>
      </c>
      <c r="D30" t="s">
        <v>7</v>
      </c>
    </row>
    <row r="31" spans="1:4">
      <c r="A31">
        <v>414905</v>
      </c>
      <c r="B31" t="s">
        <v>8</v>
      </c>
      <c r="C31" t="s">
        <v>37</v>
      </c>
      <c r="D31" t="s">
        <v>7</v>
      </c>
    </row>
    <row r="32" spans="1:4">
      <c r="A32">
        <v>46428</v>
      </c>
      <c r="B32" t="s">
        <v>8</v>
      </c>
      <c r="C32" t="s">
        <v>38</v>
      </c>
      <c r="D32" t="s">
        <v>7</v>
      </c>
    </row>
    <row r="33" spans="1:4">
      <c r="A33">
        <v>365329</v>
      </c>
      <c r="B33" t="s">
        <v>8</v>
      </c>
      <c r="C33" t="s">
        <v>39</v>
      </c>
      <c r="D33" t="s">
        <v>7</v>
      </c>
    </row>
    <row r="34" spans="1:4">
      <c r="A34">
        <v>353747</v>
      </c>
      <c r="B34" t="s">
        <v>8</v>
      </c>
      <c r="C34" t="s">
        <v>40</v>
      </c>
      <c r="D34" t="s">
        <v>7</v>
      </c>
    </row>
    <row r="35" spans="1:4">
      <c r="A35">
        <v>315050</v>
      </c>
      <c r="B35" t="s">
        <v>8</v>
      </c>
      <c r="C35" t="s">
        <v>41</v>
      </c>
      <c r="D35" t="s">
        <v>7</v>
      </c>
    </row>
    <row r="36" spans="1:4">
      <c r="A36">
        <v>365724</v>
      </c>
      <c r="B36" t="s">
        <v>8</v>
      </c>
      <c r="C36" t="s">
        <v>42</v>
      </c>
      <c r="D36" t="s">
        <v>7</v>
      </c>
    </row>
    <row r="37" spans="1:4">
      <c r="A37">
        <v>364891</v>
      </c>
      <c r="B37" t="s">
        <v>8</v>
      </c>
      <c r="C37" t="s">
        <v>43</v>
      </c>
      <c r="D37" t="s">
        <v>7</v>
      </c>
    </row>
    <row r="38" spans="1:4">
      <c r="A38">
        <v>361032</v>
      </c>
      <c r="B38" t="s">
        <v>8</v>
      </c>
      <c r="C38" t="s">
        <v>44</v>
      </c>
      <c r="D38" t="s">
        <v>7</v>
      </c>
    </row>
    <row r="39" spans="1:4">
      <c r="A39">
        <v>60778</v>
      </c>
      <c r="B39" t="s">
        <v>8</v>
      </c>
      <c r="C39" t="s">
        <v>45</v>
      </c>
      <c r="D39" t="s">
        <v>7</v>
      </c>
    </row>
    <row r="40" spans="1:4">
      <c r="A40">
        <v>403241</v>
      </c>
      <c r="B40" t="s">
        <v>8</v>
      </c>
      <c r="C40" t="s">
        <v>46</v>
      </c>
      <c r="D40" t="s">
        <v>7</v>
      </c>
    </row>
    <row r="41" spans="1:4">
      <c r="A41">
        <v>28968</v>
      </c>
      <c r="B41" t="s">
        <v>8</v>
      </c>
      <c r="C41" t="s">
        <v>47</v>
      </c>
      <c r="D41" t="s">
        <v>7</v>
      </c>
    </row>
    <row r="42" spans="1:4">
      <c r="A42">
        <v>375743</v>
      </c>
      <c r="B42" t="s">
        <v>8</v>
      </c>
      <c r="C42" t="s">
        <v>48</v>
      </c>
      <c r="D42" t="s">
        <v>7</v>
      </c>
    </row>
    <row r="43" spans="1:4">
      <c r="A43">
        <v>327692</v>
      </c>
      <c r="B43" t="s">
        <v>8</v>
      </c>
      <c r="C43" t="s">
        <v>49</v>
      </c>
      <c r="D43" t="s">
        <v>7</v>
      </c>
    </row>
    <row r="44" spans="1:4">
      <c r="A44">
        <v>312409</v>
      </c>
      <c r="B44" t="s">
        <v>8</v>
      </c>
      <c r="C44" t="s">
        <v>50</v>
      </c>
      <c r="D44" t="s">
        <v>7</v>
      </c>
    </row>
    <row r="45" spans="1:4">
      <c r="A45">
        <v>380220</v>
      </c>
      <c r="B45" t="s">
        <v>8</v>
      </c>
      <c r="C45" t="s">
        <v>51</v>
      </c>
      <c r="D45" t="s">
        <v>7</v>
      </c>
    </row>
    <row r="46" spans="1:4">
      <c r="A46">
        <v>351833</v>
      </c>
      <c r="B46" t="s">
        <v>8</v>
      </c>
      <c r="C46" t="s">
        <v>52</v>
      </c>
      <c r="D46" t="s">
        <v>7</v>
      </c>
    </row>
    <row r="47" spans="1:4">
      <c r="A47">
        <v>47208</v>
      </c>
      <c r="B47" t="s">
        <v>8</v>
      </c>
      <c r="C47" t="s">
        <v>53</v>
      </c>
      <c r="D47" t="s">
        <v>7</v>
      </c>
    </row>
    <row r="48" spans="1:4">
      <c r="A48">
        <v>27088</v>
      </c>
      <c r="B48" t="s">
        <v>8</v>
      </c>
      <c r="C48" t="s">
        <v>54</v>
      </c>
      <c r="D48" t="s">
        <v>7</v>
      </c>
    </row>
    <row r="49" spans="1:4">
      <c r="A49">
        <v>299719</v>
      </c>
      <c r="B49" t="s">
        <v>8</v>
      </c>
      <c r="C49" t="s">
        <v>55</v>
      </c>
      <c r="D49" t="s">
        <v>7</v>
      </c>
    </row>
    <row r="50" spans="1:4">
      <c r="A50">
        <v>365352</v>
      </c>
      <c r="B50" t="s">
        <v>8</v>
      </c>
      <c r="C50" t="s">
        <v>56</v>
      </c>
      <c r="D50" t="s">
        <v>7</v>
      </c>
    </row>
    <row r="51" spans="1:4">
      <c r="A51">
        <v>364791</v>
      </c>
      <c r="B51" t="s">
        <v>8</v>
      </c>
      <c r="C51" t="s">
        <v>57</v>
      </c>
      <c r="D51" t="s">
        <v>7</v>
      </c>
    </row>
    <row r="52" spans="1:4">
      <c r="A52">
        <v>369603</v>
      </c>
      <c r="B52" t="s">
        <v>8</v>
      </c>
      <c r="C52" t="s">
        <v>58</v>
      </c>
      <c r="D52" t="s">
        <v>7</v>
      </c>
    </row>
    <row r="53" spans="1:4">
      <c r="A53">
        <v>391910</v>
      </c>
      <c r="B53" t="s">
        <v>8</v>
      </c>
      <c r="C53" t="s">
        <v>59</v>
      </c>
      <c r="D53" t="s">
        <v>7</v>
      </c>
    </row>
    <row r="54" spans="1:4">
      <c r="A54">
        <v>359018</v>
      </c>
      <c r="B54" t="s">
        <v>8</v>
      </c>
      <c r="C54" t="s">
        <v>60</v>
      </c>
      <c r="D54" t="s">
        <v>7</v>
      </c>
    </row>
    <row r="55" spans="1:4">
      <c r="A55">
        <v>386726</v>
      </c>
      <c r="B55" t="s">
        <v>8</v>
      </c>
      <c r="C55" t="s">
        <v>61</v>
      </c>
      <c r="D55" t="s">
        <v>7</v>
      </c>
    </row>
    <row r="56" spans="1:4">
      <c r="A56">
        <v>355322</v>
      </c>
      <c r="B56" t="s">
        <v>8</v>
      </c>
      <c r="C56" t="s">
        <v>62</v>
      </c>
      <c r="D56" t="s">
        <v>7</v>
      </c>
    </row>
    <row r="57" spans="1:4">
      <c r="A57">
        <v>404522</v>
      </c>
      <c r="B57" t="s">
        <v>8</v>
      </c>
      <c r="C57" t="s">
        <v>63</v>
      </c>
      <c r="D57" t="s">
        <v>7</v>
      </c>
    </row>
    <row r="58" spans="1:4">
      <c r="A58">
        <v>324048</v>
      </c>
      <c r="B58" t="s">
        <v>8</v>
      </c>
      <c r="C58" t="s">
        <v>64</v>
      </c>
      <c r="D58" t="s">
        <v>7</v>
      </c>
    </row>
    <row r="59" spans="1:4">
      <c r="A59">
        <v>36397</v>
      </c>
      <c r="B59" t="s">
        <v>8</v>
      </c>
      <c r="C59" t="s">
        <v>65</v>
      </c>
      <c r="D59" t="s">
        <v>7</v>
      </c>
    </row>
    <row r="60" spans="1:4">
      <c r="A60">
        <v>357596</v>
      </c>
      <c r="B60" t="s">
        <v>8</v>
      </c>
      <c r="C60" t="s">
        <v>66</v>
      </c>
      <c r="D60" t="s">
        <v>7</v>
      </c>
    </row>
    <row r="61" spans="1:4">
      <c r="A61">
        <v>381663</v>
      </c>
      <c r="B61" t="s">
        <v>8</v>
      </c>
      <c r="C61" t="s">
        <v>67</v>
      </c>
      <c r="D61" t="s">
        <v>7</v>
      </c>
    </row>
    <row r="62" spans="1:4">
      <c r="A62">
        <v>366040</v>
      </c>
      <c r="B62" t="s">
        <v>8</v>
      </c>
      <c r="C62" t="s">
        <v>68</v>
      </c>
      <c r="D62" t="s">
        <v>7</v>
      </c>
    </row>
    <row r="63" spans="1:4">
      <c r="A63">
        <v>347814</v>
      </c>
      <c r="B63" t="s">
        <v>8</v>
      </c>
      <c r="C63" t="s">
        <v>69</v>
      </c>
      <c r="D63" t="s">
        <v>7</v>
      </c>
    </row>
    <row r="64" spans="1:4">
      <c r="A64">
        <v>26166</v>
      </c>
      <c r="B64" t="s">
        <v>8</v>
      </c>
      <c r="C64" t="s">
        <v>70</v>
      </c>
      <c r="D64" t="s">
        <v>7</v>
      </c>
    </row>
    <row r="65" spans="1:4">
      <c r="A65">
        <v>360234</v>
      </c>
      <c r="B65" t="s">
        <v>8</v>
      </c>
      <c r="C65" t="s">
        <v>71</v>
      </c>
      <c r="D65" t="s">
        <v>7</v>
      </c>
    </row>
    <row r="66" spans="1:4">
      <c r="A66">
        <v>378326</v>
      </c>
      <c r="B66" t="s">
        <v>8</v>
      </c>
      <c r="C66" t="s">
        <v>72</v>
      </c>
      <c r="D66" t="s">
        <v>7</v>
      </c>
    </row>
    <row r="67" spans="1:4">
      <c r="A67">
        <v>272552</v>
      </c>
      <c r="B67" t="s">
        <v>8</v>
      </c>
      <c r="C67" t="s">
        <v>73</v>
      </c>
      <c r="D67" t="s">
        <v>7</v>
      </c>
    </row>
    <row r="68" spans="1:4">
      <c r="A68">
        <v>286424</v>
      </c>
      <c r="B68" t="s">
        <v>8</v>
      </c>
      <c r="C68" t="s">
        <v>74</v>
      </c>
      <c r="D68" t="s">
        <v>7</v>
      </c>
    </row>
    <row r="69" spans="1:4">
      <c r="A69">
        <v>26293</v>
      </c>
      <c r="B69" t="s">
        <v>8</v>
      </c>
      <c r="C69" t="s">
        <v>75</v>
      </c>
      <c r="D69" t="s">
        <v>7</v>
      </c>
    </row>
    <row r="70" spans="1:4">
      <c r="A70">
        <v>396494</v>
      </c>
      <c r="B70" t="s">
        <v>8</v>
      </c>
      <c r="C70" t="s">
        <v>65</v>
      </c>
      <c r="D70" t="s">
        <v>7</v>
      </c>
    </row>
    <row r="71" spans="1:4">
      <c r="A71">
        <v>388098</v>
      </c>
      <c r="B71" t="s">
        <v>8</v>
      </c>
      <c r="C71" t="s">
        <v>76</v>
      </c>
      <c r="D71" t="s">
        <v>7</v>
      </c>
    </row>
    <row r="72" spans="1:4">
      <c r="A72">
        <v>29968</v>
      </c>
      <c r="B72" t="s">
        <v>8</v>
      </c>
      <c r="C72" t="s">
        <v>77</v>
      </c>
      <c r="D72" t="s">
        <v>7</v>
      </c>
    </row>
    <row r="73" spans="1:4">
      <c r="A73">
        <v>355349</v>
      </c>
      <c r="B73" t="s">
        <v>8</v>
      </c>
      <c r="C73" t="s">
        <v>78</v>
      </c>
      <c r="D73" t="s">
        <v>7</v>
      </c>
    </row>
    <row r="74" spans="1:4">
      <c r="A74">
        <v>348046</v>
      </c>
      <c r="B74" t="s">
        <v>8</v>
      </c>
      <c r="C74" t="s">
        <v>79</v>
      </c>
      <c r="D74" t="s">
        <v>7</v>
      </c>
    </row>
    <row r="75" spans="1:4">
      <c r="A75">
        <v>373161</v>
      </c>
      <c r="B75" t="s">
        <v>8</v>
      </c>
      <c r="C75" t="s">
        <v>80</v>
      </c>
      <c r="D75" t="s">
        <v>7</v>
      </c>
    </row>
    <row r="76" spans="1:4">
      <c r="A76">
        <v>23733</v>
      </c>
      <c r="B76" t="s">
        <v>8</v>
      </c>
      <c r="C76" t="s">
        <v>81</v>
      </c>
      <c r="D76" t="s">
        <v>7</v>
      </c>
    </row>
    <row r="77" spans="1:4">
      <c r="A77">
        <v>38314</v>
      </c>
      <c r="B77" t="s">
        <v>8</v>
      </c>
      <c r="C77" t="s">
        <v>82</v>
      </c>
      <c r="D77" t="s">
        <v>7</v>
      </c>
    </row>
    <row r="78" spans="1:4">
      <c r="A78">
        <v>43530</v>
      </c>
      <c r="B78" t="s">
        <v>8</v>
      </c>
      <c r="C78" t="s">
        <v>83</v>
      </c>
      <c r="D78" t="s">
        <v>7</v>
      </c>
    </row>
    <row r="79" spans="1:4">
      <c r="A79">
        <v>345722</v>
      </c>
      <c r="B79" t="s">
        <v>8</v>
      </c>
      <c r="C79" t="s">
        <v>84</v>
      </c>
      <c r="D79" t="s">
        <v>7</v>
      </c>
    </row>
    <row r="80" spans="1:4">
      <c r="A80">
        <v>399971</v>
      </c>
      <c r="B80" t="s">
        <v>8</v>
      </c>
      <c r="C80" t="s">
        <v>85</v>
      </c>
      <c r="D80" t="s">
        <v>7</v>
      </c>
    </row>
    <row r="81" spans="1:4">
      <c r="A81">
        <v>363063</v>
      </c>
      <c r="B81" t="s">
        <v>8</v>
      </c>
      <c r="C81" t="s">
        <v>86</v>
      </c>
      <c r="D81" t="s">
        <v>7</v>
      </c>
    </row>
    <row r="82" spans="1:4">
      <c r="A82">
        <v>358085</v>
      </c>
      <c r="B82" t="s">
        <v>8</v>
      </c>
      <c r="C82" t="s">
        <v>87</v>
      </c>
      <c r="D82" t="s">
        <v>7</v>
      </c>
    </row>
    <row r="83" spans="1:4">
      <c r="A83">
        <v>351076</v>
      </c>
      <c r="B83" t="s">
        <v>8</v>
      </c>
      <c r="C83" t="s">
        <v>88</v>
      </c>
      <c r="D83" t="s">
        <v>7</v>
      </c>
    </row>
    <row r="84" spans="1:4">
      <c r="A84">
        <v>314259</v>
      </c>
      <c r="B84" t="s">
        <v>8</v>
      </c>
      <c r="C84" t="s">
        <v>89</v>
      </c>
      <c r="D84" t="s">
        <v>7</v>
      </c>
    </row>
    <row r="85" spans="1:4">
      <c r="A85">
        <v>373389</v>
      </c>
      <c r="B85" t="s">
        <v>8</v>
      </c>
      <c r="C85" t="s">
        <v>90</v>
      </c>
      <c r="D85" t="s">
        <v>7</v>
      </c>
    </row>
    <row r="86" spans="1:4">
      <c r="A86">
        <v>380756</v>
      </c>
      <c r="B86" t="s">
        <v>8</v>
      </c>
      <c r="C86" t="s">
        <v>91</v>
      </c>
      <c r="D86" t="s">
        <v>7</v>
      </c>
    </row>
    <row r="87" spans="1:4">
      <c r="A87">
        <v>348092</v>
      </c>
      <c r="B87" t="s">
        <v>8</v>
      </c>
      <c r="C87" t="s">
        <v>92</v>
      </c>
      <c r="D87" t="s">
        <v>7</v>
      </c>
    </row>
    <row r="88" spans="1:4">
      <c r="A88">
        <v>351621</v>
      </c>
      <c r="B88" t="s">
        <v>8</v>
      </c>
      <c r="C88" t="s">
        <v>93</v>
      </c>
      <c r="D88" t="s">
        <v>7</v>
      </c>
    </row>
    <row r="89" spans="1:4">
      <c r="A89">
        <v>369437</v>
      </c>
      <c r="B89" t="s">
        <v>8</v>
      </c>
      <c r="C89" t="s">
        <v>94</v>
      </c>
      <c r="D89" t="s">
        <v>7</v>
      </c>
    </row>
    <row r="90" spans="1:4">
      <c r="A90">
        <v>348497</v>
      </c>
      <c r="B90" t="s">
        <v>8</v>
      </c>
      <c r="C90" t="s">
        <v>95</v>
      </c>
      <c r="D90" t="s">
        <v>7</v>
      </c>
    </row>
    <row r="91" spans="1:4">
      <c r="A91">
        <v>38865</v>
      </c>
      <c r="B91" t="s">
        <v>8</v>
      </c>
      <c r="C91" t="s">
        <v>96</v>
      </c>
      <c r="D91" t="s">
        <v>7</v>
      </c>
    </row>
    <row r="92" spans="1:4">
      <c r="A92">
        <v>42858</v>
      </c>
      <c r="B92" t="s">
        <v>8</v>
      </c>
      <c r="C92" t="s">
        <v>97</v>
      </c>
      <c r="D92" t="s">
        <v>7</v>
      </c>
    </row>
    <row r="93" spans="1:4">
      <c r="A93">
        <v>358123</v>
      </c>
      <c r="B93" t="s">
        <v>8</v>
      </c>
      <c r="C93" t="s">
        <v>98</v>
      </c>
      <c r="D93" t="s">
        <v>7</v>
      </c>
    </row>
    <row r="94" spans="1:4">
      <c r="A94">
        <v>372109</v>
      </c>
      <c r="B94" t="s">
        <v>8</v>
      </c>
      <c r="C94" t="s">
        <v>99</v>
      </c>
      <c r="D94" t="s">
        <v>7</v>
      </c>
    </row>
    <row r="95" spans="1:4">
      <c r="A95">
        <v>45320</v>
      </c>
      <c r="B95" t="s">
        <v>8</v>
      </c>
      <c r="C95" t="s">
        <v>100</v>
      </c>
      <c r="D95" t="s">
        <v>7</v>
      </c>
    </row>
    <row r="96" spans="1:4">
      <c r="A96">
        <v>329212</v>
      </c>
      <c r="B96" t="s">
        <v>8</v>
      </c>
      <c r="C96" t="s">
        <v>101</v>
      </c>
      <c r="D96" t="s">
        <v>7</v>
      </c>
    </row>
    <row r="97" spans="1:4">
      <c r="A97">
        <v>60689</v>
      </c>
      <c r="B97" t="s">
        <v>8</v>
      </c>
      <c r="C97" t="s">
        <v>102</v>
      </c>
      <c r="D97" t="s">
        <v>7</v>
      </c>
    </row>
    <row r="98" spans="1:4">
      <c r="A98">
        <v>382535</v>
      </c>
      <c r="B98" t="s">
        <v>8</v>
      </c>
      <c r="C98" t="s">
        <v>103</v>
      </c>
      <c r="D98" t="s">
        <v>7</v>
      </c>
    </row>
    <row r="99" spans="1:4">
      <c r="A99">
        <v>27529</v>
      </c>
      <c r="B99" t="s">
        <v>8</v>
      </c>
      <c r="C99" t="s">
        <v>104</v>
      </c>
      <c r="D99" t="s">
        <v>7</v>
      </c>
    </row>
    <row r="100" spans="1:4">
      <c r="A100">
        <v>350513</v>
      </c>
      <c r="B100" t="s">
        <v>8</v>
      </c>
      <c r="C100" t="s">
        <v>105</v>
      </c>
      <c r="D100" t="s">
        <v>7</v>
      </c>
    </row>
    <row r="101" spans="1:4">
      <c r="A101">
        <v>410245</v>
      </c>
      <c r="B101" t="s">
        <v>8</v>
      </c>
      <c r="C101" t="s">
        <v>106</v>
      </c>
      <c r="D101" t="s">
        <v>7</v>
      </c>
    </row>
    <row r="102" spans="1:4">
      <c r="A102">
        <v>354221</v>
      </c>
      <c r="B102" t="s">
        <v>8</v>
      </c>
      <c r="C102" t="s">
        <v>107</v>
      </c>
      <c r="D102" t="s">
        <v>7</v>
      </c>
    </row>
    <row r="103" spans="1:4">
      <c r="A103">
        <v>414264</v>
      </c>
      <c r="B103" t="s">
        <v>8</v>
      </c>
      <c r="C103" t="s">
        <v>108</v>
      </c>
      <c r="D103" t="s">
        <v>7</v>
      </c>
    </row>
    <row r="104" spans="1:4">
      <c r="A104">
        <v>355319</v>
      </c>
      <c r="B104" t="s">
        <v>8</v>
      </c>
      <c r="C104" t="s">
        <v>109</v>
      </c>
      <c r="D104" t="s">
        <v>7</v>
      </c>
    </row>
    <row r="105" spans="1:4">
      <c r="A105">
        <v>47207</v>
      </c>
      <c r="B105" t="s">
        <v>8</v>
      </c>
      <c r="C105" t="s">
        <v>110</v>
      </c>
      <c r="D105" t="s">
        <v>7</v>
      </c>
    </row>
    <row r="106" spans="1:4">
      <c r="A106">
        <v>375027</v>
      </c>
      <c r="B106" t="s">
        <v>8</v>
      </c>
      <c r="C106" t="s">
        <v>111</v>
      </c>
      <c r="D106" t="s">
        <v>7</v>
      </c>
    </row>
    <row r="107" spans="1:4">
      <c r="A107">
        <v>413178</v>
      </c>
      <c r="B107" t="s">
        <v>8</v>
      </c>
      <c r="C107" t="s">
        <v>7</v>
      </c>
      <c r="D107" t="s">
        <v>7</v>
      </c>
    </row>
    <row r="108" spans="1:4">
      <c r="A108">
        <v>288413</v>
      </c>
      <c r="B108" t="s">
        <v>8</v>
      </c>
      <c r="C108" t="s">
        <v>112</v>
      </c>
      <c r="D108" t="s">
        <v>7</v>
      </c>
    </row>
    <row r="109" spans="1:4">
      <c r="A109">
        <v>38145</v>
      </c>
      <c r="B109" t="s">
        <v>8</v>
      </c>
      <c r="C109" t="s">
        <v>113</v>
      </c>
      <c r="D109" t="s">
        <v>7</v>
      </c>
    </row>
    <row r="110" spans="1:4">
      <c r="A110">
        <v>346310</v>
      </c>
      <c r="B110" t="s">
        <v>8</v>
      </c>
      <c r="C110" t="s">
        <v>114</v>
      </c>
      <c r="D110" t="s">
        <v>7</v>
      </c>
    </row>
    <row r="111" spans="1:4">
      <c r="A111">
        <v>36906</v>
      </c>
      <c r="B111" t="s">
        <v>8</v>
      </c>
      <c r="C111" t="s">
        <v>115</v>
      </c>
      <c r="D111" t="s">
        <v>7</v>
      </c>
    </row>
    <row r="112" spans="1:4">
      <c r="A112">
        <v>362834</v>
      </c>
      <c r="B112" t="s">
        <v>8</v>
      </c>
      <c r="C112" t="s">
        <v>116</v>
      </c>
      <c r="D112" t="s">
        <v>7</v>
      </c>
    </row>
    <row r="113" spans="1:4">
      <c r="A113">
        <v>327298</v>
      </c>
      <c r="B113" t="s">
        <v>8</v>
      </c>
      <c r="C113" t="s">
        <v>117</v>
      </c>
      <c r="D113" t="s">
        <v>7</v>
      </c>
    </row>
    <row r="114" spans="1:4">
      <c r="A114">
        <v>60240</v>
      </c>
      <c r="B114" t="s">
        <v>8</v>
      </c>
      <c r="C114" t="s">
        <v>118</v>
      </c>
      <c r="D114" t="s">
        <v>7</v>
      </c>
    </row>
    <row r="115" spans="1:4">
      <c r="A115">
        <v>345902</v>
      </c>
      <c r="B115" t="s">
        <v>8</v>
      </c>
      <c r="C115" t="s">
        <v>119</v>
      </c>
      <c r="D115" t="s">
        <v>7</v>
      </c>
    </row>
    <row r="116" spans="1:4">
      <c r="A116">
        <v>269868</v>
      </c>
      <c r="B116" t="s">
        <v>8</v>
      </c>
      <c r="C116" t="s">
        <v>120</v>
      </c>
      <c r="D116" t="s">
        <v>7</v>
      </c>
    </row>
    <row r="117" spans="1:4">
      <c r="A117">
        <v>348348</v>
      </c>
      <c r="B117" t="s">
        <v>8</v>
      </c>
      <c r="C117" t="s">
        <v>121</v>
      </c>
      <c r="D117" t="s">
        <v>7</v>
      </c>
    </row>
    <row r="118" spans="1:4">
      <c r="A118">
        <v>329575</v>
      </c>
      <c r="B118" t="s">
        <v>8</v>
      </c>
      <c r="C118" t="s">
        <v>122</v>
      </c>
      <c r="D118" t="s">
        <v>7</v>
      </c>
    </row>
    <row r="119" spans="1:4">
      <c r="A119">
        <v>41882</v>
      </c>
      <c r="B119" t="s">
        <v>8</v>
      </c>
      <c r="C119" t="s">
        <v>123</v>
      </c>
      <c r="D119" t="s">
        <v>7</v>
      </c>
    </row>
    <row r="120" spans="1:4">
      <c r="A120">
        <v>288199</v>
      </c>
      <c r="B120" t="s">
        <v>8</v>
      </c>
      <c r="C120" t="s">
        <v>124</v>
      </c>
      <c r="D120" t="s">
        <v>7</v>
      </c>
    </row>
    <row r="121" spans="1:4">
      <c r="A121">
        <v>37640</v>
      </c>
      <c r="B121" t="s">
        <v>8</v>
      </c>
      <c r="C121" t="s">
        <v>125</v>
      </c>
      <c r="D121" t="s">
        <v>7</v>
      </c>
    </row>
    <row r="122" spans="1:4">
      <c r="A122">
        <v>404770</v>
      </c>
      <c r="B122" t="s">
        <v>8</v>
      </c>
      <c r="C122" t="s">
        <v>126</v>
      </c>
      <c r="D122" t="s">
        <v>7</v>
      </c>
    </row>
    <row r="123" spans="1:4">
      <c r="A123">
        <v>327481</v>
      </c>
      <c r="B123" t="s">
        <v>8</v>
      </c>
      <c r="C123" t="s">
        <v>127</v>
      </c>
      <c r="D123" t="s">
        <v>7</v>
      </c>
    </row>
    <row r="124" spans="1:4">
      <c r="A124">
        <v>362672</v>
      </c>
      <c r="B124" t="s">
        <v>8</v>
      </c>
      <c r="C124" t="s">
        <v>128</v>
      </c>
      <c r="D124" t="s">
        <v>7</v>
      </c>
    </row>
    <row r="125" spans="1:4">
      <c r="A125">
        <v>385282</v>
      </c>
      <c r="B125" t="s">
        <v>8</v>
      </c>
      <c r="C125" t="s">
        <v>129</v>
      </c>
      <c r="D125" t="s">
        <v>7</v>
      </c>
    </row>
    <row r="126" spans="1:4">
      <c r="A126">
        <v>361834</v>
      </c>
      <c r="B126" t="s">
        <v>8</v>
      </c>
      <c r="C126" t="s">
        <v>130</v>
      </c>
      <c r="D126" t="s">
        <v>7</v>
      </c>
    </row>
    <row r="127" spans="1:4">
      <c r="A127">
        <v>28988</v>
      </c>
      <c r="B127" t="s">
        <v>8</v>
      </c>
      <c r="C127" t="s">
        <v>131</v>
      </c>
      <c r="D127" t="s">
        <v>7</v>
      </c>
    </row>
    <row r="128" spans="1:4">
      <c r="A128">
        <v>408508</v>
      </c>
      <c r="B128" t="s">
        <v>8</v>
      </c>
      <c r="C128" t="s">
        <v>132</v>
      </c>
      <c r="D128" t="s">
        <v>7</v>
      </c>
    </row>
    <row r="129" spans="1:4">
      <c r="A129">
        <v>357944</v>
      </c>
      <c r="B129" t="s">
        <v>8</v>
      </c>
      <c r="C129" t="s">
        <v>133</v>
      </c>
      <c r="D129" t="s">
        <v>7</v>
      </c>
    </row>
    <row r="130" spans="1:4">
      <c r="A130">
        <v>352965</v>
      </c>
      <c r="B130" t="s">
        <v>8</v>
      </c>
      <c r="C130" t="s">
        <v>134</v>
      </c>
      <c r="D130" t="s">
        <v>7</v>
      </c>
    </row>
    <row r="131" spans="1:4">
      <c r="A131">
        <v>373354</v>
      </c>
      <c r="B131" t="s">
        <v>8</v>
      </c>
      <c r="C131" t="s">
        <v>135</v>
      </c>
      <c r="D131" t="s">
        <v>7</v>
      </c>
    </row>
    <row r="132" spans="1:4">
      <c r="A132">
        <v>414099</v>
      </c>
      <c r="B132" t="s">
        <v>8</v>
      </c>
      <c r="C132" t="s">
        <v>136</v>
      </c>
      <c r="D132" t="s">
        <v>7</v>
      </c>
    </row>
    <row r="133" spans="1:4">
      <c r="A133">
        <v>345730</v>
      </c>
      <c r="B133" t="s">
        <v>8</v>
      </c>
      <c r="C133" t="s">
        <v>137</v>
      </c>
      <c r="D133" t="s">
        <v>7</v>
      </c>
    </row>
    <row r="134" spans="1:4">
      <c r="A134">
        <v>42981</v>
      </c>
      <c r="B134" t="s">
        <v>8</v>
      </c>
      <c r="C134" t="s">
        <v>138</v>
      </c>
      <c r="D134" t="s">
        <v>7</v>
      </c>
    </row>
    <row r="135" spans="1:4">
      <c r="A135">
        <v>378995</v>
      </c>
      <c r="B135" t="s">
        <v>8</v>
      </c>
      <c r="C135" t="s">
        <v>139</v>
      </c>
      <c r="D135" t="s">
        <v>7</v>
      </c>
    </row>
    <row r="136" spans="1:4">
      <c r="A136">
        <v>345697</v>
      </c>
      <c r="B136" t="s">
        <v>8</v>
      </c>
      <c r="C136" t="s">
        <v>140</v>
      </c>
      <c r="D136" t="s">
        <v>7</v>
      </c>
    </row>
    <row r="137" spans="1:4">
      <c r="A137">
        <v>387862</v>
      </c>
      <c r="B137" t="s">
        <v>8</v>
      </c>
      <c r="C137" t="s">
        <v>141</v>
      </c>
      <c r="D137" t="s">
        <v>7</v>
      </c>
    </row>
    <row r="138" spans="1:4">
      <c r="A138">
        <v>402350</v>
      </c>
      <c r="B138" t="s">
        <v>8</v>
      </c>
      <c r="C138" t="s">
        <v>142</v>
      </c>
      <c r="D138" t="s">
        <v>7</v>
      </c>
    </row>
    <row r="139" spans="1:4">
      <c r="A139">
        <v>288304</v>
      </c>
      <c r="B139" t="s">
        <v>8</v>
      </c>
      <c r="C139" t="s">
        <v>143</v>
      </c>
      <c r="D139" t="s">
        <v>7</v>
      </c>
    </row>
    <row r="140" spans="1:4">
      <c r="A140">
        <v>374673</v>
      </c>
      <c r="B140" t="s">
        <v>8</v>
      </c>
      <c r="C140" t="s">
        <v>144</v>
      </c>
      <c r="D140" t="s">
        <v>7</v>
      </c>
    </row>
    <row r="141" spans="1:4">
      <c r="A141">
        <v>375094</v>
      </c>
      <c r="B141" t="s">
        <v>8</v>
      </c>
      <c r="C141" t="s">
        <v>145</v>
      </c>
      <c r="D141" t="s">
        <v>7</v>
      </c>
    </row>
    <row r="142" spans="1:4">
      <c r="A142">
        <v>44303</v>
      </c>
      <c r="B142" t="s">
        <v>8</v>
      </c>
      <c r="C142" t="s">
        <v>146</v>
      </c>
      <c r="D142" t="s">
        <v>7</v>
      </c>
    </row>
    <row r="143" spans="1:4">
      <c r="A143">
        <v>26601</v>
      </c>
      <c r="B143" t="s">
        <v>147</v>
      </c>
      <c r="C143" t="s">
        <v>148</v>
      </c>
      <c r="D143" t="s">
        <v>7</v>
      </c>
    </row>
    <row r="144" spans="1:4">
      <c r="A144">
        <v>40865</v>
      </c>
      <c r="B144" t="s">
        <v>149</v>
      </c>
      <c r="C144" t="s">
        <v>150</v>
      </c>
      <c r="D144" t="s">
        <v>7</v>
      </c>
    </row>
    <row r="145" spans="1:4">
      <c r="A145">
        <v>402525</v>
      </c>
      <c r="B145" t="s">
        <v>151</v>
      </c>
      <c r="C145" t="s">
        <v>152</v>
      </c>
      <c r="D145" t="s">
        <v>7</v>
      </c>
    </row>
    <row r="146" spans="1:4">
      <c r="A146">
        <v>401960</v>
      </c>
      <c r="B146" t="s">
        <v>151</v>
      </c>
      <c r="C146" t="s">
        <v>153</v>
      </c>
      <c r="D146" t="s">
        <v>7</v>
      </c>
    </row>
    <row r="147" spans="1:4">
      <c r="A147">
        <v>411465</v>
      </c>
      <c r="B147" t="s">
        <v>154</v>
      </c>
      <c r="C147" t="s">
        <v>155</v>
      </c>
      <c r="D147" t="s">
        <v>7</v>
      </c>
    </row>
    <row r="148" spans="1:4">
      <c r="A148">
        <v>362370</v>
      </c>
      <c r="B148" t="s">
        <v>154</v>
      </c>
      <c r="C148" t="s">
        <v>156</v>
      </c>
      <c r="D148" t="s">
        <v>7</v>
      </c>
    </row>
    <row r="149" spans="1:4">
      <c r="A149">
        <v>401867</v>
      </c>
      <c r="B149" t="s">
        <v>154</v>
      </c>
      <c r="C149" t="s">
        <v>157</v>
      </c>
      <c r="D149" t="s">
        <v>7</v>
      </c>
    </row>
    <row r="150" spans="1:4">
      <c r="A150">
        <v>363413</v>
      </c>
      <c r="B150" t="s">
        <v>154</v>
      </c>
      <c r="C150" t="s">
        <v>158</v>
      </c>
      <c r="D150" t="s">
        <v>7</v>
      </c>
    </row>
    <row r="151" spans="1:4">
      <c r="A151">
        <v>328960</v>
      </c>
      <c r="B151" t="s">
        <v>154</v>
      </c>
      <c r="C151" t="s">
        <v>159</v>
      </c>
      <c r="D151" t="s">
        <v>7</v>
      </c>
    </row>
    <row r="152" spans="1:4">
      <c r="A152">
        <v>411033</v>
      </c>
      <c r="B152" t="s">
        <v>154</v>
      </c>
      <c r="C152" t="s">
        <v>160</v>
      </c>
      <c r="D152" t="s">
        <v>7</v>
      </c>
    </row>
    <row r="153" spans="1:4">
      <c r="A153">
        <v>42368</v>
      </c>
      <c r="B153" t="s">
        <v>154</v>
      </c>
      <c r="C153" t="s">
        <v>161</v>
      </c>
      <c r="D153" t="s">
        <v>7</v>
      </c>
    </row>
    <row r="154" spans="1:4">
      <c r="A154">
        <v>286533</v>
      </c>
      <c r="B154" t="s">
        <v>154</v>
      </c>
      <c r="C154" t="s">
        <v>162</v>
      </c>
      <c r="D154" t="s">
        <v>7</v>
      </c>
    </row>
    <row r="155" spans="1:4">
      <c r="A155">
        <v>272716</v>
      </c>
      <c r="B155" t="s">
        <v>154</v>
      </c>
      <c r="C155" t="s">
        <v>163</v>
      </c>
      <c r="D155" t="s">
        <v>7</v>
      </c>
    </row>
    <row r="156" spans="1:4">
      <c r="A156">
        <v>399929</v>
      </c>
      <c r="B156" t="s">
        <v>154</v>
      </c>
      <c r="C156" t="s">
        <v>164</v>
      </c>
      <c r="D156" t="s">
        <v>7</v>
      </c>
    </row>
    <row r="157" spans="1:4">
      <c r="A157">
        <v>364111</v>
      </c>
      <c r="B157" t="s">
        <v>154</v>
      </c>
      <c r="C157" t="s">
        <v>165</v>
      </c>
      <c r="D157" t="s">
        <v>7</v>
      </c>
    </row>
    <row r="158" spans="1:4">
      <c r="A158">
        <v>62053</v>
      </c>
      <c r="B158" t="s">
        <v>154</v>
      </c>
      <c r="C158" t="s">
        <v>166</v>
      </c>
      <c r="D158" t="s">
        <v>7</v>
      </c>
    </row>
    <row r="159" spans="1:4">
      <c r="A159">
        <v>371426</v>
      </c>
      <c r="B159" t="s">
        <v>167</v>
      </c>
      <c r="C159" t="s">
        <v>168</v>
      </c>
      <c r="D159" t="s">
        <v>7</v>
      </c>
    </row>
    <row r="160" spans="1:4">
      <c r="A160">
        <v>405485</v>
      </c>
      <c r="B160" t="s">
        <v>167</v>
      </c>
      <c r="C160" t="s">
        <v>169</v>
      </c>
      <c r="D160" t="s">
        <v>7</v>
      </c>
    </row>
    <row r="161" spans="1:4">
      <c r="A161">
        <v>413735</v>
      </c>
      <c r="B161" t="s">
        <v>170</v>
      </c>
      <c r="C161" t="s">
        <v>171</v>
      </c>
      <c r="D161" t="s">
        <v>7</v>
      </c>
    </row>
    <row r="162" spans="1:4">
      <c r="A162">
        <v>406553</v>
      </c>
      <c r="B162" t="s">
        <v>172</v>
      </c>
      <c r="C162" t="s">
        <v>173</v>
      </c>
      <c r="D162" t="s">
        <v>7</v>
      </c>
    </row>
    <row r="163" spans="1:4">
      <c r="A163">
        <v>348948</v>
      </c>
      <c r="B163" t="s">
        <v>174</v>
      </c>
      <c r="C163" t="s">
        <v>175</v>
      </c>
      <c r="D163" t="s">
        <v>7</v>
      </c>
    </row>
    <row r="164" spans="1:4">
      <c r="A164">
        <v>396498</v>
      </c>
      <c r="B164" t="s">
        <v>176</v>
      </c>
      <c r="C164" t="s">
        <v>177</v>
      </c>
      <c r="D164" t="s">
        <v>7</v>
      </c>
    </row>
    <row r="165" spans="1:4">
      <c r="A165">
        <v>367856</v>
      </c>
      <c r="B165" t="s">
        <v>176</v>
      </c>
      <c r="C165" t="s">
        <v>178</v>
      </c>
      <c r="D165" t="s">
        <v>7</v>
      </c>
    </row>
    <row r="166" spans="1:4">
      <c r="A166">
        <v>374442</v>
      </c>
      <c r="B166" t="s">
        <v>176</v>
      </c>
      <c r="C166" t="s">
        <v>179</v>
      </c>
      <c r="D166" t="s">
        <v>7</v>
      </c>
    </row>
    <row r="167" spans="1:4">
      <c r="A167">
        <v>367421</v>
      </c>
      <c r="B167" t="s">
        <v>176</v>
      </c>
      <c r="C167" t="s">
        <v>180</v>
      </c>
      <c r="D167" t="s">
        <v>7</v>
      </c>
    </row>
    <row r="168" spans="1:4">
      <c r="A168">
        <v>352306</v>
      </c>
      <c r="B168" t="s">
        <v>176</v>
      </c>
      <c r="C168" t="s">
        <v>181</v>
      </c>
      <c r="D168" t="s">
        <v>7</v>
      </c>
    </row>
    <row r="169" spans="1:4">
      <c r="A169">
        <v>387110</v>
      </c>
      <c r="B169" t="s">
        <v>176</v>
      </c>
      <c r="C169" t="s">
        <v>182</v>
      </c>
      <c r="D169" t="s">
        <v>7</v>
      </c>
    </row>
    <row r="170" spans="1:4">
      <c r="A170">
        <v>409280</v>
      </c>
      <c r="B170" t="s">
        <v>176</v>
      </c>
      <c r="C170" t="s">
        <v>183</v>
      </c>
      <c r="D170" t="s">
        <v>7</v>
      </c>
    </row>
    <row r="171" spans="1:4">
      <c r="A171">
        <v>409670</v>
      </c>
      <c r="B171" t="s">
        <v>176</v>
      </c>
      <c r="C171" t="s">
        <v>184</v>
      </c>
      <c r="D171" t="s">
        <v>7</v>
      </c>
    </row>
    <row r="172" spans="1:4">
      <c r="A172">
        <v>354467</v>
      </c>
      <c r="B172" t="s">
        <v>176</v>
      </c>
      <c r="C172" t="s">
        <v>185</v>
      </c>
      <c r="D172" t="s">
        <v>7</v>
      </c>
    </row>
    <row r="173" spans="1:4">
      <c r="A173">
        <v>36300</v>
      </c>
      <c r="B173" t="s">
        <v>176</v>
      </c>
      <c r="C173" t="s">
        <v>186</v>
      </c>
      <c r="D173" t="s">
        <v>7</v>
      </c>
    </row>
    <row r="174" spans="1:4">
      <c r="A174">
        <v>330307</v>
      </c>
      <c r="B174" t="s">
        <v>176</v>
      </c>
      <c r="C174" t="s">
        <v>187</v>
      </c>
      <c r="D174" t="s">
        <v>7</v>
      </c>
    </row>
    <row r="175" spans="1:4">
      <c r="A175">
        <v>375099</v>
      </c>
      <c r="B175" t="s">
        <v>176</v>
      </c>
      <c r="C175" t="s">
        <v>188</v>
      </c>
      <c r="D175" t="s">
        <v>7</v>
      </c>
    </row>
    <row r="176" spans="1:4">
      <c r="A176">
        <v>350150</v>
      </c>
      <c r="B176" t="s">
        <v>176</v>
      </c>
      <c r="C176" t="s">
        <v>189</v>
      </c>
      <c r="D176" t="s">
        <v>7</v>
      </c>
    </row>
    <row r="177" spans="1:4">
      <c r="A177">
        <v>47334</v>
      </c>
      <c r="B177" t="s">
        <v>190</v>
      </c>
      <c r="C177" t="s">
        <v>191</v>
      </c>
      <c r="D177" t="s">
        <v>7</v>
      </c>
    </row>
    <row r="178" spans="1:4">
      <c r="A178">
        <v>404412</v>
      </c>
      <c r="B178" t="s">
        <v>192</v>
      </c>
      <c r="C178" t="s">
        <v>193</v>
      </c>
      <c r="D178" t="s">
        <v>7</v>
      </c>
    </row>
    <row r="179" spans="1:4">
      <c r="A179">
        <v>365787</v>
      </c>
      <c r="B179" t="s">
        <v>192</v>
      </c>
      <c r="C179" t="s">
        <v>194</v>
      </c>
      <c r="D179" t="s">
        <v>7</v>
      </c>
    </row>
    <row r="180" spans="1:4">
      <c r="A180">
        <v>396051</v>
      </c>
      <c r="B180" t="s">
        <v>195</v>
      </c>
      <c r="C180" t="s">
        <v>196</v>
      </c>
      <c r="D180" t="s">
        <v>7</v>
      </c>
    </row>
    <row r="181" spans="1:4">
      <c r="A181">
        <v>405666</v>
      </c>
      <c r="B181" t="s">
        <v>195</v>
      </c>
      <c r="C181" t="s">
        <v>197</v>
      </c>
      <c r="D181" t="s">
        <v>7</v>
      </c>
    </row>
    <row r="182" spans="1:4">
      <c r="A182">
        <v>25746</v>
      </c>
      <c r="B182" t="s">
        <v>195</v>
      </c>
      <c r="C182" t="s">
        <v>198</v>
      </c>
      <c r="D182" t="s">
        <v>7</v>
      </c>
    </row>
    <row r="183" spans="1:4">
      <c r="A183">
        <v>406724</v>
      </c>
      <c r="B183" t="s">
        <v>195</v>
      </c>
      <c r="C183" t="s">
        <v>199</v>
      </c>
      <c r="D183" t="s">
        <v>7</v>
      </c>
    </row>
    <row r="184" spans="1:4">
      <c r="A184">
        <v>360477</v>
      </c>
      <c r="B184" t="s">
        <v>195</v>
      </c>
      <c r="C184" t="s">
        <v>200</v>
      </c>
      <c r="D184" t="s">
        <v>7</v>
      </c>
    </row>
    <row r="185" spans="1:4">
      <c r="A185">
        <v>299338</v>
      </c>
      <c r="B185" t="s">
        <v>195</v>
      </c>
      <c r="C185" t="s">
        <v>201</v>
      </c>
      <c r="D185" t="s">
        <v>7</v>
      </c>
    </row>
    <row r="186" spans="1:4">
      <c r="A186">
        <v>412087</v>
      </c>
      <c r="B186" t="s">
        <v>195</v>
      </c>
      <c r="C186" t="s">
        <v>202</v>
      </c>
      <c r="D186" t="s">
        <v>7</v>
      </c>
    </row>
    <row r="187" spans="1:4">
      <c r="A187">
        <v>38350</v>
      </c>
      <c r="B187" t="s">
        <v>195</v>
      </c>
      <c r="C187" t="s">
        <v>203</v>
      </c>
      <c r="D187" t="s">
        <v>7</v>
      </c>
    </row>
    <row r="188" spans="1:4">
      <c r="A188">
        <v>349361</v>
      </c>
      <c r="B188" t="s">
        <v>195</v>
      </c>
      <c r="C188" t="s">
        <v>204</v>
      </c>
      <c r="D188" t="s">
        <v>7</v>
      </c>
    </row>
    <row r="189" spans="1:4">
      <c r="A189">
        <v>60274</v>
      </c>
      <c r="B189" t="s">
        <v>195</v>
      </c>
      <c r="C189" t="s">
        <v>205</v>
      </c>
      <c r="D189" t="s">
        <v>7</v>
      </c>
    </row>
    <row r="190" spans="1:4">
      <c r="A190">
        <v>23729</v>
      </c>
      <c r="B190" t="s">
        <v>195</v>
      </c>
      <c r="C190" t="s">
        <v>206</v>
      </c>
      <c r="D190" t="s">
        <v>7</v>
      </c>
    </row>
    <row r="191" spans="1:4">
      <c r="A191">
        <v>364224</v>
      </c>
      <c r="B191" t="s">
        <v>195</v>
      </c>
      <c r="C191" t="s">
        <v>207</v>
      </c>
      <c r="D191" t="s">
        <v>7</v>
      </c>
    </row>
    <row r="192" spans="1:4">
      <c r="A192">
        <v>417963</v>
      </c>
      <c r="B192" t="s">
        <v>195</v>
      </c>
      <c r="C192" t="s">
        <v>208</v>
      </c>
      <c r="D192" t="s">
        <v>7</v>
      </c>
    </row>
    <row r="193" spans="1:4">
      <c r="A193">
        <v>393959</v>
      </c>
      <c r="B193" t="s">
        <v>195</v>
      </c>
      <c r="C193" t="s">
        <v>209</v>
      </c>
      <c r="D193" t="s">
        <v>7</v>
      </c>
    </row>
    <row r="194" spans="1:4">
      <c r="A194">
        <v>362900</v>
      </c>
      <c r="B194" t="s">
        <v>195</v>
      </c>
      <c r="C194" t="s">
        <v>210</v>
      </c>
      <c r="D194" t="s">
        <v>7</v>
      </c>
    </row>
    <row r="195" spans="1:4">
      <c r="A195">
        <v>386320</v>
      </c>
      <c r="B195" t="s">
        <v>195</v>
      </c>
      <c r="C195" t="s">
        <v>211</v>
      </c>
      <c r="D195" t="s">
        <v>7</v>
      </c>
    </row>
    <row r="196" spans="1:4">
      <c r="A196">
        <v>366962</v>
      </c>
      <c r="B196" t="s">
        <v>195</v>
      </c>
      <c r="C196" t="s">
        <v>212</v>
      </c>
      <c r="D196" t="s">
        <v>7</v>
      </c>
    </row>
    <row r="197" spans="1:4">
      <c r="A197">
        <v>358411</v>
      </c>
      <c r="B197" t="s">
        <v>195</v>
      </c>
      <c r="C197" t="s">
        <v>213</v>
      </c>
      <c r="D197" t="s">
        <v>7</v>
      </c>
    </row>
    <row r="198" spans="1:4">
      <c r="A198">
        <v>389809</v>
      </c>
      <c r="B198" t="s">
        <v>195</v>
      </c>
      <c r="C198" t="s">
        <v>214</v>
      </c>
      <c r="D198" t="s">
        <v>7</v>
      </c>
    </row>
    <row r="199" spans="1:4">
      <c r="A199">
        <v>408398</v>
      </c>
      <c r="B199" t="s">
        <v>195</v>
      </c>
      <c r="C199" t="s">
        <v>215</v>
      </c>
      <c r="D199" t="s">
        <v>7</v>
      </c>
    </row>
    <row r="200" spans="1:4">
      <c r="A200">
        <v>62024</v>
      </c>
      <c r="B200" t="s">
        <v>195</v>
      </c>
      <c r="C200" t="s">
        <v>216</v>
      </c>
      <c r="D200" t="s">
        <v>7</v>
      </c>
    </row>
    <row r="201" spans="1:4">
      <c r="A201">
        <v>406189</v>
      </c>
      <c r="B201" t="s">
        <v>195</v>
      </c>
      <c r="C201" t="s">
        <v>217</v>
      </c>
      <c r="D201" t="s">
        <v>7</v>
      </c>
    </row>
    <row r="202" spans="1:4">
      <c r="A202">
        <v>342195</v>
      </c>
      <c r="B202" t="s">
        <v>195</v>
      </c>
      <c r="C202" t="s">
        <v>218</v>
      </c>
      <c r="D202" t="s">
        <v>7</v>
      </c>
    </row>
    <row r="203" spans="1:4">
      <c r="A203">
        <v>353000</v>
      </c>
      <c r="B203" t="s">
        <v>195</v>
      </c>
      <c r="C203" t="s">
        <v>219</v>
      </c>
      <c r="D203" t="s">
        <v>7</v>
      </c>
    </row>
    <row r="204" spans="1:4">
      <c r="A204">
        <v>298059</v>
      </c>
      <c r="B204" t="s">
        <v>195</v>
      </c>
      <c r="C204" t="s">
        <v>220</v>
      </c>
      <c r="D204" t="s">
        <v>7</v>
      </c>
    </row>
    <row r="205" spans="1:4">
      <c r="A205">
        <v>25597</v>
      </c>
      <c r="B205" t="s">
        <v>195</v>
      </c>
      <c r="C205" t="s">
        <v>221</v>
      </c>
      <c r="D205" t="s">
        <v>7</v>
      </c>
    </row>
    <row r="206" spans="1:4">
      <c r="A206">
        <v>38453</v>
      </c>
      <c r="B206" t="s">
        <v>195</v>
      </c>
      <c r="C206" t="s">
        <v>222</v>
      </c>
      <c r="D206" t="s">
        <v>7</v>
      </c>
    </row>
    <row r="207" spans="1:4">
      <c r="A207">
        <v>395080</v>
      </c>
      <c r="B207" t="s">
        <v>195</v>
      </c>
      <c r="C207" t="s">
        <v>223</v>
      </c>
      <c r="D207" t="s">
        <v>7</v>
      </c>
    </row>
    <row r="208" spans="1:4">
      <c r="A208">
        <v>60786</v>
      </c>
      <c r="B208" t="s">
        <v>195</v>
      </c>
      <c r="C208" t="s">
        <v>224</v>
      </c>
      <c r="D208" t="s">
        <v>7</v>
      </c>
    </row>
    <row r="209" spans="1:4">
      <c r="A209">
        <v>354693</v>
      </c>
      <c r="B209" t="s">
        <v>195</v>
      </c>
      <c r="C209" t="s">
        <v>225</v>
      </c>
      <c r="D209" t="s">
        <v>7</v>
      </c>
    </row>
    <row r="210" spans="1:4">
      <c r="A210">
        <v>272269</v>
      </c>
      <c r="B210" t="s">
        <v>195</v>
      </c>
      <c r="C210" t="s">
        <v>226</v>
      </c>
      <c r="D210" t="s">
        <v>7</v>
      </c>
    </row>
    <row r="211" spans="1:4">
      <c r="A211">
        <v>386939</v>
      </c>
      <c r="B211" t="s">
        <v>195</v>
      </c>
      <c r="C211" t="s">
        <v>227</v>
      </c>
      <c r="D211" t="s">
        <v>7</v>
      </c>
    </row>
    <row r="212" spans="1:4">
      <c r="A212">
        <v>404570</v>
      </c>
      <c r="B212" t="s">
        <v>195</v>
      </c>
      <c r="C212" t="s">
        <v>228</v>
      </c>
      <c r="D212" t="s">
        <v>7</v>
      </c>
    </row>
    <row r="213" spans="1:4">
      <c r="A213">
        <v>297766</v>
      </c>
      <c r="B213" t="s">
        <v>195</v>
      </c>
      <c r="C213" t="s">
        <v>229</v>
      </c>
      <c r="D213" t="s">
        <v>7</v>
      </c>
    </row>
    <row r="214" spans="1:4">
      <c r="A214">
        <v>402556</v>
      </c>
      <c r="B214" t="s">
        <v>195</v>
      </c>
      <c r="C214" t="s">
        <v>230</v>
      </c>
      <c r="D214" t="s">
        <v>7</v>
      </c>
    </row>
    <row r="215" spans="1:4">
      <c r="A215">
        <v>404757</v>
      </c>
      <c r="B215" t="s">
        <v>195</v>
      </c>
      <c r="C215" t="s">
        <v>231</v>
      </c>
      <c r="D215" t="s">
        <v>7</v>
      </c>
    </row>
    <row r="216" spans="1:4">
      <c r="A216">
        <v>39039</v>
      </c>
      <c r="B216" t="s">
        <v>195</v>
      </c>
      <c r="C216" t="s">
        <v>232</v>
      </c>
      <c r="D216" t="s">
        <v>7</v>
      </c>
    </row>
    <row r="217" spans="1:4">
      <c r="A217">
        <v>348939</v>
      </c>
      <c r="B217" t="s">
        <v>195</v>
      </c>
      <c r="C217" t="s">
        <v>233</v>
      </c>
      <c r="D217" t="s">
        <v>7</v>
      </c>
    </row>
    <row r="218" spans="1:4">
      <c r="A218">
        <v>360900</v>
      </c>
      <c r="B218" t="s">
        <v>234</v>
      </c>
      <c r="C218" t="s">
        <v>235</v>
      </c>
      <c r="D218" t="s">
        <v>7</v>
      </c>
    </row>
    <row r="219" spans="1:4">
      <c r="A219">
        <v>376396</v>
      </c>
      <c r="B219" t="s">
        <v>236</v>
      </c>
      <c r="C219" t="s">
        <v>237</v>
      </c>
      <c r="D219" t="s">
        <v>7</v>
      </c>
    </row>
    <row r="220" spans="1:4">
      <c r="A220">
        <v>24266</v>
      </c>
      <c r="B220" t="s">
        <v>236</v>
      </c>
      <c r="C220" t="s">
        <v>238</v>
      </c>
      <c r="D220" t="s">
        <v>7</v>
      </c>
    </row>
    <row r="221" spans="1:4">
      <c r="A221">
        <v>380152</v>
      </c>
      <c r="B221" t="s">
        <v>236</v>
      </c>
      <c r="C221" t="s">
        <v>239</v>
      </c>
      <c r="D221" t="s">
        <v>7</v>
      </c>
    </row>
    <row r="222" spans="1:4">
      <c r="A222">
        <v>353572</v>
      </c>
      <c r="B222" t="s">
        <v>236</v>
      </c>
      <c r="C222" t="s">
        <v>240</v>
      </c>
      <c r="D222" t="s">
        <v>7</v>
      </c>
    </row>
    <row r="223" spans="1:4">
      <c r="A223">
        <v>27934</v>
      </c>
      <c r="B223" t="s">
        <v>241</v>
      </c>
      <c r="C223" t="s">
        <v>242</v>
      </c>
      <c r="D223" t="s">
        <v>7</v>
      </c>
    </row>
    <row r="224" spans="1:4">
      <c r="A224">
        <v>20014</v>
      </c>
      <c r="B224" t="s">
        <v>241</v>
      </c>
      <c r="C224" t="s">
        <v>243</v>
      </c>
      <c r="D224" t="s">
        <v>7</v>
      </c>
    </row>
    <row r="225" spans="1:4">
      <c r="A225">
        <v>21194</v>
      </c>
      <c r="B225" t="s">
        <v>241</v>
      </c>
      <c r="C225" t="s">
        <v>244</v>
      </c>
      <c r="D225" t="s">
        <v>7</v>
      </c>
    </row>
    <row r="226" spans="1:4">
      <c r="A226">
        <v>21933</v>
      </c>
      <c r="B226" t="s">
        <v>241</v>
      </c>
      <c r="C226" t="s">
        <v>245</v>
      </c>
      <c r="D226" t="s">
        <v>7</v>
      </c>
    </row>
    <row r="227" spans="1:4">
      <c r="A227">
        <v>12532</v>
      </c>
      <c r="B227" t="s">
        <v>241</v>
      </c>
      <c r="C227" t="s">
        <v>246</v>
      </c>
      <c r="D227" t="s">
        <v>7</v>
      </c>
    </row>
    <row r="228" spans="1:4">
      <c r="A228">
        <v>385524</v>
      </c>
      <c r="B228" t="s">
        <v>247</v>
      </c>
      <c r="C228" t="s">
        <v>248</v>
      </c>
      <c r="D228" t="s">
        <v>7</v>
      </c>
    </row>
    <row r="229" spans="1:4">
      <c r="A229">
        <v>288219</v>
      </c>
      <c r="B229" t="s">
        <v>249</v>
      </c>
      <c r="C229" t="s">
        <v>250</v>
      </c>
      <c r="D229" t="s">
        <v>7</v>
      </c>
    </row>
    <row r="230" spans="1:4">
      <c r="A230">
        <v>350504</v>
      </c>
      <c r="B230" t="s">
        <v>251</v>
      </c>
      <c r="C230" t="s">
        <v>252</v>
      </c>
      <c r="D230" t="s">
        <v>7</v>
      </c>
    </row>
    <row r="231" spans="1:4">
      <c r="A231">
        <v>355078</v>
      </c>
      <c r="B231" t="s">
        <v>251</v>
      </c>
      <c r="C231" t="s">
        <v>253</v>
      </c>
      <c r="D231" t="s">
        <v>7</v>
      </c>
    </row>
    <row r="232" spans="1:4">
      <c r="A232">
        <v>355858</v>
      </c>
      <c r="B232" t="s">
        <v>251</v>
      </c>
      <c r="C232" t="s">
        <v>254</v>
      </c>
      <c r="D232" t="s">
        <v>7</v>
      </c>
    </row>
    <row r="233" spans="1:4">
      <c r="A233">
        <v>371147</v>
      </c>
      <c r="B233" t="s">
        <v>251</v>
      </c>
      <c r="C233" t="s">
        <v>255</v>
      </c>
      <c r="D233" t="s">
        <v>7</v>
      </c>
    </row>
    <row r="234" spans="1:4">
      <c r="A234">
        <v>349210</v>
      </c>
      <c r="B234" t="s">
        <v>251</v>
      </c>
      <c r="C234" t="s">
        <v>256</v>
      </c>
      <c r="D234" t="s">
        <v>7</v>
      </c>
    </row>
    <row r="235" spans="1:4">
      <c r="A235">
        <v>413074</v>
      </c>
      <c r="B235" t="s">
        <v>251</v>
      </c>
      <c r="C235" t="s">
        <v>257</v>
      </c>
      <c r="D235" t="s">
        <v>7</v>
      </c>
    </row>
    <row r="236" spans="1:4">
      <c r="A236">
        <v>394649</v>
      </c>
      <c r="B236" t="s">
        <v>251</v>
      </c>
      <c r="C236" t="s">
        <v>258</v>
      </c>
      <c r="D236" t="s">
        <v>7</v>
      </c>
    </row>
    <row r="237" spans="1:4">
      <c r="A237">
        <v>399371</v>
      </c>
      <c r="B237" t="s">
        <v>251</v>
      </c>
      <c r="C237" t="s">
        <v>259</v>
      </c>
      <c r="D237" t="s">
        <v>7</v>
      </c>
    </row>
    <row r="238" spans="1:4">
      <c r="A238">
        <v>420213</v>
      </c>
      <c r="B238" t="s">
        <v>251</v>
      </c>
      <c r="C238" t="s">
        <v>7</v>
      </c>
      <c r="D238" t="s">
        <v>7</v>
      </c>
    </row>
    <row r="239" spans="1:4">
      <c r="A239">
        <v>374520</v>
      </c>
      <c r="B239" t="s">
        <v>251</v>
      </c>
      <c r="C239" t="s">
        <v>260</v>
      </c>
      <c r="D239" t="s">
        <v>7</v>
      </c>
    </row>
    <row r="240" spans="1:4">
      <c r="A240">
        <v>405513</v>
      </c>
      <c r="B240" t="s">
        <v>251</v>
      </c>
      <c r="C240" t="s">
        <v>261</v>
      </c>
      <c r="D240" t="s">
        <v>7</v>
      </c>
    </row>
    <row r="241" spans="1:4">
      <c r="A241">
        <v>411115</v>
      </c>
      <c r="B241" t="s">
        <v>251</v>
      </c>
      <c r="C241" t="s">
        <v>262</v>
      </c>
      <c r="D241" t="s">
        <v>7</v>
      </c>
    </row>
    <row r="242" spans="1:4">
      <c r="A242">
        <v>360116</v>
      </c>
      <c r="B242" t="s">
        <v>251</v>
      </c>
      <c r="C242" t="s">
        <v>263</v>
      </c>
      <c r="D242" t="s">
        <v>7</v>
      </c>
    </row>
    <row r="243" spans="1:4">
      <c r="A243">
        <v>383101</v>
      </c>
      <c r="B243" t="s">
        <v>251</v>
      </c>
      <c r="C243" t="s">
        <v>264</v>
      </c>
      <c r="D243" t="s">
        <v>7</v>
      </c>
    </row>
    <row r="244" spans="1:4">
      <c r="A244">
        <v>357463</v>
      </c>
      <c r="B244" t="s">
        <v>251</v>
      </c>
      <c r="C244" t="s">
        <v>265</v>
      </c>
      <c r="D244" t="s">
        <v>7</v>
      </c>
    </row>
    <row r="245" spans="1:4">
      <c r="A245">
        <v>417729</v>
      </c>
      <c r="B245" t="s">
        <v>251</v>
      </c>
      <c r="C245" t="s">
        <v>266</v>
      </c>
      <c r="D245" t="s">
        <v>7</v>
      </c>
    </row>
    <row r="246" spans="1:4">
      <c r="A246">
        <v>418526</v>
      </c>
      <c r="B246" t="s">
        <v>251</v>
      </c>
      <c r="C246" t="s">
        <v>267</v>
      </c>
      <c r="D246" t="s">
        <v>7</v>
      </c>
    </row>
    <row r="247" spans="1:4">
      <c r="A247">
        <v>412247</v>
      </c>
      <c r="B247" t="s">
        <v>251</v>
      </c>
      <c r="C247" t="s">
        <v>268</v>
      </c>
      <c r="D247" t="s">
        <v>7</v>
      </c>
    </row>
    <row r="248" spans="1:4">
      <c r="A248">
        <v>360912</v>
      </c>
      <c r="B248" t="s">
        <v>251</v>
      </c>
      <c r="C248" t="s">
        <v>269</v>
      </c>
      <c r="D248" t="s">
        <v>7</v>
      </c>
    </row>
    <row r="249" spans="1:4">
      <c r="A249">
        <v>346508</v>
      </c>
      <c r="B249" t="s">
        <v>251</v>
      </c>
      <c r="C249" t="s">
        <v>270</v>
      </c>
      <c r="D249" t="s">
        <v>7</v>
      </c>
    </row>
    <row r="250" spans="1:4">
      <c r="A250">
        <v>377521</v>
      </c>
      <c r="B250" t="s">
        <v>251</v>
      </c>
      <c r="C250" t="s">
        <v>271</v>
      </c>
      <c r="D250" t="s">
        <v>7</v>
      </c>
    </row>
    <row r="251" spans="1:4">
      <c r="A251">
        <v>383571</v>
      </c>
      <c r="B251" t="s">
        <v>251</v>
      </c>
      <c r="C251" t="s">
        <v>272</v>
      </c>
      <c r="D251" t="s">
        <v>7</v>
      </c>
    </row>
    <row r="252" spans="1:4">
      <c r="A252">
        <v>360441</v>
      </c>
      <c r="B252" t="s">
        <v>251</v>
      </c>
      <c r="C252" t="s">
        <v>273</v>
      </c>
      <c r="D252" t="s">
        <v>7</v>
      </c>
    </row>
    <row r="253" spans="1:4">
      <c r="A253">
        <v>362213</v>
      </c>
      <c r="B253" t="s">
        <v>251</v>
      </c>
      <c r="C253" t="s">
        <v>274</v>
      </c>
      <c r="D253" t="s">
        <v>7</v>
      </c>
    </row>
    <row r="254" spans="1:4">
      <c r="A254">
        <v>349735</v>
      </c>
      <c r="B254" t="s">
        <v>251</v>
      </c>
      <c r="C254" t="s">
        <v>275</v>
      </c>
      <c r="D254" t="s">
        <v>7</v>
      </c>
    </row>
    <row r="255" spans="1:4">
      <c r="A255">
        <v>420912</v>
      </c>
      <c r="B255" t="s">
        <v>251</v>
      </c>
      <c r="C255" t="s">
        <v>276</v>
      </c>
      <c r="D255" t="s">
        <v>7</v>
      </c>
    </row>
    <row r="256" spans="1:4">
      <c r="A256">
        <v>382336</v>
      </c>
      <c r="B256" t="s">
        <v>251</v>
      </c>
      <c r="C256" t="s">
        <v>277</v>
      </c>
      <c r="D256" t="s">
        <v>7</v>
      </c>
    </row>
    <row r="257" spans="1:4">
      <c r="A257">
        <v>398956</v>
      </c>
      <c r="B257" t="s">
        <v>251</v>
      </c>
      <c r="C257" t="s">
        <v>278</v>
      </c>
      <c r="D257" t="s">
        <v>7</v>
      </c>
    </row>
    <row r="258" spans="1:4">
      <c r="A258">
        <v>360354</v>
      </c>
      <c r="B258" t="s">
        <v>251</v>
      </c>
      <c r="C258" t="s">
        <v>279</v>
      </c>
      <c r="D258" t="s">
        <v>7</v>
      </c>
    </row>
    <row r="259" spans="1:4">
      <c r="A259">
        <v>397097</v>
      </c>
      <c r="B259" t="s">
        <v>251</v>
      </c>
      <c r="C259" t="s">
        <v>280</v>
      </c>
      <c r="D259" t="s">
        <v>7</v>
      </c>
    </row>
    <row r="260" spans="1:4">
      <c r="A260">
        <v>314077</v>
      </c>
      <c r="B260" t="s">
        <v>251</v>
      </c>
      <c r="C260" t="s">
        <v>281</v>
      </c>
      <c r="D260" t="s">
        <v>7</v>
      </c>
    </row>
    <row r="261" spans="1:4">
      <c r="A261">
        <v>385707</v>
      </c>
      <c r="B261" t="s">
        <v>251</v>
      </c>
      <c r="C261" t="s">
        <v>282</v>
      </c>
      <c r="D261" t="s">
        <v>7</v>
      </c>
    </row>
    <row r="262" spans="1:4">
      <c r="A262">
        <v>375741</v>
      </c>
      <c r="B262" t="s">
        <v>251</v>
      </c>
      <c r="C262" t="s">
        <v>283</v>
      </c>
      <c r="D262" t="s">
        <v>7</v>
      </c>
    </row>
    <row r="263" spans="1:4">
      <c r="A263">
        <v>369016</v>
      </c>
      <c r="B263" t="s">
        <v>251</v>
      </c>
      <c r="C263" t="s">
        <v>284</v>
      </c>
      <c r="D263" t="s">
        <v>7</v>
      </c>
    </row>
    <row r="264" spans="1:4">
      <c r="A264">
        <v>347831</v>
      </c>
      <c r="B264" t="s">
        <v>251</v>
      </c>
      <c r="C264" t="s">
        <v>285</v>
      </c>
      <c r="D264" t="s">
        <v>7</v>
      </c>
    </row>
    <row r="265" spans="1:4">
      <c r="A265">
        <v>364345</v>
      </c>
      <c r="B265" t="s">
        <v>251</v>
      </c>
      <c r="C265" t="s">
        <v>286</v>
      </c>
      <c r="D265" t="s">
        <v>7</v>
      </c>
    </row>
    <row r="266" spans="1:4">
      <c r="A266">
        <v>383383</v>
      </c>
      <c r="B266" t="s">
        <v>251</v>
      </c>
      <c r="C266" t="s">
        <v>287</v>
      </c>
      <c r="D266" t="s">
        <v>7</v>
      </c>
    </row>
    <row r="267" spans="1:4">
      <c r="A267">
        <v>314026</v>
      </c>
      <c r="B267" t="s">
        <v>251</v>
      </c>
      <c r="C267" t="s">
        <v>288</v>
      </c>
      <c r="D267" t="s">
        <v>7</v>
      </c>
    </row>
    <row r="268" spans="1:4">
      <c r="A268">
        <v>288879</v>
      </c>
      <c r="B268" t="s">
        <v>251</v>
      </c>
      <c r="C268" t="s">
        <v>289</v>
      </c>
      <c r="D268" t="s">
        <v>7</v>
      </c>
    </row>
    <row r="269" spans="1:4">
      <c r="A269">
        <v>370008</v>
      </c>
      <c r="B269" t="s">
        <v>251</v>
      </c>
      <c r="C269" t="s">
        <v>290</v>
      </c>
      <c r="D269" t="s">
        <v>7</v>
      </c>
    </row>
    <row r="270" spans="1:4">
      <c r="A270">
        <v>355067</v>
      </c>
      <c r="B270" t="s">
        <v>251</v>
      </c>
      <c r="C270" t="s">
        <v>291</v>
      </c>
      <c r="D270" t="s">
        <v>7</v>
      </c>
    </row>
    <row r="271" spans="1:4">
      <c r="A271">
        <v>377622</v>
      </c>
      <c r="B271" t="s">
        <v>251</v>
      </c>
      <c r="C271" t="s">
        <v>292</v>
      </c>
      <c r="D271" t="s">
        <v>7</v>
      </c>
    </row>
    <row r="272" spans="1:4">
      <c r="A272">
        <v>359395</v>
      </c>
      <c r="B272" t="s">
        <v>251</v>
      </c>
      <c r="C272" t="s">
        <v>293</v>
      </c>
      <c r="D272" t="s">
        <v>7</v>
      </c>
    </row>
    <row r="273" spans="1:4">
      <c r="A273">
        <v>358824</v>
      </c>
      <c r="B273" t="s">
        <v>251</v>
      </c>
      <c r="C273" t="s">
        <v>294</v>
      </c>
      <c r="D273" t="s">
        <v>7</v>
      </c>
    </row>
    <row r="274" spans="1:4">
      <c r="A274">
        <v>409719</v>
      </c>
      <c r="B274" t="s">
        <v>295</v>
      </c>
      <c r="C274" t="s">
        <v>296</v>
      </c>
      <c r="D274" t="s">
        <v>7</v>
      </c>
    </row>
    <row r="275" spans="1:4">
      <c r="A275">
        <v>368532</v>
      </c>
      <c r="B275" t="s">
        <v>295</v>
      </c>
      <c r="C275" t="s">
        <v>297</v>
      </c>
      <c r="D275" t="s">
        <v>7</v>
      </c>
    </row>
    <row r="276" spans="1:4">
      <c r="A276">
        <v>359564</v>
      </c>
      <c r="B276" t="s">
        <v>298</v>
      </c>
      <c r="C276" t="s">
        <v>299</v>
      </c>
      <c r="D276" t="s">
        <v>7</v>
      </c>
    </row>
    <row r="277" spans="1:4">
      <c r="A277">
        <v>355693</v>
      </c>
      <c r="B277" t="s">
        <v>298</v>
      </c>
      <c r="C277" t="s">
        <v>300</v>
      </c>
      <c r="D277" t="s">
        <v>7</v>
      </c>
    </row>
    <row r="278" spans="1:4">
      <c r="A278">
        <v>362641</v>
      </c>
      <c r="B278" t="s">
        <v>298</v>
      </c>
      <c r="C278" t="s">
        <v>301</v>
      </c>
      <c r="D278" t="s">
        <v>7</v>
      </c>
    </row>
    <row r="279" spans="1:4">
      <c r="A279">
        <v>356525</v>
      </c>
      <c r="B279" t="s">
        <v>298</v>
      </c>
      <c r="C279" t="s">
        <v>302</v>
      </c>
      <c r="D279" t="s">
        <v>7</v>
      </c>
    </row>
    <row r="280" spans="1:4">
      <c r="A280">
        <v>420799</v>
      </c>
      <c r="B280" t="s">
        <v>303</v>
      </c>
      <c r="C280" t="s">
        <v>304</v>
      </c>
      <c r="D280" t="s">
        <v>7</v>
      </c>
    </row>
    <row r="281" spans="1:4">
      <c r="A281">
        <v>418307</v>
      </c>
      <c r="B281" t="s">
        <v>305</v>
      </c>
      <c r="C281" t="s">
        <v>306</v>
      </c>
      <c r="D281" t="s">
        <v>7</v>
      </c>
    </row>
    <row r="282" spans="1:4">
      <c r="A282">
        <v>365609</v>
      </c>
      <c r="B282" t="s">
        <v>307</v>
      </c>
      <c r="C282" t="s">
        <v>308</v>
      </c>
      <c r="D282" t="s">
        <v>7</v>
      </c>
    </row>
    <row r="283" spans="1:4">
      <c r="A283">
        <v>394410</v>
      </c>
      <c r="B283" t="s">
        <v>309</v>
      </c>
      <c r="C283" t="s">
        <v>310</v>
      </c>
      <c r="D283" t="s">
        <v>7</v>
      </c>
    </row>
    <row r="284" spans="1:4">
      <c r="A284">
        <v>382582</v>
      </c>
      <c r="B284" t="s">
        <v>311</v>
      </c>
      <c r="C284" t="s">
        <v>312</v>
      </c>
      <c r="D284" t="s">
        <v>7</v>
      </c>
    </row>
    <row r="285" spans="1:4">
      <c r="A285">
        <v>381438</v>
      </c>
      <c r="B285" t="s">
        <v>313</v>
      </c>
      <c r="C285" t="s">
        <v>314</v>
      </c>
      <c r="D285" t="s">
        <v>7</v>
      </c>
    </row>
    <row r="286" spans="1:4">
      <c r="A286">
        <v>359415</v>
      </c>
      <c r="B286" t="s">
        <v>313</v>
      </c>
      <c r="C286" t="s">
        <v>315</v>
      </c>
      <c r="D286" t="s">
        <v>7</v>
      </c>
    </row>
    <row r="287" spans="1:4">
      <c r="A287">
        <v>414880</v>
      </c>
      <c r="B287" t="s">
        <v>316</v>
      </c>
      <c r="C287" t="s">
        <v>317</v>
      </c>
      <c r="D287" t="s">
        <v>7</v>
      </c>
    </row>
    <row r="288" spans="1:4">
      <c r="A288">
        <v>405409</v>
      </c>
      <c r="B288" t="s">
        <v>316</v>
      </c>
      <c r="C288" t="s">
        <v>318</v>
      </c>
      <c r="D288" t="s">
        <v>7</v>
      </c>
    </row>
    <row r="289" spans="1:4">
      <c r="A289">
        <v>415356</v>
      </c>
      <c r="B289" t="s">
        <v>316</v>
      </c>
      <c r="C289" t="s">
        <v>319</v>
      </c>
      <c r="D289" t="s">
        <v>7</v>
      </c>
    </row>
    <row r="290" spans="1:4">
      <c r="A290">
        <v>404872</v>
      </c>
      <c r="B290" t="s">
        <v>316</v>
      </c>
      <c r="C290" t="s">
        <v>320</v>
      </c>
      <c r="D290" t="s">
        <v>7</v>
      </c>
    </row>
    <row r="291" spans="1:4">
      <c r="A291">
        <v>407165</v>
      </c>
      <c r="B291" t="s">
        <v>316</v>
      </c>
      <c r="C291" t="s">
        <v>321</v>
      </c>
      <c r="D291" t="s">
        <v>7</v>
      </c>
    </row>
    <row r="292" spans="1:4">
      <c r="A292">
        <v>363666</v>
      </c>
      <c r="B292" t="s">
        <v>316</v>
      </c>
      <c r="C292" t="s">
        <v>322</v>
      </c>
      <c r="D292" t="s">
        <v>7</v>
      </c>
    </row>
    <row r="293" spans="1:4">
      <c r="A293">
        <v>375984</v>
      </c>
      <c r="B293" t="s">
        <v>316</v>
      </c>
      <c r="C293" t="s">
        <v>323</v>
      </c>
      <c r="D293" t="s">
        <v>7</v>
      </c>
    </row>
    <row r="294" spans="1:4">
      <c r="A294">
        <v>373451</v>
      </c>
      <c r="B294" t="s">
        <v>316</v>
      </c>
      <c r="C294" t="s">
        <v>324</v>
      </c>
      <c r="D294" t="s">
        <v>7</v>
      </c>
    </row>
    <row r="295" spans="1:4">
      <c r="A295">
        <v>30534</v>
      </c>
      <c r="B295" t="s">
        <v>316</v>
      </c>
      <c r="C295" t="s">
        <v>325</v>
      </c>
      <c r="D295" t="s">
        <v>7</v>
      </c>
    </row>
    <row r="296" spans="1:4">
      <c r="A296">
        <v>396945</v>
      </c>
      <c r="B296" t="s">
        <v>316</v>
      </c>
      <c r="C296" t="s">
        <v>326</v>
      </c>
      <c r="D296" t="s">
        <v>7</v>
      </c>
    </row>
    <row r="297" spans="1:4">
      <c r="A297">
        <v>41054</v>
      </c>
      <c r="B297" t="s">
        <v>316</v>
      </c>
      <c r="C297" t="s">
        <v>327</v>
      </c>
      <c r="D297" t="s">
        <v>7</v>
      </c>
    </row>
    <row r="298" spans="1:4">
      <c r="A298">
        <v>363641</v>
      </c>
      <c r="B298" t="s">
        <v>316</v>
      </c>
      <c r="C298" t="s">
        <v>328</v>
      </c>
      <c r="D298" t="s">
        <v>7</v>
      </c>
    </row>
    <row r="299" spans="1:4">
      <c r="A299">
        <v>381458</v>
      </c>
      <c r="B299" t="s">
        <v>316</v>
      </c>
      <c r="C299" t="s">
        <v>329</v>
      </c>
      <c r="D299" t="s">
        <v>7</v>
      </c>
    </row>
    <row r="300" spans="1:4">
      <c r="A300">
        <v>61853</v>
      </c>
      <c r="B300" t="s">
        <v>316</v>
      </c>
      <c r="C300" t="s">
        <v>330</v>
      </c>
      <c r="D300" t="s">
        <v>7</v>
      </c>
    </row>
    <row r="301" spans="1:4">
      <c r="A301">
        <v>287981</v>
      </c>
      <c r="B301" t="s">
        <v>316</v>
      </c>
      <c r="C301" t="s">
        <v>331</v>
      </c>
      <c r="D301" t="s">
        <v>7</v>
      </c>
    </row>
    <row r="302" spans="1:4">
      <c r="A302">
        <v>406586</v>
      </c>
      <c r="B302" t="s">
        <v>316</v>
      </c>
      <c r="C302" t="s">
        <v>332</v>
      </c>
      <c r="D302" t="s">
        <v>7</v>
      </c>
    </row>
    <row r="303" spans="1:4">
      <c r="A303">
        <v>38492</v>
      </c>
      <c r="B303" t="s">
        <v>316</v>
      </c>
      <c r="C303" t="s">
        <v>333</v>
      </c>
      <c r="D303" t="s">
        <v>7</v>
      </c>
    </row>
    <row r="304" spans="1:4">
      <c r="A304">
        <v>345982</v>
      </c>
      <c r="B304" t="s">
        <v>316</v>
      </c>
      <c r="C304" t="s">
        <v>334</v>
      </c>
      <c r="D304" t="s">
        <v>7</v>
      </c>
    </row>
    <row r="305" spans="1:4">
      <c r="A305">
        <v>407811</v>
      </c>
      <c r="B305" t="s">
        <v>316</v>
      </c>
      <c r="C305" t="s">
        <v>335</v>
      </c>
      <c r="D305" t="s">
        <v>7</v>
      </c>
    </row>
    <row r="306" spans="1:4">
      <c r="A306">
        <v>408498</v>
      </c>
      <c r="B306" t="s">
        <v>316</v>
      </c>
      <c r="C306" t="s">
        <v>336</v>
      </c>
      <c r="D306" t="s">
        <v>7</v>
      </c>
    </row>
    <row r="307" spans="1:4">
      <c r="A307">
        <v>286170</v>
      </c>
      <c r="B307" t="s">
        <v>316</v>
      </c>
      <c r="C307" t="s">
        <v>337</v>
      </c>
      <c r="D307" t="s">
        <v>7</v>
      </c>
    </row>
    <row r="308" spans="1:4">
      <c r="A308">
        <v>353833</v>
      </c>
      <c r="B308" t="s">
        <v>316</v>
      </c>
      <c r="C308" t="s">
        <v>338</v>
      </c>
      <c r="D308" t="s">
        <v>7</v>
      </c>
    </row>
    <row r="309" spans="1:4">
      <c r="A309">
        <v>410661</v>
      </c>
      <c r="B309" t="s">
        <v>316</v>
      </c>
      <c r="C309" t="s">
        <v>339</v>
      </c>
      <c r="D309" t="s">
        <v>7</v>
      </c>
    </row>
    <row r="310" spans="1:4">
      <c r="A310">
        <v>386628</v>
      </c>
      <c r="B310" t="s">
        <v>316</v>
      </c>
      <c r="C310" t="s">
        <v>340</v>
      </c>
      <c r="D310" t="s">
        <v>7</v>
      </c>
    </row>
    <row r="311" spans="1:4">
      <c r="A311">
        <v>408872</v>
      </c>
      <c r="B311" t="s">
        <v>316</v>
      </c>
      <c r="C311" t="s">
        <v>341</v>
      </c>
      <c r="D311" t="s">
        <v>7</v>
      </c>
    </row>
    <row r="312" spans="1:4">
      <c r="A312">
        <v>393935</v>
      </c>
      <c r="B312" t="s">
        <v>316</v>
      </c>
      <c r="C312" t="s">
        <v>342</v>
      </c>
      <c r="D312" t="s">
        <v>7</v>
      </c>
    </row>
    <row r="313" spans="1:4">
      <c r="A313">
        <v>399731</v>
      </c>
      <c r="B313" t="s">
        <v>343</v>
      </c>
      <c r="C313" t="s">
        <v>344</v>
      </c>
      <c r="D313" t="s">
        <v>7</v>
      </c>
    </row>
    <row r="314" spans="1:4">
      <c r="A314">
        <v>364076</v>
      </c>
      <c r="B314" t="s">
        <v>343</v>
      </c>
      <c r="C314" t="s">
        <v>345</v>
      </c>
      <c r="D314" t="s">
        <v>7</v>
      </c>
    </row>
    <row r="315" spans="1:4">
      <c r="A315">
        <v>412983</v>
      </c>
      <c r="B315" t="s">
        <v>343</v>
      </c>
      <c r="C315" t="s">
        <v>346</v>
      </c>
      <c r="D315" t="s">
        <v>7</v>
      </c>
    </row>
    <row r="316" spans="1:4">
      <c r="A316">
        <v>403970</v>
      </c>
      <c r="B316" t="s">
        <v>343</v>
      </c>
      <c r="C316" t="s">
        <v>347</v>
      </c>
      <c r="D316" t="s">
        <v>7</v>
      </c>
    </row>
    <row r="317" spans="1:4">
      <c r="A317">
        <v>418027</v>
      </c>
      <c r="B317" t="s">
        <v>343</v>
      </c>
      <c r="C317" t="s">
        <v>348</v>
      </c>
      <c r="D317" t="s">
        <v>7</v>
      </c>
    </row>
    <row r="318" spans="1:4">
      <c r="A318">
        <v>420916</v>
      </c>
      <c r="B318" t="s">
        <v>349</v>
      </c>
      <c r="C318" t="s">
        <v>350</v>
      </c>
      <c r="D318" t="s">
        <v>7</v>
      </c>
    </row>
    <row r="319" spans="1:4">
      <c r="A319">
        <v>363237</v>
      </c>
      <c r="B319" t="s">
        <v>351</v>
      </c>
      <c r="C319" t="s">
        <v>352</v>
      </c>
      <c r="D319" t="s">
        <v>7</v>
      </c>
    </row>
    <row r="320" spans="1:4">
      <c r="A320">
        <v>420775</v>
      </c>
      <c r="B320" t="s">
        <v>353</v>
      </c>
      <c r="C320" t="s">
        <v>354</v>
      </c>
      <c r="D320" t="s">
        <v>7</v>
      </c>
    </row>
    <row r="321" spans="1:4">
      <c r="A321">
        <v>420776</v>
      </c>
      <c r="B321" t="s">
        <v>353</v>
      </c>
      <c r="C321" t="s">
        <v>355</v>
      </c>
      <c r="D321" t="s">
        <v>7</v>
      </c>
    </row>
    <row r="322" spans="1:4">
      <c r="A322">
        <v>285301</v>
      </c>
      <c r="B322" t="s">
        <v>356</v>
      </c>
      <c r="C322" t="s">
        <v>357</v>
      </c>
      <c r="D322" t="s">
        <v>7</v>
      </c>
    </row>
    <row r="323" spans="1:4">
      <c r="A323">
        <v>40122</v>
      </c>
      <c r="B323" t="s">
        <v>356</v>
      </c>
      <c r="C323" t="s">
        <v>358</v>
      </c>
      <c r="D323" t="s">
        <v>7</v>
      </c>
    </row>
    <row r="324" spans="1:4">
      <c r="A324">
        <v>357111</v>
      </c>
      <c r="B324" t="s">
        <v>359</v>
      </c>
      <c r="C324" t="s">
        <v>360</v>
      </c>
      <c r="D324" t="s">
        <v>7</v>
      </c>
    </row>
    <row r="325" spans="1:4">
      <c r="A325">
        <v>405477</v>
      </c>
      <c r="B325" t="s">
        <v>359</v>
      </c>
      <c r="C325" t="s">
        <v>361</v>
      </c>
      <c r="D325" t="s">
        <v>7</v>
      </c>
    </row>
    <row r="326" spans="1:4">
      <c r="A326">
        <v>410162</v>
      </c>
      <c r="B326" t="s">
        <v>359</v>
      </c>
      <c r="C326" t="s">
        <v>362</v>
      </c>
      <c r="D326" t="s">
        <v>7</v>
      </c>
    </row>
    <row r="327" spans="1:4">
      <c r="A327">
        <v>395827</v>
      </c>
      <c r="B327" t="s">
        <v>359</v>
      </c>
      <c r="C327" t="s">
        <v>363</v>
      </c>
      <c r="D327" t="s">
        <v>7</v>
      </c>
    </row>
    <row r="328" spans="1:4">
      <c r="A328">
        <v>397772</v>
      </c>
      <c r="B328" t="s">
        <v>364</v>
      </c>
      <c r="C328" t="s">
        <v>365</v>
      </c>
      <c r="D328" t="s">
        <v>7</v>
      </c>
    </row>
    <row r="329" spans="1:4">
      <c r="A329">
        <v>363672</v>
      </c>
      <c r="B329" t="s">
        <v>364</v>
      </c>
      <c r="C329" t="s">
        <v>366</v>
      </c>
      <c r="D329" t="s">
        <v>7</v>
      </c>
    </row>
    <row r="330" spans="1:4">
      <c r="A330">
        <v>408286</v>
      </c>
      <c r="B330" t="s">
        <v>364</v>
      </c>
      <c r="C330" t="s">
        <v>367</v>
      </c>
      <c r="D330" t="s">
        <v>7</v>
      </c>
    </row>
    <row r="331" spans="1:4">
      <c r="A331">
        <v>406437</v>
      </c>
      <c r="B331" t="s">
        <v>364</v>
      </c>
      <c r="C331" t="s">
        <v>7</v>
      </c>
      <c r="D331" t="s">
        <v>7</v>
      </c>
    </row>
    <row r="332" spans="1:4">
      <c r="A332">
        <v>411994</v>
      </c>
      <c r="B332" t="s">
        <v>364</v>
      </c>
      <c r="C332" t="s">
        <v>368</v>
      </c>
      <c r="D332" t="s">
        <v>7</v>
      </c>
    </row>
    <row r="333" spans="1:4">
      <c r="A333">
        <v>355084</v>
      </c>
      <c r="B333" t="s">
        <v>369</v>
      </c>
      <c r="C333" t="s">
        <v>370</v>
      </c>
      <c r="D333" t="s">
        <v>7</v>
      </c>
    </row>
    <row r="334" spans="1:4">
      <c r="A334">
        <v>412525</v>
      </c>
      <c r="B334" t="s">
        <v>369</v>
      </c>
      <c r="C334" t="s">
        <v>371</v>
      </c>
      <c r="D334" t="s">
        <v>7</v>
      </c>
    </row>
    <row r="335" spans="1:4">
      <c r="A335">
        <v>366835</v>
      </c>
      <c r="B335" t="s">
        <v>369</v>
      </c>
      <c r="C335" t="s">
        <v>372</v>
      </c>
      <c r="D335" t="s">
        <v>7</v>
      </c>
    </row>
    <row r="336" spans="1:4">
      <c r="A336">
        <v>382265</v>
      </c>
      <c r="B336" t="s">
        <v>369</v>
      </c>
      <c r="C336" t="s">
        <v>373</v>
      </c>
      <c r="D336" t="s">
        <v>7</v>
      </c>
    </row>
    <row r="337" spans="1:4">
      <c r="A337">
        <v>372986</v>
      </c>
      <c r="B337" t="s">
        <v>369</v>
      </c>
      <c r="C337" t="s">
        <v>374</v>
      </c>
      <c r="D337" t="s">
        <v>7</v>
      </c>
    </row>
    <row r="338" spans="1:4">
      <c r="A338">
        <v>375254</v>
      </c>
      <c r="B338" t="s">
        <v>369</v>
      </c>
      <c r="C338" t="s">
        <v>375</v>
      </c>
      <c r="D338" t="s">
        <v>7</v>
      </c>
    </row>
    <row r="339" spans="1:4">
      <c r="A339">
        <v>402476</v>
      </c>
      <c r="B339" t="s">
        <v>369</v>
      </c>
      <c r="C339" t="s">
        <v>376</v>
      </c>
      <c r="D339" t="s">
        <v>7</v>
      </c>
    </row>
    <row r="340" spans="1:4">
      <c r="A340">
        <v>408620</v>
      </c>
      <c r="B340" t="s">
        <v>369</v>
      </c>
      <c r="C340" t="s">
        <v>377</v>
      </c>
      <c r="D340" t="s">
        <v>7</v>
      </c>
    </row>
    <row r="341" spans="1:4">
      <c r="A341">
        <v>357573</v>
      </c>
      <c r="B341" t="s">
        <v>369</v>
      </c>
      <c r="C341" t="s">
        <v>378</v>
      </c>
      <c r="D341" t="s">
        <v>7</v>
      </c>
    </row>
    <row r="342" spans="1:4">
      <c r="A342">
        <v>26906</v>
      </c>
      <c r="B342" t="s">
        <v>379</v>
      </c>
      <c r="C342" t="s">
        <v>380</v>
      </c>
      <c r="D342" t="s">
        <v>7</v>
      </c>
    </row>
    <row r="343" spans="1:4">
      <c r="A343">
        <v>363275</v>
      </c>
      <c r="B343" t="s">
        <v>379</v>
      </c>
      <c r="C343" t="s">
        <v>381</v>
      </c>
      <c r="D343" t="s">
        <v>7</v>
      </c>
    </row>
    <row r="344" spans="1:4">
      <c r="A344">
        <v>24145</v>
      </c>
      <c r="B344" t="s">
        <v>379</v>
      </c>
      <c r="C344" t="s">
        <v>382</v>
      </c>
      <c r="D344" t="s">
        <v>7</v>
      </c>
    </row>
    <row r="345" spans="1:4">
      <c r="A345">
        <v>360612</v>
      </c>
      <c r="B345" t="s">
        <v>379</v>
      </c>
      <c r="C345" t="s">
        <v>383</v>
      </c>
      <c r="D345" t="s">
        <v>7</v>
      </c>
    </row>
    <row r="346" spans="1:4">
      <c r="A346">
        <v>383204</v>
      </c>
      <c r="B346" t="s">
        <v>379</v>
      </c>
      <c r="C346" t="s">
        <v>384</v>
      </c>
      <c r="D346" t="s">
        <v>7</v>
      </c>
    </row>
    <row r="347" spans="1:4">
      <c r="A347">
        <v>288054</v>
      </c>
      <c r="B347" t="s">
        <v>379</v>
      </c>
      <c r="C347" t="s">
        <v>385</v>
      </c>
      <c r="D347" t="s">
        <v>7</v>
      </c>
    </row>
    <row r="348" spans="1:4">
      <c r="A348">
        <v>298532</v>
      </c>
      <c r="B348" t="s">
        <v>386</v>
      </c>
      <c r="C348" t="s">
        <v>387</v>
      </c>
      <c r="D348" t="s">
        <v>7</v>
      </c>
    </row>
    <row r="349" spans="1:4">
      <c r="A349">
        <v>40143</v>
      </c>
      <c r="B349" t="s">
        <v>388</v>
      </c>
      <c r="C349" t="s">
        <v>389</v>
      </c>
      <c r="D349" t="s">
        <v>7</v>
      </c>
    </row>
    <row r="350" spans="1:4">
      <c r="A350">
        <v>20827</v>
      </c>
      <c r="B350" t="s">
        <v>388</v>
      </c>
      <c r="C350" t="s">
        <v>390</v>
      </c>
      <c r="D350" t="s">
        <v>7</v>
      </c>
    </row>
    <row r="351" spans="1:4">
      <c r="A351">
        <v>404782</v>
      </c>
      <c r="B351" t="s">
        <v>388</v>
      </c>
      <c r="C351" t="s">
        <v>391</v>
      </c>
      <c r="D351" t="s">
        <v>7</v>
      </c>
    </row>
    <row r="352" spans="1:4">
      <c r="A352">
        <v>328197</v>
      </c>
      <c r="B352" t="s">
        <v>388</v>
      </c>
      <c r="C352" t="s">
        <v>392</v>
      </c>
      <c r="D352" t="s">
        <v>7</v>
      </c>
    </row>
    <row r="353" spans="1:4">
      <c r="A353">
        <v>42638</v>
      </c>
      <c r="B353" t="s">
        <v>388</v>
      </c>
      <c r="C353" t="s">
        <v>393</v>
      </c>
      <c r="D353" t="s">
        <v>7</v>
      </c>
    </row>
    <row r="354" spans="1:4">
      <c r="A354">
        <v>18181</v>
      </c>
      <c r="B354" t="s">
        <v>388</v>
      </c>
      <c r="C354" t="s">
        <v>394</v>
      </c>
      <c r="D354" t="s">
        <v>7</v>
      </c>
    </row>
    <row r="355" spans="1:4">
      <c r="A355">
        <v>404521</v>
      </c>
      <c r="B355" t="s">
        <v>388</v>
      </c>
      <c r="C355" t="s">
        <v>395</v>
      </c>
      <c r="D355" t="s">
        <v>7</v>
      </c>
    </row>
    <row r="356" spans="1:4">
      <c r="A356">
        <v>18126</v>
      </c>
      <c r="B356" t="s">
        <v>388</v>
      </c>
      <c r="C356" t="s">
        <v>396</v>
      </c>
      <c r="D356" t="s">
        <v>7</v>
      </c>
    </row>
    <row r="357" spans="1:4">
      <c r="A357">
        <v>41633</v>
      </c>
      <c r="B357" t="s">
        <v>388</v>
      </c>
      <c r="C357" t="s">
        <v>397</v>
      </c>
      <c r="D357" t="s">
        <v>7</v>
      </c>
    </row>
    <row r="358" spans="1:4">
      <c r="A358">
        <v>21239</v>
      </c>
      <c r="B358" t="s">
        <v>388</v>
      </c>
      <c r="C358" t="s">
        <v>398</v>
      </c>
      <c r="D358" t="s">
        <v>7</v>
      </c>
    </row>
    <row r="359" spans="1:4">
      <c r="A359">
        <v>42095</v>
      </c>
      <c r="B359" t="s">
        <v>388</v>
      </c>
      <c r="C359" t="s">
        <v>399</v>
      </c>
      <c r="D359" t="s">
        <v>7</v>
      </c>
    </row>
    <row r="360" spans="1:4">
      <c r="A360">
        <v>42632</v>
      </c>
      <c r="B360" t="s">
        <v>388</v>
      </c>
      <c r="C360" t="s">
        <v>400</v>
      </c>
      <c r="D360" t="s">
        <v>7</v>
      </c>
    </row>
    <row r="361" spans="1:4">
      <c r="A361">
        <v>19045</v>
      </c>
      <c r="B361" t="s">
        <v>388</v>
      </c>
      <c r="C361" t="s">
        <v>401</v>
      </c>
      <c r="D361" t="s">
        <v>7</v>
      </c>
    </row>
    <row r="362" spans="1:4">
      <c r="A362">
        <v>354692</v>
      </c>
      <c r="B362" t="s">
        <v>388</v>
      </c>
      <c r="C362" t="s">
        <v>402</v>
      </c>
      <c r="D362" t="s">
        <v>7</v>
      </c>
    </row>
    <row r="363" spans="1:4">
      <c r="A363">
        <v>388950</v>
      </c>
      <c r="B363" t="s">
        <v>388</v>
      </c>
      <c r="C363" t="s">
        <v>403</v>
      </c>
      <c r="D363" t="s">
        <v>7</v>
      </c>
    </row>
    <row r="364" spans="1:4">
      <c r="A364">
        <v>363744</v>
      </c>
      <c r="B364" t="s">
        <v>388</v>
      </c>
      <c r="C364" t="s">
        <v>404</v>
      </c>
      <c r="D364" t="s">
        <v>7</v>
      </c>
    </row>
    <row r="365" spans="1:4">
      <c r="A365">
        <v>352444</v>
      </c>
      <c r="B365" t="s">
        <v>388</v>
      </c>
      <c r="C365" t="s">
        <v>405</v>
      </c>
      <c r="D365" t="s">
        <v>7</v>
      </c>
    </row>
    <row r="366" spans="1:4">
      <c r="A366">
        <v>42640</v>
      </c>
      <c r="B366" t="s">
        <v>388</v>
      </c>
      <c r="C366" t="s">
        <v>406</v>
      </c>
      <c r="D366" t="s">
        <v>7</v>
      </c>
    </row>
    <row r="367" spans="1:4">
      <c r="A367">
        <v>22576</v>
      </c>
      <c r="B367" t="s">
        <v>388</v>
      </c>
      <c r="C367" t="s">
        <v>407</v>
      </c>
      <c r="D367" t="s">
        <v>7</v>
      </c>
    </row>
    <row r="368" spans="1:4">
      <c r="A368">
        <v>38383</v>
      </c>
      <c r="B368" t="s">
        <v>388</v>
      </c>
      <c r="C368" t="s">
        <v>408</v>
      </c>
      <c r="D368" t="s">
        <v>7</v>
      </c>
    </row>
    <row r="369" spans="1:4">
      <c r="A369">
        <v>19681</v>
      </c>
      <c r="B369" t="s">
        <v>388</v>
      </c>
      <c r="C369" t="s">
        <v>409</v>
      </c>
      <c r="D369" t="s">
        <v>7</v>
      </c>
    </row>
    <row r="370" spans="1:4">
      <c r="A370">
        <v>18819</v>
      </c>
      <c r="B370" t="s">
        <v>388</v>
      </c>
      <c r="C370" t="s">
        <v>410</v>
      </c>
      <c r="D370" t="s">
        <v>7</v>
      </c>
    </row>
    <row r="371" spans="1:4">
      <c r="A371">
        <v>323246</v>
      </c>
      <c r="B371" t="s">
        <v>388</v>
      </c>
      <c r="C371" t="s">
        <v>411</v>
      </c>
      <c r="D371" t="s">
        <v>7</v>
      </c>
    </row>
    <row r="372" spans="1:4">
      <c r="A372">
        <v>299427</v>
      </c>
      <c r="B372" t="s">
        <v>388</v>
      </c>
      <c r="C372" t="s">
        <v>412</v>
      </c>
      <c r="D372" t="s">
        <v>7</v>
      </c>
    </row>
    <row r="373" spans="1:4">
      <c r="A373">
        <v>373436</v>
      </c>
      <c r="B373" t="s">
        <v>388</v>
      </c>
      <c r="C373" t="s">
        <v>413</v>
      </c>
      <c r="D373" t="s">
        <v>7</v>
      </c>
    </row>
    <row r="374" spans="1:4">
      <c r="A374">
        <v>43905</v>
      </c>
      <c r="B374" t="s">
        <v>388</v>
      </c>
      <c r="C374" t="s">
        <v>414</v>
      </c>
      <c r="D374" t="s">
        <v>7</v>
      </c>
    </row>
    <row r="375" spans="1:4">
      <c r="A375">
        <v>396825</v>
      </c>
      <c r="B375" t="s">
        <v>388</v>
      </c>
      <c r="C375" t="s">
        <v>415</v>
      </c>
      <c r="D375" t="s">
        <v>7</v>
      </c>
    </row>
    <row r="376" spans="1:4">
      <c r="A376">
        <v>43819</v>
      </c>
      <c r="B376" t="s">
        <v>388</v>
      </c>
      <c r="C376" t="s">
        <v>416</v>
      </c>
      <c r="D376" t="s">
        <v>7</v>
      </c>
    </row>
    <row r="377" spans="1:4">
      <c r="A377">
        <v>346469</v>
      </c>
      <c r="B377" t="s">
        <v>388</v>
      </c>
      <c r="C377" t="s">
        <v>417</v>
      </c>
      <c r="D377" t="s">
        <v>7</v>
      </c>
    </row>
    <row r="378" spans="1:4">
      <c r="A378">
        <v>405670</v>
      </c>
      <c r="B378" t="s">
        <v>418</v>
      </c>
      <c r="C378" t="s">
        <v>419</v>
      </c>
      <c r="D378" t="s">
        <v>7</v>
      </c>
    </row>
    <row r="379" spans="1:4">
      <c r="A379">
        <v>392342</v>
      </c>
      <c r="B379" t="s">
        <v>420</v>
      </c>
      <c r="C379" t="s">
        <v>421</v>
      </c>
      <c r="D379" t="s">
        <v>7</v>
      </c>
    </row>
    <row r="380" spans="1:4">
      <c r="A380">
        <v>46220</v>
      </c>
      <c r="B380" t="s">
        <v>422</v>
      </c>
      <c r="C380" t="s">
        <v>423</v>
      </c>
      <c r="D380" t="s">
        <v>7</v>
      </c>
    </row>
    <row r="381" spans="1:4">
      <c r="A381">
        <v>385536</v>
      </c>
      <c r="B381" t="s">
        <v>424</v>
      </c>
      <c r="C381" t="s">
        <v>425</v>
      </c>
      <c r="D381" t="s">
        <v>7</v>
      </c>
    </row>
    <row r="382" spans="1:4">
      <c r="A382">
        <v>412262</v>
      </c>
      <c r="B382" t="s">
        <v>426</v>
      </c>
      <c r="C382" t="s">
        <v>427</v>
      </c>
      <c r="D382" t="s">
        <v>7</v>
      </c>
    </row>
    <row r="383" spans="1:4">
      <c r="A383">
        <v>362717</v>
      </c>
      <c r="B383" t="s">
        <v>426</v>
      </c>
      <c r="C383" t="s">
        <v>428</v>
      </c>
      <c r="D383" t="s">
        <v>7</v>
      </c>
    </row>
    <row r="384" spans="1:4">
      <c r="A384">
        <v>396613</v>
      </c>
      <c r="B384" t="s">
        <v>426</v>
      </c>
      <c r="C384" t="s">
        <v>429</v>
      </c>
      <c r="D384" t="s">
        <v>7</v>
      </c>
    </row>
    <row r="385" spans="1:4">
      <c r="A385">
        <v>412264</v>
      </c>
      <c r="B385" t="s">
        <v>426</v>
      </c>
      <c r="C385" t="s">
        <v>430</v>
      </c>
      <c r="D385" t="s">
        <v>7</v>
      </c>
    </row>
    <row r="386" spans="1:4">
      <c r="A386">
        <v>412263</v>
      </c>
      <c r="B386" t="s">
        <v>426</v>
      </c>
      <c r="C386" t="s">
        <v>431</v>
      </c>
      <c r="D386" t="s">
        <v>7</v>
      </c>
    </row>
    <row r="387" spans="1:4">
      <c r="A387">
        <v>364758</v>
      </c>
      <c r="B387" t="s">
        <v>432</v>
      </c>
      <c r="C387" t="s">
        <v>433</v>
      </c>
      <c r="D387" t="s">
        <v>7</v>
      </c>
    </row>
    <row r="388" spans="1:4">
      <c r="A388">
        <v>54018</v>
      </c>
      <c r="B388" t="s">
        <v>432</v>
      </c>
      <c r="C388" t="s">
        <v>434</v>
      </c>
      <c r="D388" t="s">
        <v>7</v>
      </c>
    </row>
    <row r="389" spans="1:4">
      <c r="A389">
        <v>286171</v>
      </c>
      <c r="B389" t="s">
        <v>432</v>
      </c>
      <c r="C389" t="s">
        <v>435</v>
      </c>
      <c r="D389" t="s">
        <v>7</v>
      </c>
    </row>
    <row r="390" spans="1:4">
      <c r="A390">
        <v>299984</v>
      </c>
      <c r="B390" t="s">
        <v>432</v>
      </c>
      <c r="C390" t="s">
        <v>436</v>
      </c>
      <c r="D390" t="s">
        <v>7</v>
      </c>
    </row>
    <row r="391" spans="1:4">
      <c r="A391">
        <v>24057</v>
      </c>
      <c r="B391" t="s">
        <v>432</v>
      </c>
      <c r="C391" t="s">
        <v>437</v>
      </c>
      <c r="D391" t="s">
        <v>7</v>
      </c>
    </row>
    <row r="392" spans="1:4">
      <c r="A392">
        <v>397522</v>
      </c>
      <c r="B392" t="s">
        <v>432</v>
      </c>
      <c r="C392" t="s">
        <v>438</v>
      </c>
      <c r="D392" t="s">
        <v>7</v>
      </c>
    </row>
    <row r="393" spans="1:4">
      <c r="A393">
        <v>43141</v>
      </c>
      <c r="B393" t="s">
        <v>432</v>
      </c>
      <c r="C393" t="s">
        <v>439</v>
      </c>
      <c r="D393" t="s">
        <v>7</v>
      </c>
    </row>
    <row r="394" spans="1:4">
      <c r="A394">
        <v>39600</v>
      </c>
      <c r="B394" t="s">
        <v>432</v>
      </c>
      <c r="C394" t="s">
        <v>440</v>
      </c>
      <c r="D394" t="s">
        <v>7</v>
      </c>
    </row>
    <row r="395" spans="1:4">
      <c r="A395">
        <v>62043</v>
      </c>
      <c r="B395" t="s">
        <v>432</v>
      </c>
      <c r="C395" t="s">
        <v>441</v>
      </c>
      <c r="D395" t="s">
        <v>7</v>
      </c>
    </row>
    <row r="396" spans="1:4">
      <c r="A396">
        <v>25260</v>
      </c>
      <c r="B396" t="s">
        <v>432</v>
      </c>
      <c r="C396" t="s">
        <v>442</v>
      </c>
      <c r="D396" t="s">
        <v>7</v>
      </c>
    </row>
    <row r="397" spans="1:4">
      <c r="A397">
        <v>54169</v>
      </c>
      <c r="B397" t="s">
        <v>432</v>
      </c>
      <c r="C397" t="s">
        <v>443</v>
      </c>
      <c r="D397" t="s">
        <v>7</v>
      </c>
    </row>
    <row r="398" spans="1:4">
      <c r="A398">
        <v>33798</v>
      </c>
      <c r="B398" t="s">
        <v>444</v>
      </c>
      <c r="C398" t="s">
        <v>445</v>
      </c>
      <c r="D398" t="s">
        <v>7</v>
      </c>
    </row>
    <row r="399" spans="1:4">
      <c r="A399">
        <v>417890</v>
      </c>
      <c r="B399" t="s">
        <v>446</v>
      </c>
      <c r="C399" t="s">
        <v>447</v>
      </c>
      <c r="D399" t="s">
        <v>7</v>
      </c>
    </row>
    <row r="400" spans="1:4">
      <c r="A400">
        <v>417897</v>
      </c>
      <c r="B400" t="s">
        <v>446</v>
      </c>
      <c r="C400" t="s">
        <v>448</v>
      </c>
      <c r="D400" t="s">
        <v>7</v>
      </c>
    </row>
    <row r="401" spans="1:4">
      <c r="A401">
        <v>408907</v>
      </c>
      <c r="B401" t="s">
        <v>446</v>
      </c>
      <c r="C401" t="s">
        <v>449</v>
      </c>
      <c r="D401" t="s">
        <v>7</v>
      </c>
    </row>
    <row r="402" spans="1:4">
      <c r="A402">
        <v>288066</v>
      </c>
      <c r="B402" t="s">
        <v>450</v>
      </c>
      <c r="C402" t="s">
        <v>451</v>
      </c>
      <c r="D402" t="s">
        <v>7</v>
      </c>
    </row>
    <row r="403" spans="1:4">
      <c r="A403">
        <v>372328</v>
      </c>
      <c r="B403" t="s">
        <v>452</v>
      </c>
      <c r="C403" t="s">
        <v>453</v>
      </c>
      <c r="D403" t="s">
        <v>7</v>
      </c>
    </row>
    <row r="404" spans="1:4">
      <c r="A404">
        <v>369396</v>
      </c>
      <c r="B404" t="s">
        <v>454</v>
      </c>
      <c r="C404" t="s">
        <v>455</v>
      </c>
      <c r="D404" t="s">
        <v>7</v>
      </c>
    </row>
    <row r="405" spans="1:4">
      <c r="A405">
        <v>288335</v>
      </c>
      <c r="B405" t="s">
        <v>454</v>
      </c>
      <c r="C405" t="s">
        <v>456</v>
      </c>
      <c r="D405" t="s">
        <v>7</v>
      </c>
    </row>
    <row r="406" spans="1:4">
      <c r="A406">
        <v>353201</v>
      </c>
      <c r="B406" t="s">
        <v>454</v>
      </c>
      <c r="C406" t="s">
        <v>457</v>
      </c>
      <c r="D406" t="s">
        <v>7</v>
      </c>
    </row>
    <row r="407" spans="1:4">
      <c r="A407">
        <v>19499</v>
      </c>
      <c r="B407" t="s">
        <v>458</v>
      </c>
      <c r="C407" t="s">
        <v>459</v>
      </c>
      <c r="D407" t="s">
        <v>7</v>
      </c>
    </row>
    <row r="408" spans="1:4">
      <c r="A408">
        <v>25192</v>
      </c>
      <c r="B408" t="s">
        <v>458</v>
      </c>
      <c r="C408" t="s">
        <v>460</v>
      </c>
      <c r="D408" t="s">
        <v>7</v>
      </c>
    </row>
    <row r="409" spans="1:4">
      <c r="A409">
        <v>43989</v>
      </c>
      <c r="B409" t="s">
        <v>458</v>
      </c>
      <c r="C409" t="s">
        <v>461</v>
      </c>
      <c r="D409" t="s">
        <v>7</v>
      </c>
    </row>
    <row r="410" spans="1:4">
      <c r="A410">
        <v>39518</v>
      </c>
      <c r="B410" t="s">
        <v>458</v>
      </c>
      <c r="C410" t="s">
        <v>462</v>
      </c>
      <c r="D410" t="s">
        <v>7</v>
      </c>
    </row>
    <row r="411" spans="1:4">
      <c r="A411">
        <v>350672</v>
      </c>
      <c r="B411" t="s">
        <v>458</v>
      </c>
      <c r="C411" t="s">
        <v>463</v>
      </c>
      <c r="D411" t="s">
        <v>7</v>
      </c>
    </row>
    <row r="412" spans="1:4">
      <c r="A412">
        <v>35631</v>
      </c>
      <c r="B412" t="s">
        <v>458</v>
      </c>
      <c r="C412" t="s">
        <v>464</v>
      </c>
      <c r="D412" t="s">
        <v>7</v>
      </c>
    </row>
    <row r="413" spans="1:4">
      <c r="A413">
        <v>34710</v>
      </c>
      <c r="B413" t="s">
        <v>458</v>
      </c>
      <c r="C413" t="s">
        <v>465</v>
      </c>
      <c r="D413" t="s">
        <v>7</v>
      </c>
    </row>
    <row r="414" spans="1:4">
      <c r="A414">
        <v>44491</v>
      </c>
      <c r="B414" t="s">
        <v>458</v>
      </c>
      <c r="C414" t="s">
        <v>466</v>
      </c>
      <c r="D414" t="s">
        <v>7</v>
      </c>
    </row>
    <row r="415" spans="1:4">
      <c r="A415">
        <v>40426</v>
      </c>
      <c r="B415" t="s">
        <v>458</v>
      </c>
      <c r="C415" t="s">
        <v>467</v>
      </c>
      <c r="D415" t="s">
        <v>7</v>
      </c>
    </row>
    <row r="416" spans="1:4">
      <c r="A416">
        <v>400969</v>
      </c>
      <c r="B416" t="s">
        <v>458</v>
      </c>
      <c r="C416" t="s">
        <v>468</v>
      </c>
      <c r="D416" t="s">
        <v>7</v>
      </c>
    </row>
    <row r="417" spans="1:4">
      <c r="A417">
        <v>350563</v>
      </c>
      <c r="B417" t="s">
        <v>458</v>
      </c>
      <c r="C417" t="s">
        <v>469</v>
      </c>
      <c r="D417" t="s">
        <v>7</v>
      </c>
    </row>
    <row r="418" spans="1:4">
      <c r="A418">
        <v>285621</v>
      </c>
      <c r="B418" t="s">
        <v>458</v>
      </c>
      <c r="C418" t="s">
        <v>470</v>
      </c>
      <c r="D418" t="s">
        <v>7</v>
      </c>
    </row>
    <row r="419" spans="1:4">
      <c r="A419">
        <v>299331</v>
      </c>
      <c r="B419" t="s">
        <v>458</v>
      </c>
      <c r="C419" t="s">
        <v>471</v>
      </c>
      <c r="D419" t="s">
        <v>7</v>
      </c>
    </row>
    <row r="420" spans="1:4">
      <c r="A420">
        <v>384261</v>
      </c>
      <c r="B420" t="s">
        <v>458</v>
      </c>
      <c r="C420" t="s">
        <v>472</v>
      </c>
      <c r="D420" t="s">
        <v>7</v>
      </c>
    </row>
    <row r="421" spans="1:4">
      <c r="A421">
        <v>60231</v>
      </c>
      <c r="B421" t="s">
        <v>458</v>
      </c>
      <c r="C421" t="s">
        <v>473</v>
      </c>
      <c r="D421" t="s">
        <v>7</v>
      </c>
    </row>
    <row r="422" spans="1:4">
      <c r="A422">
        <v>46608</v>
      </c>
      <c r="B422" t="s">
        <v>458</v>
      </c>
      <c r="C422" t="s">
        <v>474</v>
      </c>
      <c r="D422" t="s">
        <v>7</v>
      </c>
    </row>
    <row r="423" spans="1:4">
      <c r="A423">
        <v>312321</v>
      </c>
      <c r="B423" t="s">
        <v>458</v>
      </c>
      <c r="C423" t="s">
        <v>475</v>
      </c>
      <c r="D423" t="s">
        <v>7</v>
      </c>
    </row>
    <row r="424" spans="1:4">
      <c r="A424">
        <v>330171</v>
      </c>
      <c r="B424" t="s">
        <v>458</v>
      </c>
      <c r="C424" t="s">
        <v>476</v>
      </c>
      <c r="D424" t="s">
        <v>7</v>
      </c>
    </row>
    <row r="425" spans="1:4">
      <c r="A425">
        <v>21791</v>
      </c>
      <c r="B425" t="s">
        <v>458</v>
      </c>
      <c r="C425" t="s">
        <v>477</v>
      </c>
      <c r="D425" t="s">
        <v>7</v>
      </c>
    </row>
    <row r="426" spans="1:4">
      <c r="A426">
        <v>60875</v>
      </c>
      <c r="B426" t="s">
        <v>458</v>
      </c>
      <c r="C426" t="s">
        <v>478</v>
      </c>
      <c r="D426" t="s">
        <v>7</v>
      </c>
    </row>
    <row r="427" spans="1:4">
      <c r="A427">
        <v>289250</v>
      </c>
      <c r="B427" t="s">
        <v>458</v>
      </c>
      <c r="C427" t="s">
        <v>479</v>
      </c>
      <c r="D427" t="s">
        <v>7</v>
      </c>
    </row>
    <row r="428" spans="1:4">
      <c r="A428">
        <v>353426</v>
      </c>
      <c r="B428" t="s">
        <v>458</v>
      </c>
      <c r="C428" t="s">
        <v>480</v>
      </c>
      <c r="D428" t="s">
        <v>7</v>
      </c>
    </row>
    <row r="429" spans="1:4">
      <c r="A429">
        <v>53687</v>
      </c>
      <c r="B429" t="s">
        <v>458</v>
      </c>
      <c r="C429" t="s">
        <v>481</v>
      </c>
      <c r="D429" t="s">
        <v>7</v>
      </c>
    </row>
    <row r="430" spans="1:4">
      <c r="A430">
        <v>44204</v>
      </c>
      <c r="B430" t="s">
        <v>458</v>
      </c>
      <c r="C430" t="s">
        <v>482</v>
      </c>
      <c r="D430" t="s">
        <v>7</v>
      </c>
    </row>
    <row r="431" spans="1:4">
      <c r="A431">
        <v>41009</v>
      </c>
      <c r="B431" t="s">
        <v>458</v>
      </c>
      <c r="C431" t="s">
        <v>483</v>
      </c>
      <c r="D431" t="s">
        <v>7</v>
      </c>
    </row>
    <row r="432" spans="1:4">
      <c r="A432">
        <v>345932</v>
      </c>
      <c r="B432" t="s">
        <v>458</v>
      </c>
      <c r="C432" t="s">
        <v>484</v>
      </c>
      <c r="D432" t="s">
        <v>7</v>
      </c>
    </row>
    <row r="433" spans="1:4">
      <c r="A433">
        <v>25470</v>
      </c>
      <c r="B433" t="s">
        <v>458</v>
      </c>
      <c r="C433" t="s">
        <v>485</v>
      </c>
      <c r="D433" t="s">
        <v>7</v>
      </c>
    </row>
    <row r="434" spans="1:4">
      <c r="A434">
        <v>358827</v>
      </c>
      <c r="B434" t="s">
        <v>458</v>
      </c>
      <c r="C434" t="s">
        <v>486</v>
      </c>
      <c r="D434" t="s">
        <v>7</v>
      </c>
    </row>
    <row r="435" spans="1:4">
      <c r="A435">
        <v>408611</v>
      </c>
      <c r="B435" t="s">
        <v>458</v>
      </c>
      <c r="C435" t="s">
        <v>487</v>
      </c>
      <c r="D435" t="s">
        <v>7</v>
      </c>
    </row>
    <row r="436" spans="1:4">
      <c r="A436">
        <v>19275</v>
      </c>
      <c r="B436" t="s">
        <v>458</v>
      </c>
      <c r="C436" t="s">
        <v>488</v>
      </c>
      <c r="D436" t="s">
        <v>7</v>
      </c>
    </row>
    <row r="437" spans="1:4">
      <c r="A437">
        <v>38828</v>
      </c>
      <c r="B437" t="s">
        <v>458</v>
      </c>
      <c r="C437" t="s">
        <v>489</v>
      </c>
      <c r="D437" t="s">
        <v>7</v>
      </c>
    </row>
    <row r="438" spans="1:4">
      <c r="A438">
        <v>40119</v>
      </c>
      <c r="B438" t="s">
        <v>458</v>
      </c>
      <c r="C438" t="s">
        <v>490</v>
      </c>
      <c r="D438" t="s">
        <v>7</v>
      </c>
    </row>
    <row r="439" spans="1:4">
      <c r="A439">
        <v>53834</v>
      </c>
      <c r="B439" t="s">
        <v>458</v>
      </c>
      <c r="C439" t="s">
        <v>491</v>
      </c>
      <c r="D439" t="s">
        <v>7</v>
      </c>
    </row>
    <row r="440" spans="1:4">
      <c r="A440">
        <v>46436</v>
      </c>
      <c r="B440" t="s">
        <v>458</v>
      </c>
      <c r="C440" t="s">
        <v>492</v>
      </c>
      <c r="D440" t="s">
        <v>7</v>
      </c>
    </row>
    <row r="441" spans="1:4">
      <c r="A441">
        <v>298375</v>
      </c>
      <c r="B441" t="s">
        <v>458</v>
      </c>
      <c r="C441" t="s">
        <v>493</v>
      </c>
      <c r="D441" t="s">
        <v>7</v>
      </c>
    </row>
    <row r="442" spans="1:4">
      <c r="A442">
        <v>37924</v>
      </c>
      <c r="B442" t="s">
        <v>458</v>
      </c>
      <c r="C442" t="s">
        <v>494</v>
      </c>
      <c r="D442" t="s">
        <v>7</v>
      </c>
    </row>
    <row r="443" spans="1:4">
      <c r="A443">
        <v>44840</v>
      </c>
      <c r="B443" t="s">
        <v>458</v>
      </c>
      <c r="C443" t="s">
        <v>495</v>
      </c>
      <c r="D443" t="s">
        <v>7</v>
      </c>
    </row>
    <row r="444" spans="1:4">
      <c r="A444">
        <v>19347</v>
      </c>
      <c r="B444" t="s">
        <v>458</v>
      </c>
      <c r="C444" t="s">
        <v>496</v>
      </c>
      <c r="D444" t="s">
        <v>7</v>
      </c>
    </row>
    <row r="445" spans="1:4">
      <c r="A445">
        <v>44783</v>
      </c>
      <c r="B445" t="s">
        <v>458</v>
      </c>
      <c r="C445" t="s">
        <v>497</v>
      </c>
      <c r="D445" t="s">
        <v>7</v>
      </c>
    </row>
    <row r="446" spans="1:4">
      <c r="A446">
        <v>36198</v>
      </c>
      <c r="B446" t="s">
        <v>458</v>
      </c>
      <c r="C446" t="s">
        <v>498</v>
      </c>
      <c r="D446" t="s">
        <v>7</v>
      </c>
    </row>
    <row r="447" spans="1:4">
      <c r="A447">
        <v>36908</v>
      </c>
      <c r="B447" t="s">
        <v>458</v>
      </c>
      <c r="C447" t="s">
        <v>499</v>
      </c>
      <c r="D447" t="s">
        <v>7</v>
      </c>
    </row>
    <row r="448" spans="1:4">
      <c r="A448">
        <v>29185</v>
      </c>
      <c r="B448" t="s">
        <v>458</v>
      </c>
      <c r="C448" t="s">
        <v>500</v>
      </c>
      <c r="D448" t="s">
        <v>7</v>
      </c>
    </row>
    <row r="449" spans="1:4">
      <c r="A449">
        <v>38863</v>
      </c>
      <c r="B449" t="s">
        <v>458</v>
      </c>
      <c r="C449" t="s">
        <v>501</v>
      </c>
      <c r="D449" t="s">
        <v>7</v>
      </c>
    </row>
    <row r="450" spans="1:4">
      <c r="A450">
        <v>347072</v>
      </c>
      <c r="B450" t="s">
        <v>458</v>
      </c>
      <c r="C450" t="s">
        <v>502</v>
      </c>
      <c r="D450" t="s">
        <v>7</v>
      </c>
    </row>
    <row r="451" spans="1:4">
      <c r="A451">
        <v>20164</v>
      </c>
      <c r="B451" t="s">
        <v>458</v>
      </c>
      <c r="C451" t="s">
        <v>503</v>
      </c>
      <c r="D451" t="s">
        <v>7</v>
      </c>
    </row>
    <row r="452" spans="1:4">
      <c r="A452">
        <v>286757</v>
      </c>
      <c r="B452" t="s">
        <v>458</v>
      </c>
      <c r="C452" t="s">
        <v>504</v>
      </c>
      <c r="D452" t="s">
        <v>7</v>
      </c>
    </row>
    <row r="453" spans="1:4">
      <c r="A453">
        <v>45661</v>
      </c>
      <c r="B453" t="s">
        <v>458</v>
      </c>
      <c r="C453" t="s">
        <v>505</v>
      </c>
      <c r="D453" t="s">
        <v>7</v>
      </c>
    </row>
    <row r="454" spans="1:4">
      <c r="A454">
        <v>24101</v>
      </c>
      <c r="B454" t="s">
        <v>458</v>
      </c>
      <c r="C454" t="s">
        <v>506</v>
      </c>
      <c r="D454" t="s">
        <v>7</v>
      </c>
    </row>
    <row r="455" spans="1:4">
      <c r="A455">
        <v>400972</v>
      </c>
      <c r="B455" t="s">
        <v>458</v>
      </c>
      <c r="C455" t="s">
        <v>507</v>
      </c>
      <c r="D455" t="s">
        <v>7</v>
      </c>
    </row>
    <row r="456" spans="1:4">
      <c r="A456">
        <v>348681</v>
      </c>
      <c r="B456" t="s">
        <v>458</v>
      </c>
      <c r="C456" t="s">
        <v>508</v>
      </c>
      <c r="D456" t="s">
        <v>7</v>
      </c>
    </row>
    <row r="457" spans="1:4">
      <c r="A457">
        <v>46603</v>
      </c>
      <c r="B457" t="s">
        <v>458</v>
      </c>
      <c r="C457" t="s">
        <v>509</v>
      </c>
      <c r="D457" t="s">
        <v>7</v>
      </c>
    </row>
    <row r="458" spans="1:4">
      <c r="A458">
        <v>315064</v>
      </c>
      <c r="B458" t="s">
        <v>458</v>
      </c>
      <c r="C458" t="s">
        <v>510</v>
      </c>
      <c r="D458" t="s">
        <v>7</v>
      </c>
    </row>
    <row r="459" spans="1:4">
      <c r="A459">
        <v>328180</v>
      </c>
      <c r="B459" t="s">
        <v>458</v>
      </c>
      <c r="C459" t="s">
        <v>511</v>
      </c>
      <c r="D459" t="s">
        <v>7</v>
      </c>
    </row>
    <row r="460" spans="1:4">
      <c r="A460">
        <v>46074</v>
      </c>
      <c r="B460" t="s">
        <v>458</v>
      </c>
      <c r="C460" t="s">
        <v>512</v>
      </c>
      <c r="D460" t="s">
        <v>7</v>
      </c>
    </row>
    <row r="461" spans="1:4">
      <c r="A461">
        <v>27339</v>
      </c>
      <c r="B461" t="s">
        <v>458</v>
      </c>
      <c r="C461" t="s">
        <v>513</v>
      </c>
      <c r="D461" t="s">
        <v>7</v>
      </c>
    </row>
    <row r="462" spans="1:4">
      <c r="A462">
        <v>24482</v>
      </c>
      <c r="B462" t="s">
        <v>458</v>
      </c>
      <c r="C462" t="s">
        <v>514</v>
      </c>
      <c r="D462" t="s">
        <v>7</v>
      </c>
    </row>
    <row r="463" spans="1:4">
      <c r="A463">
        <v>315041</v>
      </c>
      <c r="B463" t="s">
        <v>458</v>
      </c>
      <c r="C463" t="s">
        <v>515</v>
      </c>
      <c r="D463" t="s">
        <v>7</v>
      </c>
    </row>
    <row r="464" spans="1:4">
      <c r="A464">
        <v>342640</v>
      </c>
      <c r="B464" t="s">
        <v>458</v>
      </c>
      <c r="C464" t="s">
        <v>516</v>
      </c>
      <c r="D464" t="s">
        <v>7</v>
      </c>
    </row>
    <row r="465" spans="1:4">
      <c r="A465">
        <v>41436</v>
      </c>
      <c r="B465" t="s">
        <v>458</v>
      </c>
      <c r="C465" t="s">
        <v>517</v>
      </c>
      <c r="D465" t="s">
        <v>7</v>
      </c>
    </row>
    <row r="466" spans="1:4">
      <c r="A466">
        <v>286107</v>
      </c>
      <c r="B466" t="s">
        <v>458</v>
      </c>
      <c r="C466" t="s">
        <v>518</v>
      </c>
      <c r="D466" t="s">
        <v>7</v>
      </c>
    </row>
    <row r="467" spans="1:4">
      <c r="A467">
        <v>40108</v>
      </c>
      <c r="B467" t="s">
        <v>458</v>
      </c>
      <c r="C467" t="s">
        <v>519</v>
      </c>
      <c r="D467" t="s">
        <v>7</v>
      </c>
    </row>
    <row r="468" spans="1:4">
      <c r="A468">
        <v>39924</v>
      </c>
      <c r="B468" t="s">
        <v>458</v>
      </c>
      <c r="C468" t="s">
        <v>520</v>
      </c>
      <c r="D468" t="s">
        <v>7</v>
      </c>
    </row>
    <row r="469" spans="1:4">
      <c r="A469">
        <v>23846</v>
      </c>
      <c r="B469" t="s">
        <v>458</v>
      </c>
      <c r="C469" t="s">
        <v>521</v>
      </c>
      <c r="D469" t="s">
        <v>7</v>
      </c>
    </row>
    <row r="470" spans="1:4">
      <c r="A470">
        <v>286714</v>
      </c>
      <c r="B470" t="s">
        <v>458</v>
      </c>
      <c r="C470" t="s">
        <v>522</v>
      </c>
      <c r="D470" t="s">
        <v>7</v>
      </c>
    </row>
    <row r="471" spans="1:4">
      <c r="A471">
        <v>362718</v>
      </c>
      <c r="B471" t="s">
        <v>458</v>
      </c>
      <c r="C471" t="s">
        <v>523</v>
      </c>
      <c r="D471" t="s">
        <v>7</v>
      </c>
    </row>
    <row r="472" spans="1:4">
      <c r="A472">
        <v>354972</v>
      </c>
      <c r="B472" t="s">
        <v>458</v>
      </c>
      <c r="C472" t="s">
        <v>524</v>
      </c>
      <c r="D472" t="s">
        <v>7</v>
      </c>
    </row>
    <row r="473" spans="1:4">
      <c r="A473">
        <v>327764</v>
      </c>
      <c r="B473" t="s">
        <v>458</v>
      </c>
      <c r="C473" t="s">
        <v>525</v>
      </c>
      <c r="D473" t="s">
        <v>7</v>
      </c>
    </row>
    <row r="474" spans="1:4">
      <c r="A474">
        <v>30716</v>
      </c>
      <c r="B474" t="s">
        <v>458</v>
      </c>
      <c r="C474" t="s">
        <v>526</v>
      </c>
      <c r="D474" t="s">
        <v>7</v>
      </c>
    </row>
    <row r="475" spans="1:4">
      <c r="A475">
        <v>347068</v>
      </c>
      <c r="B475" t="s">
        <v>458</v>
      </c>
      <c r="C475" t="s">
        <v>527</v>
      </c>
      <c r="D475" t="s">
        <v>7</v>
      </c>
    </row>
    <row r="476" spans="1:4">
      <c r="A476">
        <v>39517</v>
      </c>
      <c r="B476" t="s">
        <v>458</v>
      </c>
      <c r="C476" t="s">
        <v>528</v>
      </c>
      <c r="D476" t="s">
        <v>7</v>
      </c>
    </row>
    <row r="477" spans="1:4">
      <c r="A477">
        <v>46926</v>
      </c>
      <c r="B477" t="s">
        <v>458</v>
      </c>
      <c r="C477" t="s">
        <v>529</v>
      </c>
      <c r="D477" t="s">
        <v>7</v>
      </c>
    </row>
    <row r="478" spans="1:4">
      <c r="A478">
        <v>41625</v>
      </c>
      <c r="B478" t="s">
        <v>458</v>
      </c>
      <c r="C478" t="s">
        <v>530</v>
      </c>
      <c r="D478" t="s">
        <v>7</v>
      </c>
    </row>
    <row r="479" spans="1:4">
      <c r="A479">
        <v>39621</v>
      </c>
      <c r="B479" t="s">
        <v>458</v>
      </c>
      <c r="C479" t="s">
        <v>531</v>
      </c>
      <c r="D479" t="s">
        <v>7</v>
      </c>
    </row>
    <row r="480" spans="1:4">
      <c r="A480">
        <v>16393</v>
      </c>
      <c r="B480" t="s">
        <v>458</v>
      </c>
      <c r="C480" t="s">
        <v>532</v>
      </c>
      <c r="D480" t="s">
        <v>7</v>
      </c>
    </row>
    <row r="481" spans="1:4">
      <c r="A481">
        <v>272796</v>
      </c>
      <c r="B481" t="s">
        <v>458</v>
      </c>
      <c r="C481" t="s">
        <v>533</v>
      </c>
      <c r="D481" t="s">
        <v>7</v>
      </c>
    </row>
    <row r="482" spans="1:4">
      <c r="A482">
        <v>348688</v>
      </c>
      <c r="B482" t="s">
        <v>458</v>
      </c>
      <c r="C482" t="s">
        <v>534</v>
      </c>
      <c r="D482" t="s">
        <v>7</v>
      </c>
    </row>
    <row r="483" spans="1:4">
      <c r="A483">
        <v>269813</v>
      </c>
      <c r="B483" t="s">
        <v>458</v>
      </c>
      <c r="C483" t="s">
        <v>535</v>
      </c>
      <c r="D483" t="s">
        <v>7</v>
      </c>
    </row>
    <row r="484" spans="1:4">
      <c r="A484">
        <v>44327</v>
      </c>
      <c r="B484" t="s">
        <v>458</v>
      </c>
      <c r="C484" t="s">
        <v>536</v>
      </c>
      <c r="D484" t="s">
        <v>7</v>
      </c>
    </row>
    <row r="485" spans="1:4">
      <c r="A485">
        <v>6491</v>
      </c>
      <c r="B485" t="s">
        <v>458</v>
      </c>
      <c r="C485" t="s">
        <v>537</v>
      </c>
      <c r="D485" t="s">
        <v>7</v>
      </c>
    </row>
    <row r="486" spans="1:4">
      <c r="A486">
        <v>363954</v>
      </c>
      <c r="B486" t="s">
        <v>458</v>
      </c>
      <c r="C486" t="s">
        <v>538</v>
      </c>
      <c r="D486" t="s">
        <v>7</v>
      </c>
    </row>
    <row r="487" spans="1:4">
      <c r="A487">
        <v>299471</v>
      </c>
      <c r="B487" t="s">
        <v>458</v>
      </c>
      <c r="C487" t="s">
        <v>539</v>
      </c>
      <c r="D487" t="s">
        <v>7</v>
      </c>
    </row>
    <row r="488" spans="1:4">
      <c r="A488">
        <v>297937</v>
      </c>
      <c r="B488" t="s">
        <v>458</v>
      </c>
      <c r="C488" t="s">
        <v>540</v>
      </c>
      <c r="D488" t="s">
        <v>7</v>
      </c>
    </row>
    <row r="489" spans="1:4">
      <c r="A489">
        <v>328257</v>
      </c>
      <c r="B489" t="s">
        <v>458</v>
      </c>
      <c r="C489" t="s">
        <v>541</v>
      </c>
      <c r="D489" t="s">
        <v>7</v>
      </c>
    </row>
    <row r="490" spans="1:4">
      <c r="A490">
        <v>40933</v>
      </c>
      <c r="B490" t="s">
        <v>458</v>
      </c>
      <c r="C490" t="s">
        <v>542</v>
      </c>
      <c r="D490" t="s">
        <v>7</v>
      </c>
    </row>
    <row r="491" spans="1:4">
      <c r="A491">
        <v>408108</v>
      </c>
      <c r="B491" t="s">
        <v>458</v>
      </c>
      <c r="C491" t="s">
        <v>543</v>
      </c>
      <c r="D491" t="s">
        <v>7</v>
      </c>
    </row>
    <row r="492" spans="1:4">
      <c r="A492">
        <v>21405</v>
      </c>
      <c r="B492" t="s">
        <v>458</v>
      </c>
      <c r="C492" t="s">
        <v>544</v>
      </c>
      <c r="D492" t="s">
        <v>7</v>
      </c>
    </row>
    <row r="493" spans="1:4">
      <c r="A493">
        <v>298546</v>
      </c>
      <c r="B493" t="s">
        <v>458</v>
      </c>
      <c r="C493" t="s">
        <v>545</v>
      </c>
      <c r="D493" t="s">
        <v>7</v>
      </c>
    </row>
    <row r="494" spans="1:4">
      <c r="A494">
        <v>298369</v>
      </c>
      <c r="B494" t="s">
        <v>458</v>
      </c>
      <c r="C494" t="s">
        <v>546</v>
      </c>
      <c r="D494" t="s">
        <v>7</v>
      </c>
    </row>
    <row r="495" spans="1:4">
      <c r="A495">
        <v>20993</v>
      </c>
      <c r="B495" t="s">
        <v>458</v>
      </c>
      <c r="C495" t="s">
        <v>547</v>
      </c>
      <c r="D495" t="s">
        <v>7</v>
      </c>
    </row>
    <row r="496" spans="1:4">
      <c r="A496">
        <v>350675</v>
      </c>
      <c r="B496" t="s">
        <v>458</v>
      </c>
      <c r="C496" t="s">
        <v>548</v>
      </c>
      <c r="D496" t="s">
        <v>7</v>
      </c>
    </row>
    <row r="497" spans="1:4">
      <c r="A497">
        <v>16859</v>
      </c>
      <c r="B497" t="s">
        <v>458</v>
      </c>
      <c r="C497" t="s">
        <v>549</v>
      </c>
      <c r="D497" t="s">
        <v>7</v>
      </c>
    </row>
    <row r="498" spans="1:4">
      <c r="A498">
        <v>297964</v>
      </c>
      <c r="B498" t="s">
        <v>458</v>
      </c>
      <c r="C498" t="s">
        <v>550</v>
      </c>
      <c r="D498" t="s">
        <v>7</v>
      </c>
    </row>
    <row r="499" spans="1:4">
      <c r="A499">
        <v>351629</v>
      </c>
      <c r="B499" t="s">
        <v>458</v>
      </c>
      <c r="C499" t="s">
        <v>551</v>
      </c>
      <c r="D499" t="s">
        <v>7</v>
      </c>
    </row>
    <row r="500" spans="1:4">
      <c r="A500">
        <v>34759</v>
      </c>
      <c r="B500" t="s">
        <v>458</v>
      </c>
      <c r="C500" t="s">
        <v>552</v>
      </c>
      <c r="D500" t="s">
        <v>7</v>
      </c>
    </row>
    <row r="501" spans="1:4">
      <c r="A501">
        <v>353786</v>
      </c>
      <c r="B501" t="s">
        <v>458</v>
      </c>
      <c r="C501" t="s">
        <v>553</v>
      </c>
      <c r="D501" t="s">
        <v>7</v>
      </c>
    </row>
    <row r="502" spans="1:4">
      <c r="A502">
        <v>23848</v>
      </c>
      <c r="B502" t="s">
        <v>458</v>
      </c>
      <c r="C502" t="s">
        <v>554</v>
      </c>
      <c r="D502" t="s">
        <v>7</v>
      </c>
    </row>
    <row r="503" spans="1:4">
      <c r="A503">
        <v>38514</v>
      </c>
      <c r="B503" t="s">
        <v>458</v>
      </c>
      <c r="C503" t="s">
        <v>555</v>
      </c>
      <c r="D503" t="s">
        <v>7</v>
      </c>
    </row>
    <row r="504" spans="1:4">
      <c r="A504">
        <v>285739</v>
      </c>
      <c r="B504" t="s">
        <v>458</v>
      </c>
      <c r="C504" t="s">
        <v>556</v>
      </c>
      <c r="D504" t="s">
        <v>7</v>
      </c>
    </row>
    <row r="505" spans="1:4">
      <c r="A505">
        <v>36515</v>
      </c>
      <c r="B505" t="s">
        <v>458</v>
      </c>
      <c r="C505" t="s">
        <v>557</v>
      </c>
      <c r="D505" t="s">
        <v>7</v>
      </c>
    </row>
    <row r="506" spans="1:4">
      <c r="A506">
        <v>289125</v>
      </c>
      <c r="B506" t="s">
        <v>458</v>
      </c>
      <c r="C506" t="s">
        <v>558</v>
      </c>
      <c r="D506" t="s">
        <v>7</v>
      </c>
    </row>
    <row r="507" spans="1:4">
      <c r="A507">
        <v>327697</v>
      </c>
      <c r="B507" t="s">
        <v>458</v>
      </c>
      <c r="C507" t="s">
        <v>559</v>
      </c>
      <c r="D507" t="s">
        <v>7</v>
      </c>
    </row>
    <row r="508" spans="1:4">
      <c r="A508">
        <v>31202</v>
      </c>
      <c r="B508" t="s">
        <v>458</v>
      </c>
      <c r="C508" t="s">
        <v>560</v>
      </c>
      <c r="D508" t="s">
        <v>7</v>
      </c>
    </row>
    <row r="509" spans="1:4">
      <c r="A509">
        <v>330305</v>
      </c>
      <c r="B509" t="s">
        <v>458</v>
      </c>
      <c r="C509" t="s">
        <v>561</v>
      </c>
      <c r="D509" t="s">
        <v>7</v>
      </c>
    </row>
    <row r="510" spans="1:4">
      <c r="A510">
        <v>270305</v>
      </c>
      <c r="B510" t="s">
        <v>458</v>
      </c>
      <c r="C510" t="s">
        <v>562</v>
      </c>
      <c r="D510" t="s">
        <v>7</v>
      </c>
    </row>
    <row r="511" spans="1:4">
      <c r="A511">
        <v>39623</v>
      </c>
      <c r="B511" t="s">
        <v>458</v>
      </c>
      <c r="C511" t="s">
        <v>563</v>
      </c>
      <c r="D511" t="s">
        <v>7</v>
      </c>
    </row>
    <row r="512" spans="1:4">
      <c r="A512">
        <v>39951</v>
      </c>
      <c r="B512" t="s">
        <v>458</v>
      </c>
      <c r="C512" t="s">
        <v>564</v>
      </c>
      <c r="D512" t="s">
        <v>7</v>
      </c>
    </row>
    <row r="513" spans="1:4">
      <c r="A513">
        <v>298594</v>
      </c>
      <c r="B513" t="s">
        <v>458</v>
      </c>
      <c r="C513" t="s">
        <v>565</v>
      </c>
      <c r="D513" t="s">
        <v>7</v>
      </c>
    </row>
    <row r="514" spans="1:4">
      <c r="A514">
        <v>41922</v>
      </c>
      <c r="B514" t="s">
        <v>458</v>
      </c>
      <c r="C514" t="s">
        <v>566</v>
      </c>
      <c r="D514" t="s">
        <v>7</v>
      </c>
    </row>
    <row r="515" spans="1:4">
      <c r="A515">
        <v>36655</v>
      </c>
      <c r="B515" t="s">
        <v>458</v>
      </c>
      <c r="C515" t="s">
        <v>567</v>
      </c>
      <c r="D515" t="s">
        <v>7</v>
      </c>
    </row>
    <row r="516" spans="1:4">
      <c r="A516">
        <v>42246</v>
      </c>
      <c r="B516" t="s">
        <v>458</v>
      </c>
      <c r="C516" t="s">
        <v>568</v>
      </c>
      <c r="D516" t="s">
        <v>7</v>
      </c>
    </row>
    <row r="517" spans="1:4">
      <c r="A517">
        <v>23445</v>
      </c>
      <c r="B517" t="s">
        <v>458</v>
      </c>
      <c r="C517" t="s">
        <v>569</v>
      </c>
      <c r="D517" t="s">
        <v>7</v>
      </c>
    </row>
    <row r="518" spans="1:4">
      <c r="A518">
        <v>43546</v>
      </c>
      <c r="B518" t="s">
        <v>458</v>
      </c>
      <c r="C518" t="s">
        <v>570</v>
      </c>
      <c r="D518" t="s">
        <v>7</v>
      </c>
    </row>
    <row r="519" spans="1:4">
      <c r="A519">
        <v>20984</v>
      </c>
      <c r="B519" t="s">
        <v>458</v>
      </c>
      <c r="C519" t="s">
        <v>571</v>
      </c>
      <c r="D519" t="s">
        <v>7</v>
      </c>
    </row>
    <row r="520" spans="1:4">
      <c r="A520">
        <v>25198</v>
      </c>
      <c r="B520" t="s">
        <v>458</v>
      </c>
      <c r="C520" t="s">
        <v>572</v>
      </c>
      <c r="D520" t="s">
        <v>7</v>
      </c>
    </row>
    <row r="521" spans="1:4">
      <c r="A521">
        <v>352302</v>
      </c>
      <c r="B521" t="s">
        <v>458</v>
      </c>
      <c r="C521" t="s">
        <v>573</v>
      </c>
      <c r="D521" t="s">
        <v>7</v>
      </c>
    </row>
    <row r="522" spans="1:4">
      <c r="A522">
        <v>285309</v>
      </c>
      <c r="B522" t="s">
        <v>458</v>
      </c>
      <c r="C522" t="s">
        <v>574</v>
      </c>
      <c r="D522" t="s">
        <v>7</v>
      </c>
    </row>
    <row r="523" spans="1:4">
      <c r="A523">
        <v>297995</v>
      </c>
      <c r="B523" t="s">
        <v>458</v>
      </c>
      <c r="C523" t="s">
        <v>575</v>
      </c>
      <c r="D523" t="s">
        <v>7</v>
      </c>
    </row>
    <row r="524" spans="1:4">
      <c r="A524">
        <v>330407</v>
      </c>
      <c r="B524" t="s">
        <v>458</v>
      </c>
      <c r="C524" t="s">
        <v>576</v>
      </c>
      <c r="D524" t="s">
        <v>7</v>
      </c>
    </row>
    <row r="525" spans="1:4">
      <c r="A525">
        <v>352110</v>
      </c>
      <c r="B525" t="s">
        <v>458</v>
      </c>
      <c r="C525" t="s">
        <v>7</v>
      </c>
      <c r="D525" t="s">
        <v>7</v>
      </c>
    </row>
    <row r="526" spans="1:4">
      <c r="A526">
        <v>29732</v>
      </c>
      <c r="B526" t="s">
        <v>458</v>
      </c>
      <c r="C526" t="s">
        <v>577</v>
      </c>
      <c r="D526" t="s">
        <v>7</v>
      </c>
    </row>
    <row r="527" spans="1:4">
      <c r="A527">
        <v>54306</v>
      </c>
      <c r="B527" t="s">
        <v>458</v>
      </c>
      <c r="C527" t="s">
        <v>578</v>
      </c>
      <c r="D527" t="s">
        <v>7</v>
      </c>
    </row>
    <row r="528" spans="1:4">
      <c r="A528">
        <v>349873</v>
      </c>
      <c r="B528" t="s">
        <v>458</v>
      </c>
      <c r="C528" t="s">
        <v>579</v>
      </c>
      <c r="D528" t="s">
        <v>7</v>
      </c>
    </row>
    <row r="529" spans="1:4">
      <c r="A529">
        <v>407177</v>
      </c>
      <c r="B529" t="s">
        <v>458</v>
      </c>
      <c r="C529" t="s">
        <v>580</v>
      </c>
      <c r="D529" t="s">
        <v>7</v>
      </c>
    </row>
    <row r="530" spans="1:4">
      <c r="A530">
        <v>53573</v>
      </c>
      <c r="B530" t="s">
        <v>458</v>
      </c>
      <c r="C530" t="s">
        <v>581</v>
      </c>
      <c r="D530" t="s">
        <v>7</v>
      </c>
    </row>
    <row r="531" spans="1:4">
      <c r="A531">
        <v>29952</v>
      </c>
      <c r="B531" t="s">
        <v>458</v>
      </c>
      <c r="C531" t="s">
        <v>582</v>
      </c>
      <c r="D531" t="s">
        <v>7</v>
      </c>
    </row>
    <row r="532" spans="1:4">
      <c r="A532">
        <v>28149</v>
      </c>
      <c r="B532" t="s">
        <v>458</v>
      </c>
      <c r="C532" t="s">
        <v>583</v>
      </c>
      <c r="D532" t="s">
        <v>7</v>
      </c>
    </row>
    <row r="533" spans="1:4">
      <c r="A533">
        <v>38329</v>
      </c>
      <c r="B533" t="s">
        <v>458</v>
      </c>
      <c r="C533" t="s">
        <v>584</v>
      </c>
      <c r="D533" t="s">
        <v>7</v>
      </c>
    </row>
    <row r="534" spans="1:4">
      <c r="A534">
        <v>30708</v>
      </c>
      <c r="B534" t="s">
        <v>458</v>
      </c>
      <c r="C534" t="s">
        <v>585</v>
      </c>
      <c r="D534" t="s">
        <v>7</v>
      </c>
    </row>
    <row r="535" spans="1:4">
      <c r="A535">
        <v>299358</v>
      </c>
      <c r="B535" t="s">
        <v>458</v>
      </c>
      <c r="C535" t="s">
        <v>586</v>
      </c>
      <c r="D535" t="s">
        <v>7</v>
      </c>
    </row>
    <row r="536" spans="1:4">
      <c r="A536">
        <v>39604</v>
      </c>
      <c r="B536" t="s">
        <v>458</v>
      </c>
      <c r="C536" t="s">
        <v>587</v>
      </c>
      <c r="D536" t="s">
        <v>7</v>
      </c>
    </row>
    <row r="537" spans="1:4">
      <c r="A537">
        <v>45077</v>
      </c>
      <c r="B537" t="s">
        <v>458</v>
      </c>
      <c r="C537" t="s">
        <v>588</v>
      </c>
      <c r="D537" t="s">
        <v>7</v>
      </c>
    </row>
    <row r="538" spans="1:4">
      <c r="A538">
        <v>358767</v>
      </c>
      <c r="B538" t="s">
        <v>458</v>
      </c>
      <c r="C538" t="s">
        <v>589</v>
      </c>
      <c r="D538" t="s">
        <v>7</v>
      </c>
    </row>
    <row r="539" spans="1:4">
      <c r="A539">
        <v>327525</v>
      </c>
      <c r="B539" t="s">
        <v>458</v>
      </c>
      <c r="C539" t="s">
        <v>590</v>
      </c>
      <c r="D539" t="s">
        <v>7</v>
      </c>
    </row>
    <row r="540" spans="1:4">
      <c r="A540">
        <v>43338</v>
      </c>
      <c r="B540" t="s">
        <v>458</v>
      </c>
      <c r="C540" t="s">
        <v>591</v>
      </c>
      <c r="D540" t="s">
        <v>7</v>
      </c>
    </row>
    <row r="541" spans="1:4">
      <c r="A541">
        <v>39319</v>
      </c>
      <c r="B541" t="s">
        <v>458</v>
      </c>
      <c r="C541" t="s">
        <v>592</v>
      </c>
      <c r="D541" t="s">
        <v>7</v>
      </c>
    </row>
    <row r="542" spans="1:4">
      <c r="A542">
        <v>53966</v>
      </c>
      <c r="B542" t="s">
        <v>458</v>
      </c>
      <c r="C542" t="s">
        <v>593</v>
      </c>
      <c r="D542" t="s">
        <v>7</v>
      </c>
    </row>
    <row r="543" spans="1:4">
      <c r="A543">
        <v>44807</v>
      </c>
      <c r="B543" t="s">
        <v>458</v>
      </c>
      <c r="C543" t="s">
        <v>594</v>
      </c>
      <c r="D543" t="s">
        <v>7</v>
      </c>
    </row>
    <row r="544" spans="1:4">
      <c r="A544">
        <v>44484</v>
      </c>
      <c r="B544" t="s">
        <v>458</v>
      </c>
      <c r="C544" t="s">
        <v>595</v>
      </c>
      <c r="D544" t="s">
        <v>7</v>
      </c>
    </row>
    <row r="545" spans="1:4">
      <c r="A545">
        <v>288852</v>
      </c>
      <c r="B545" t="s">
        <v>458</v>
      </c>
      <c r="C545" t="s">
        <v>596</v>
      </c>
      <c r="D545" t="s">
        <v>7</v>
      </c>
    </row>
    <row r="546" spans="1:4">
      <c r="A546">
        <v>23883</v>
      </c>
      <c r="B546" t="s">
        <v>458</v>
      </c>
      <c r="C546" t="s">
        <v>597</v>
      </c>
      <c r="D546" t="s">
        <v>7</v>
      </c>
    </row>
    <row r="547" spans="1:4">
      <c r="A547">
        <v>288620</v>
      </c>
      <c r="B547" t="s">
        <v>458</v>
      </c>
      <c r="C547" t="s">
        <v>598</v>
      </c>
      <c r="D547" t="s">
        <v>7</v>
      </c>
    </row>
    <row r="548" spans="1:4">
      <c r="A548">
        <v>342211</v>
      </c>
      <c r="B548" t="s">
        <v>458</v>
      </c>
      <c r="C548" t="s">
        <v>599</v>
      </c>
      <c r="D548" t="s">
        <v>7</v>
      </c>
    </row>
    <row r="549" spans="1:4">
      <c r="A549">
        <v>40128</v>
      </c>
      <c r="B549" t="s">
        <v>458</v>
      </c>
      <c r="C549" t="s">
        <v>600</v>
      </c>
      <c r="D549" t="s">
        <v>7</v>
      </c>
    </row>
    <row r="550" spans="1:4">
      <c r="A550">
        <v>18354</v>
      </c>
      <c r="B550" t="s">
        <v>458</v>
      </c>
      <c r="C550" t="s">
        <v>601</v>
      </c>
      <c r="D550" t="s">
        <v>7</v>
      </c>
    </row>
    <row r="551" spans="1:4">
      <c r="A551">
        <v>328182</v>
      </c>
      <c r="B551" t="s">
        <v>458</v>
      </c>
      <c r="C551" t="s">
        <v>602</v>
      </c>
      <c r="D551" t="s">
        <v>7</v>
      </c>
    </row>
    <row r="552" spans="1:4">
      <c r="A552">
        <v>25921</v>
      </c>
      <c r="B552" t="s">
        <v>458</v>
      </c>
      <c r="C552" t="s">
        <v>603</v>
      </c>
      <c r="D552" t="s">
        <v>7</v>
      </c>
    </row>
    <row r="553" spans="1:4">
      <c r="A553">
        <v>347833</v>
      </c>
      <c r="B553" t="s">
        <v>458</v>
      </c>
      <c r="C553" t="s">
        <v>604</v>
      </c>
      <c r="D553" t="s">
        <v>7</v>
      </c>
    </row>
    <row r="554" spans="1:4">
      <c r="A554">
        <v>314843</v>
      </c>
      <c r="B554" t="s">
        <v>458</v>
      </c>
      <c r="C554" t="s">
        <v>605</v>
      </c>
      <c r="D554" t="s">
        <v>7</v>
      </c>
    </row>
    <row r="555" spans="1:4">
      <c r="A555">
        <v>420120</v>
      </c>
      <c r="B555" t="s">
        <v>458</v>
      </c>
      <c r="C555" t="s">
        <v>606</v>
      </c>
      <c r="D555" t="s">
        <v>7</v>
      </c>
    </row>
    <row r="556" spans="1:4">
      <c r="A556">
        <v>45139</v>
      </c>
      <c r="B556" t="s">
        <v>458</v>
      </c>
      <c r="C556" t="s">
        <v>607</v>
      </c>
      <c r="D556" t="s">
        <v>7</v>
      </c>
    </row>
    <row r="557" spans="1:4">
      <c r="A557">
        <v>411462</v>
      </c>
      <c r="B557" t="s">
        <v>458</v>
      </c>
      <c r="C557" t="s">
        <v>608</v>
      </c>
      <c r="D557" t="s">
        <v>7</v>
      </c>
    </row>
    <row r="558" spans="1:4">
      <c r="A558">
        <v>38247</v>
      </c>
      <c r="B558" t="s">
        <v>458</v>
      </c>
      <c r="C558" t="s">
        <v>609</v>
      </c>
      <c r="D558" t="s">
        <v>7</v>
      </c>
    </row>
    <row r="559" spans="1:4">
      <c r="A559">
        <v>33595</v>
      </c>
      <c r="B559" t="s">
        <v>458</v>
      </c>
      <c r="C559" t="s">
        <v>610</v>
      </c>
      <c r="D559" t="s">
        <v>7</v>
      </c>
    </row>
    <row r="560" spans="1:4">
      <c r="A560">
        <v>363984</v>
      </c>
      <c r="B560" t="s">
        <v>458</v>
      </c>
      <c r="C560" t="s">
        <v>611</v>
      </c>
      <c r="D560" t="s">
        <v>7</v>
      </c>
    </row>
    <row r="561" spans="1:4">
      <c r="A561">
        <v>53993</v>
      </c>
      <c r="B561" t="s">
        <v>458</v>
      </c>
      <c r="C561" t="s">
        <v>612</v>
      </c>
      <c r="D561" t="s">
        <v>7</v>
      </c>
    </row>
    <row r="562" spans="1:4">
      <c r="A562">
        <v>357364</v>
      </c>
      <c r="B562" t="s">
        <v>458</v>
      </c>
      <c r="C562" t="s">
        <v>613</v>
      </c>
      <c r="D562" t="s">
        <v>7</v>
      </c>
    </row>
    <row r="563" spans="1:4">
      <c r="A563">
        <v>356846</v>
      </c>
      <c r="B563" t="s">
        <v>458</v>
      </c>
      <c r="C563" t="s">
        <v>614</v>
      </c>
      <c r="D563" t="s">
        <v>7</v>
      </c>
    </row>
    <row r="564" spans="1:4">
      <c r="A564">
        <v>40121</v>
      </c>
      <c r="B564" t="s">
        <v>458</v>
      </c>
      <c r="C564" t="s">
        <v>615</v>
      </c>
      <c r="D564" t="s">
        <v>7</v>
      </c>
    </row>
    <row r="565" spans="1:4">
      <c r="A565">
        <v>18509</v>
      </c>
      <c r="B565" t="s">
        <v>458</v>
      </c>
      <c r="C565" t="s">
        <v>616</v>
      </c>
      <c r="D565" t="s">
        <v>7</v>
      </c>
    </row>
    <row r="566" spans="1:4">
      <c r="A566">
        <v>350267</v>
      </c>
      <c r="B566" t="s">
        <v>458</v>
      </c>
      <c r="C566" t="s">
        <v>617</v>
      </c>
      <c r="D566" t="s">
        <v>7</v>
      </c>
    </row>
    <row r="567" spans="1:4">
      <c r="A567">
        <v>40298</v>
      </c>
      <c r="B567" t="s">
        <v>458</v>
      </c>
      <c r="C567" t="s">
        <v>618</v>
      </c>
      <c r="D567" t="s">
        <v>7</v>
      </c>
    </row>
    <row r="568" spans="1:4">
      <c r="A568">
        <v>23604</v>
      </c>
      <c r="B568" t="s">
        <v>458</v>
      </c>
      <c r="C568" t="s">
        <v>619</v>
      </c>
      <c r="D568" t="s">
        <v>7</v>
      </c>
    </row>
    <row r="569" spans="1:4">
      <c r="A569">
        <v>355225</v>
      </c>
      <c r="B569" t="s">
        <v>458</v>
      </c>
      <c r="C569" t="s">
        <v>620</v>
      </c>
      <c r="D569" t="s">
        <v>7</v>
      </c>
    </row>
    <row r="570" spans="1:4">
      <c r="A570">
        <v>363103</v>
      </c>
      <c r="B570" t="s">
        <v>458</v>
      </c>
      <c r="C570" t="s">
        <v>621</v>
      </c>
      <c r="D570" t="s">
        <v>7</v>
      </c>
    </row>
    <row r="571" spans="1:4">
      <c r="A571">
        <v>411790</v>
      </c>
      <c r="B571" t="s">
        <v>458</v>
      </c>
      <c r="C571" t="s">
        <v>622</v>
      </c>
      <c r="D571" t="s">
        <v>7</v>
      </c>
    </row>
    <row r="572" spans="1:4">
      <c r="A572">
        <v>288979</v>
      </c>
      <c r="B572" t="s">
        <v>458</v>
      </c>
      <c r="C572" t="s">
        <v>623</v>
      </c>
      <c r="D572" t="s">
        <v>7</v>
      </c>
    </row>
    <row r="573" spans="1:4">
      <c r="A573">
        <v>20129</v>
      </c>
      <c r="B573" t="s">
        <v>458</v>
      </c>
      <c r="C573" t="s">
        <v>624</v>
      </c>
      <c r="D573" t="s">
        <v>7</v>
      </c>
    </row>
    <row r="574" spans="1:4">
      <c r="A574">
        <v>327788</v>
      </c>
      <c r="B574" t="s">
        <v>458</v>
      </c>
      <c r="C574" t="s">
        <v>625</v>
      </c>
      <c r="D574" t="s">
        <v>7</v>
      </c>
    </row>
    <row r="575" spans="1:4">
      <c r="A575">
        <v>411452</v>
      </c>
      <c r="B575" t="s">
        <v>458</v>
      </c>
      <c r="C575" t="s">
        <v>626</v>
      </c>
      <c r="D575" t="s">
        <v>7</v>
      </c>
    </row>
    <row r="576" spans="1:4">
      <c r="A576">
        <v>327605</v>
      </c>
      <c r="B576" t="s">
        <v>458</v>
      </c>
      <c r="C576" t="s">
        <v>627</v>
      </c>
      <c r="D576" t="s">
        <v>7</v>
      </c>
    </row>
    <row r="577" spans="1:4">
      <c r="A577">
        <v>29017</v>
      </c>
      <c r="B577" t="s">
        <v>458</v>
      </c>
      <c r="C577" t="s">
        <v>628</v>
      </c>
      <c r="D577" t="s">
        <v>7</v>
      </c>
    </row>
    <row r="578" spans="1:4">
      <c r="A578">
        <v>39420</v>
      </c>
      <c r="B578" t="s">
        <v>458</v>
      </c>
      <c r="C578" t="s">
        <v>629</v>
      </c>
      <c r="D578" t="s">
        <v>7</v>
      </c>
    </row>
    <row r="579" spans="1:4">
      <c r="A579">
        <v>53535</v>
      </c>
      <c r="B579" t="s">
        <v>458</v>
      </c>
      <c r="C579" t="s">
        <v>630</v>
      </c>
      <c r="D579" t="s">
        <v>7</v>
      </c>
    </row>
    <row r="580" spans="1:4">
      <c r="A580">
        <v>37273</v>
      </c>
      <c r="B580" t="s">
        <v>458</v>
      </c>
      <c r="C580" t="s">
        <v>631</v>
      </c>
      <c r="D580" t="s">
        <v>7</v>
      </c>
    </row>
    <row r="581" spans="1:4">
      <c r="A581">
        <v>329827</v>
      </c>
      <c r="B581" t="s">
        <v>458</v>
      </c>
      <c r="C581" t="s">
        <v>632</v>
      </c>
      <c r="D581" t="s">
        <v>7</v>
      </c>
    </row>
    <row r="582" spans="1:4">
      <c r="A582">
        <v>34648</v>
      </c>
      <c r="B582" t="s">
        <v>458</v>
      </c>
      <c r="C582" t="s">
        <v>633</v>
      </c>
      <c r="D582" t="s">
        <v>7</v>
      </c>
    </row>
    <row r="583" spans="1:4">
      <c r="A583">
        <v>412827</v>
      </c>
      <c r="B583" t="s">
        <v>458</v>
      </c>
      <c r="C583" t="s">
        <v>634</v>
      </c>
      <c r="D583" t="s">
        <v>7</v>
      </c>
    </row>
    <row r="584" spans="1:4">
      <c r="A584">
        <v>396977</v>
      </c>
      <c r="B584" t="s">
        <v>458</v>
      </c>
      <c r="C584" t="s">
        <v>635</v>
      </c>
      <c r="D584" t="s">
        <v>7</v>
      </c>
    </row>
    <row r="585" spans="1:4">
      <c r="A585">
        <v>359055</v>
      </c>
      <c r="B585" t="s">
        <v>458</v>
      </c>
      <c r="C585" t="s">
        <v>636</v>
      </c>
      <c r="D585" t="s">
        <v>7</v>
      </c>
    </row>
    <row r="586" spans="1:4">
      <c r="A586">
        <v>37925</v>
      </c>
      <c r="B586" t="s">
        <v>458</v>
      </c>
      <c r="C586" t="s">
        <v>637</v>
      </c>
      <c r="D586" t="s">
        <v>7</v>
      </c>
    </row>
    <row r="587" spans="1:4">
      <c r="A587">
        <v>30137</v>
      </c>
      <c r="B587" t="s">
        <v>458</v>
      </c>
      <c r="C587" t="s">
        <v>638</v>
      </c>
      <c r="D587" t="s">
        <v>7</v>
      </c>
    </row>
    <row r="588" spans="1:4">
      <c r="A588">
        <v>313314</v>
      </c>
      <c r="B588" t="s">
        <v>458</v>
      </c>
      <c r="C588" t="s">
        <v>639</v>
      </c>
      <c r="D588" t="s">
        <v>7</v>
      </c>
    </row>
    <row r="589" spans="1:4">
      <c r="A589">
        <v>54052</v>
      </c>
      <c r="B589" t="s">
        <v>458</v>
      </c>
      <c r="C589" t="s">
        <v>640</v>
      </c>
      <c r="D589" t="s">
        <v>7</v>
      </c>
    </row>
    <row r="590" spans="1:4">
      <c r="A590">
        <v>19113</v>
      </c>
      <c r="B590" t="s">
        <v>458</v>
      </c>
      <c r="C590" t="s">
        <v>641</v>
      </c>
      <c r="D590" t="s">
        <v>7</v>
      </c>
    </row>
    <row r="591" spans="1:4">
      <c r="A591">
        <v>38827</v>
      </c>
      <c r="B591" t="s">
        <v>458</v>
      </c>
      <c r="C591" t="s">
        <v>642</v>
      </c>
      <c r="D591" t="s">
        <v>7</v>
      </c>
    </row>
    <row r="592" spans="1:4">
      <c r="A592">
        <v>29667</v>
      </c>
      <c r="B592" t="s">
        <v>458</v>
      </c>
      <c r="C592" t="s">
        <v>643</v>
      </c>
      <c r="D592" t="s">
        <v>7</v>
      </c>
    </row>
    <row r="593" spans="1:4">
      <c r="A593">
        <v>39079</v>
      </c>
      <c r="B593" t="s">
        <v>458</v>
      </c>
      <c r="C593" t="s">
        <v>644</v>
      </c>
      <c r="D593" t="s">
        <v>7</v>
      </c>
    </row>
    <row r="594" spans="1:4">
      <c r="A594">
        <v>30703</v>
      </c>
      <c r="B594" t="s">
        <v>458</v>
      </c>
      <c r="C594" t="s">
        <v>645</v>
      </c>
      <c r="D594" t="s">
        <v>7</v>
      </c>
    </row>
    <row r="595" spans="1:4">
      <c r="A595">
        <v>46086</v>
      </c>
      <c r="B595" t="s">
        <v>458</v>
      </c>
      <c r="C595" t="s">
        <v>646</v>
      </c>
      <c r="D595" t="s">
        <v>7</v>
      </c>
    </row>
    <row r="596" spans="1:4">
      <c r="A596">
        <v>40129</v>
      </c>
      <c r="B596" t="s">
        <v>458</v>
      </c>
      <c r="C596" t="s">
        <v>647</v>
      </c>
      <c r="D596" t="s">
        <v>7</v>
      </c>
    </row>
    <row r="597" spans="1:4">
      <c r="A597">
        <v>22456</v>
      </c>
      <c r="B597" t="s">
        <v>458</v>
      </c>
      <c r="C597" t="s">
        <v>648</v>
      </c>
      <c r="D597" t="s">
        <v>7</v>
      </c>
    </row>
    <row r="598" spans="1:4">
      <c r="A598">
        <v>21792</v>
      </c>
      <c r="B598" t="s">
        <v>458</v>
      </c>
      <c r="C598" t="s">
        <v>649</v>
      </c>
      <c r="D598" t="s">
        <v>7</v>
      </c>
    </row>
    <row r="599" spans="1:4">
      <c r="A599">
        <v>285364</v>
      </c>
      <c r="B599" t="s">
        <v>458</v>
      </c>
      <c r="C599" t="s">
        <v>650</v>
      </c>
      <c r="D599" t="s">
        <v>7</v>
      </c>
    </row>
    <row r="600" spans="1:4">
      <c r="A600">
        <v>16860</v>
      </c>
      <c r="B600" t="s">
        <v>458</v>
      </c>
      <c r="C600" t="s">
        <v>651</v>
      </c>
      <c r="D600" t="s">
        <v>7</v>
      </c>
    </row>
    <row r="601" spans="1:4">
      <c r="A601">
        <v>348349</v>
      </c>
      <c r="B601" t="s">
        <v>458</v>
      </c>
      <c r="C601" t="s">
        <v>652</v>
      </c>
      <c r="D601" t="s">
        <v>7</v>
      </c>
    </row>
    <row r="602" spans="1:4">
      <c r="A602">
        <v>23332</v>
      </c>
      <c r="B602" t="s">
        <v>458</v>
      </c>
      <c r="C602" t="s">
        <v>653</v>
      </c>
      <c r="D602" t="s">
        <v>7</v>
      </c>
    </row>
    <row r="603" spans="1:4">
      <c r="A603">
        <v>39419</v>
      </c>
      <c r="B603" t="s">
        <v>458</v>
      </c>
      <c r="C603" t="s">
        <v>654</v>
      </c>
      <c r="D603" t="s">
        <v>7</v>
      </c>
    </row>
    <row r="604" spans="1:4">
      <c r="A604">
        <v>30574</v>
      </c>
      <c r="B604" t="s">
        <v>458</v>
      </c>
      <c r="C604" t="s">
        <v>655</v>
      </c>
      <c r="D604" t="s">
        <v>7</v>
      </c>
    </row>
    <row r="605" spans="1:4">
      <c r="A605">
        <v>299642</v>
      </c>
      <c r="B605" t="s">
        <v>458</v>
      </c>
      <c r="C605" t="s">
        <v>656</v>
      </c>
      <c r="D605" t="s">
        <v>7</v>
      </c>
    </row>
    <row r="606" spans="1:4">
      <c r="A606">
        <v>44277</v>
      </c>
      <c r="B606" t="s">
        <v>458</v>
      </c>
      <c r="C606" t="s">
        <v>657</v>
      </c>
      <c r="D606" t="s">
        <v>7</v>
      </c>
    </row>
    <row r="607" spans="1:4">
      <c r="A607">
        <v>297773</v>
      </c>
      <c r="B607" t="s">
        <v>458</v>
      </c>
      <c r="C607" t="s">
        <v>658</v>
      </c>
      <c r="D607" t="s">
        <v>7</v>
      </c>
    </row>
    <row r="608" spans="1:4">
      <c r="A608">
        <v>36657</v>
      </c>
      <c r="B608" t="s">
        <v>458</v>
      </c>
      <c r="C608" t="s">
        <v>659</v>
      </c>
      <c r="D608" t="s">
        <v>7</v>
      </c>
    </row>
    <row r="609" spans="1:4">
      <c r="A609">
        <v>38835</v>
      </c>
      <c r="B609" t="s">
        <v>458</v>
      </c>
      <c r="C609" t="s">
        <v>660</v>
      </c>
      <c r="D609" t="s">
        <v>7</v>
      </c>
    </row>
    <row r="610" spans="1:4">
      <c r="A610">
        <v>376041</v>
      </c>
      <c r="B610" t="s">
        <v>458</v>
      </c>
      <c r="C610" t="s">
        <v>661</v>
      </c>
      <c r="D610" t="s">
        <v>7</v>
      </c>
    </row>
    <row r="611" spans="1:4">
      <c r="A611">
        <v>350923</v>
      </c>
      <c r="B611" t="s">
        <v>458</v>
      </c>
      <c r="C611" t="s">
        <v>662</v>
      </c>
      <c r="D611" t="s">
        <v>7</v>
      </c>
    </row>
    <row r="612" spans="1:4">
      <c r="A612">
        <v>7028</v>
      </c>
      <c r="B612" t="s">
        <v>458</v>
      </c>
      <c r="C612" t="s">
        <v>663</v>
      </c>
      <c r="D612" t="s">
        <v>7</v>
      </c>
    </row>
    <row r="613" spans="1:4">
      <c r="A613">
        <v>40126</v>
      </c>
      <c r="B613" t="s">
        <v>458</v>
      </c>
      <c r="C613" t="s">
        <v>664</v>
      </c>
      <c r="D613" t="s">
        <v>7</v>
      </c>
    </row>
    <row r="614" spans="1:4">
      <c r="A614">
        <v>23882</v>
      </c>
      <c r="B614" t="s">
        <v>458</v>
      </c>
      <c r="C614" t="s">
        <v>665</v>
      </c>
      <c r="D614" t="s">
        <v>7</v>
      </c>
    </row>
    <row r="615" spans="1:4">
      <c r="A615">
        <v>285713</v>
      </c>
      <c r="B615" t="s">
        <v>458</v>
      </c>
      <c r="C615" t="s">
        <v>666</v>
      </c>
      <c r="D615" t="s">
        <v>7</v>
      </c>
    </row>
    <row r="616" spans="1:4">
      <c r="A616">
        <v>352348</v>
      </c>
      <c r="B616" t="s">
        <v>458</v>
      </c>
      <c r="C616" t="s">
        <v>667</v>
      </c>
      <c r="D616" t="s">
        <v>7</v>
      </c>
    </row>
    <row r="617" spans="1:4">
      <c r="A617">
        <v>39628</v>
      </c>
      <c r="B617" t="s">
        <v>458</v>
      </c>
      <c r="C617" t="s">
        <v>668</v>
      </c>
      <c r="D617" t="s">
        <v>7</v>
      </c>
    </row>
    <row r="618" spans="1:4">
      <c r="A618">
        <v>364316</v>
      </c>
      <c r="B618" t="s">
        <v>458</v>
      </c>
      <c r="C618" t="s">
        <v>669</v>
      </c>
      <c r="D618" t="s">
        <v>7</v>
      </c>
    </row>
    <row r="619" spans="1:4">
      <c r="A619">
        <v>299344</v>
      </c>
      <c r="B619" t="s">
        <v>458</v>
      </c>
      <c r="C619" t="s">
        <v>670</v>
      </c>
      <c r="D619" t="s">
        <v>7</v>
      </c>
    </row>
    <row r="620" spans="1:4">
      <c r="A620">
        <v>360973</v>
      </c>
      <c r="B620" t="s">
        <v>458</v>
      </c>
      <c r="C620" t="s">
        <v>671</v>
      </c>
      <c r="D620" t="s">
        <v>7</v>
      </c>
    </row>
    <row r="621" spans="1:4">
      <c r="A621">
        <v>44348</v>
      </c>
      <c r="B621" t="s">
        <v>458</v>
      </c>
      <c r="C621" t="s">
        <v>672</v>
      </c>
      <c r="D621" t="s">
        <v>7</v>
      </c>
    </row>
    <row r="622" spans="1:4">
      <c r="A622">
        <v>29730</v>
      </c>
      <c r="B622" t="s">
        <v>458</v>
      </c>
      <c r="C622" t="s">
        <v>673</v>
      </c>
      <c r="D622" t="s">
        <v>7</v>
      </c>
    </row>
    <row r="623" spans="1:4">
      <c r="A623">
        <v>40127</v>
      </c>
      <c r="B623" t="s">
        <v>458</v>
      </c>
      <c r="C623" t="s">
        <v>674</v>
      </c>
      <c r="D623" t="s">
        <v>7</v>
      </c>
    </row>
    <row r="624" spans="1:4">
      <c r="A624">
        <v>54276</v>
      </c>
      <c r="B624" t="s">
        <v>458</v>
      </c>
      <c r="C624" t="s">
        <v>675</v>
      </c>
      <c r="D624" t="s">
        <v>7</v>
      </c>
    </row>
    <row r="625" spans="1:4">
      <c r="A625">
        <v>348316</v>
      </c>
      <c r="B625" t="s">
        <v>458</v>
      </c>
      <c r="C625" t="s">
        <v>676</v>
      </c>
      <c r="D625" t="s">
        <v>7</v>
      </c>
    </row>
    <row r="626" spans="1:4">
      <c r="A626">
        <v>23490</v>
      </c>
      <c r="B626" t="s">
        <v>458</v>
      </c>
      <c r="C626" t="s">
        <v>677</v>
      </c>
      <c r="D626" t="s">
        <v>7</v>
      </c>
    </row>
    <row r="627" spans="1:4">
      <c r="A627">
        <v>42196</v>
      </c>
      <c r="B627" t="s">
        <v>458</v>
      </c>
      <c r="C627" t="s">
        <v>678</v>
      </c>
      <c r="D627" t="s">
        <v>7</v>
      </c>
    </row>
    <row r="628" spans="1:4">
      <c r="A628">
        <v>329286</v>
      </c>
      <c r="B628" t="s">
        <v>458</v>
      </c>
      <c r="C628" t="s">
        <v>679</v>
      </c>
      <c r="D628" t="s">
        <v>7</v>
      </c>
    </row>
    <row r="629" spans="1:4">
      <c r="A629">
        <v>285101</v>
      </c>
      <c r="B629" t="s">
        <v>458</v>
      </c>
      <c r="C629" t="s">
        <v>680</v>
      </c>
      <c r="D629" t="s">
        <v>7</v>
      </c>
    </row>
    <row r="630" spans="1:4">
      <c r="A630">
        <v>45356</v>
      </c>
      <c r="B630" t="s">
        <v>458</v>
      </c>
      <c r="C630" t="s">
        <v>681</v>
      </c>
      <c r="D630" t="s">
        <v>7</v>
      </c>
    </row>
    <row r="631" spans="1:4">
      <c r="A631">
        <v>327460</v>
      </c>
      <c r="B631" t="s">
        <v>458</v>
      </c>
      <c r="C631" t="s">
        <v>682</v>
      </c>
      <c r="D631" t="s">
        <v>7</v>
      </c>
    </row>
    <row r="632" spans="1:4">
      <c r="A632">
        <v>24481</v>
      </c>
      <c r="B632" t="s">
        <v>458</v>
      </c>
      <c r="C632" t="s">
        <v>683</v>
      </c>
      <c r="D632" t="s">
        <v>7</v>
      </c>
    </row>
    <row r="633" spans="1:4">
      <c r="A633">
        <v>28125</v>
      </c>
      <c r="B633" t="s">
        <v>458</v>
      </c>
      <c r="C633" t="s">
        <v>684</v>
      </c>
      <c r="D633" t="s">
        <v>7</v>
      </c>
    </row>
    <row r="634" spans="1:4">
      <c r="A634">
        <v>328049</v>
      </c>
      <c r="B634" t="s">
        <v>458</v>
      </c>
      <c r="C634" t="s">
        <v>685</v>
      </c>
      <c r="D634" t="s">
        <v>7</v>
      </c>
    </row>
    <row r="635" spans="1:4">
      <c r="A635">
        <v>38220</v>
      </c>
      <c r="B635" t="s">
        <v>458</v>
      </c>
      <c r="C635" t="s">
        <v>686</v>
      </c>
      <c r="D635" t="s">
        <v>7</v>
      </c>
    </row>
    <row r="636" spans="1:4">
      <c r="A636">
        <v>374509</v>
      </c>
      <c r="B636" t="s">
        <v>458</v>
      </c>
      <c r="C636" t="s">
        <v>687</v>
      </c>
      <c r="D636" t="s">
        <v>7</v>
      </c>
    </row>
    <row r="637" spans="1:4">
      <c r="A637">
        <v>29638</v>
      </c>
      <c r="B637" t="s">
        <v>458</v>
      </c>
      <c r="C637" t="s">
        <v>688</v>
      </c>
      <c r="D637" t="s">
        <v>7</v>
      </c>
    </row>
    <row r="638" spans="1:4">
      <c r="A638">
        <v>385664</v>
      </c>
      <c r="B638" t="s">
        <v>458</v>
      </c>
      <c r="C638" t="s">
        <v>689</v>
      </c>
      <c r="D638" t="s">
        <v>7</v>
      </c>
    </row>
    <row r="639" spans="1:4">
      <c r="A639">
        <v>368062</v>
      </c>
      <c r="B639" t="s">
        <v>690</v>
      </c>
      <c r="C639" t="s">
        <v>691</v>
      </c>
      <c r="D639" t="s">
        <v>7</v>
      </c>
    </row>
    <row r="640" spans="1:4">
      <c r="A640">
        <v>349734</v>
      </c>
      <c r="B640" t="s">
        <v>690</v>
      </c>
      <c r="C640" t="s">
        <v>692</v>
      </c>
      <c r="D640" t="s">
        <v>7</v>
      </c>
    </row>
    <row r="641" spans="1:4">
      <c r="A641">
        <v>400128</v>
      </c>
      <c r="B641" t="s">
        <v>690</v>
      </c>
      <c r="C641" t="s">
        <v>693</v>
      </c>
      <c r="D641" t="s">
        <v>7</v>
      </c>
    </row>
    <row r="642" spans="1:4">
      <c r="A642">
        <v>388002</v>
      </c>
      <c r="B642" t="s">
        <v>694</v>
      </c>
      <c r="C642" t="s">
        <v>695</v>
      </c>
      <c r="D642" t="s">
        <v>7</v>
      </c>
    </row>
    <row r="643" spans="1:4">
      <c r="A643">
        <v>377254</v>
      </c>
      <c r="B643" t="s">
        <v>694</v>
      </c>
      <c r="C643" t="s">
        <v>696</v>
      </c>
      <c r="D643" t="s">
        <v>7</v>
      </c>
    </row>
    <row r="644" spans="1:4">
      <c r="A644">
        <v>393966</v>
      </c>
      <c r="B644" t="s">
        <v>697</v>
      </c>
      <c r="C644" t="s">
        <v>698</v>
      </c>
      <c r="D644" t="s">
        <v>7</v>
      </c>
    </row>
    <row r="645" spans="1:4">
      <c r="A645">
        <v>43109</v>
      </c>
      <c r="B645" t="s">
        <v>699</v>
      </c>
      <c r="C645" t="s">
        <v>700</v>
      </c>
      <c r="D645" t="s">
        <v>7</v>
      </c>
    </row>
    <row r="646" spans="1:4">
      <c r="A646">
        <v>329788</v>
      </c>
      <c r="B646" t="s">
        <v>699</v>
      </c>
      <c r="C646" t="s">
        <v>701</v>
      </c>
      <c r="D646" t="s">
        <v>7</v>
      </c>
    </row>
    <row r="647" spans="1:4">
      <c r="A647">
        <v>375904</v>
      </c>
      <c r="B647" t="s">
        <v>699</v>
      </c>
      <c r="C647" t="s">
        <v>702</v>
      </c>
      <c r="D647" t="s">
        <v>7</v>
      </c>
    </row>
    <row r="648" spans="1:4">
      <c r="A648">
        <v>288291</v>
      </c>
      <c r="B648" t="s">
        <v>699</v>
      </c>
      <c r="C648" t="s">
        <v>703</v>
      </c>
      <c r="D648" t="s">
        <v>7</v>
      </c>
    </row>
    <row r="649" spans="1:4">
      <c r="A649">
        <v>412546</v>
      </c>
      <c r="B649" t="s">
        <v>699</v>
      </c>
      <c r="C649" t="s">
        <v>704</v>
      </c>
      <c r="D649" t="s">
        <v>7</v>
      </c>
    </row>
    <row r="650" spans="1:4">
      <c r="A650">
        <v>404686</v>
      </c>
      <c r="B650" t="s">
        <v>699</v>
      </c>
      <c r="C650" t="s">
        <v>705</v>
      </c>
      <c r="D650" t="s">
        <v>7</v>
      </c>
    </row>
    <row r="651" spans="1:4">
      <c r="A651">
        <v>349956</v>
      </c>
      <c r="B651" t="s">
        <v>706</v>
      </c>
      <c r="C651" t="s">
        <v>707</v>
      </c>
      <c r="D651" t="s">
        <v>7</v>
      </c>
    </row>
    <row r="652" spans="1:4">
      <c r="A652">
        <v>404450</v>
      </c>
      <c r="B652" t="s">
        <v>708</v>
      </c>
      <c r="C652" t="s">
        <v>709</v>
      </c>
      <c r="D652" t="s">
        <v>7</v>
      </c>
    </row>
    <row r="653" spans="1:4">
      <c r="A653">
        <v>420782</v>
      </c>
      <c r="B653" t="s">
        <v>710</v>
      </c>
      <c r="C653" t="s">
        <v>711</v>
      </c>
      <c r="D653" t="s">
        <v>7</v>
      </c>
    </row>
    <row r="654" spans="1:4">
      <c r="A654">
        <v>46636</v>
      </c>
      <c r="B654" t="s">
        <v>710</v>
      </c>
      <c r="C654" t="s">
        <v>712</v>
      </c>
      <c r="D654" t="s">
        <v>7</v>
      </c>
    </row>
    <row r="655" spans="1:4">
      <c r="A655">
        <v>417601</v>
      </c>
      <c r="B655" t="s">
        <v>710</v>
      </c>
      <c r="C655" t="s">
        <v>713</v>
      </c>
      <c r="D655" t="s">
        <v>7</v>
      </c>
    </row>
    <row r="656" spans="1:4">
      <c r="A656">
        <v>412395</v>
      </c>
      <c r="B656" t="s">
        <v>714</v>
      </c>
      <c r="C656" t="s">
        <v>715</v>
      </c>
      <c r="D656" t="s">
        <v>7</v>
      </c>
    </row>
    <row r="657" spans="1:4">
      <c r="A657">
        <v>44367</v>
      </c>
      <c r="B657" t="s">
        <v>714</v>
      </c>
      <c r="C657" t="s">
        <v>716</v>
      </c>
      <c r="D657" t="s">
        <v>7</v>
      </c>
    </row>
    <row r="658" spans="1:4">
      <c r="A658">
        <v>355619</v>
      </c>
      <c r="B658" t="s">
        <v>714</v>
      </c>
      <c r="C658" t="s">
        <v>717</v>
      </c>
      <c r="D658" t="s">
        <v>7</v>
      </c>
    </row>
    <row r="659" spans="1:4">
      <c r="A659">
        <v>406136</v>
      </c>
      <c r="B659" t="s">
        <v>714</v>
      </c>
      <c r="C659" t="s">
        <v>718</v>
      </c>
      <c r="D659" t="s">
        <v>7</v>
      </c>
    </row>
    <row r="660" spans="1:4">
      <c r="A660">
        <v>362495</v>
      </c>
      <c r="B660" t="s">
        <v>714</v>
      </c>
      <c r="C660" t="s">
        <v>719</v>
      </c>
      <c r="D660" t="s">
        <v>7</v>
      </c>
    </row>
    <row r="661" spans="1:4">
      <c r="A661">
        <v>377680</v>
      </c>
      <c r="B661" t="s">
        <v>714</v>
      </c>
      <c r="C661" t="s">
        <v>720</v>
      </c>
      <c r="D661" t="s">
        <v>7</v>
      </c>
    </row>
    <row r="662" spans="1:4">
      <c r="A662">
        <v>384287</v>
      </c>
      <c r="B662" t="s">
        <v>714</v>
      </c>
      <c r="C662" t="s">
        <v>721</v>
      </c>
      <c r="D662" t="s">
        <v>7</v>
      </c>
    </row>
    <row r="663" spans="1:4">
      <c r="A663">
        <v>381479</v>
      </c>
      <c r="B663" t="s">
        <v>714</v>
      </c>
      <c r="C663" t="s">
        <v>722</v>
      </c>
      <c r="D663" t="s">
        <v>7</v>
      </c>
    </row>
    <row r="664" spans="1:4">
      <c r="A664">
        <v>381947</v>
      </c>
      <c r="B664" t="s">
        <v>714</v>
      </c>
      <c r="C664" t="s">
        <v>723</v>
      </c>
      <c r="D664" t="s">
        <v>7</v>
      </c>
    </row>
    <row r="665" spans="1:4">
      <c r="A665">
        <v>355652</v>
      </c>
      <c r="B665" t="s">
        <v>714</v>
      </c>
      <c r="C665" t="s">
        <v>724</v>
      </c>
      <c r="D665" t="s">
        <v>7</v>
      </c>
    </row>
    <row r="666" spans="1:4">
      <c r="A666">
        <v>40438</v>
      </c>
      <c r="B666" t="s">
        <v>714</v>
      </c>
      <c r="C666" t="s">
        <v>725</v>
      </c>
      <c r="D666" t="s">
        <v>7</v>
      </c>
    </row>
    <row r="667" spans="1:4">
      <c r="A667">
        <v>42731</v>
      </c>
      <c r="B667" t="s">
        <v>714</v>
      </c>
      <c r="C667" t="s">
        <v>726</v>
      </c>
      <c r="D667" t="s">
        <v>7</v>
      </c>
    </row>
    <row r="668" spans="1:4">
      <c r="A668">
        <v>390928</v>
      </c>
      <c r="B668" t="s">
        <v>714</v>
      </c>
      <c r="C668" t="s">
        <v>727</v>
      </c>
      <c r="D668" t="s">
        <v>7</v>
      </c>
    </row>
    <row r="669" spans="1:4">
      <c r="A669">
        <v>355646</v>
      </c>
      <c r="B669" t="s">
        <v>714</v>
      </c>
      <c r="C669" t="s">
        <v>728</v>
      </c>
      <c r="D669" t="s">
        <v>7</v>
      </c>
    </row>
    <row r="670" spans="1:4">
      <c r="A670">
        <v>403145</v>
      </c>
      <c r="B670" t="s">
        <v>714</v>
      </c>
      <c r="C670" t="s">
        <v>729</v>
      </c>
      <c r="D670" t="s">
        <v>7</v>
      </c>
    </row>
    <row r="671" spans="1:4">
      <c r="A671">
        <v>45562</v>
      </c>
      <c r="B671" t="s">
        <v>714</v>
      </c>
      <c r="C671" t="s">
        <v>730</v>
      </c>
      <c r="D671" t="s">
        <v>7</v>
      </c>
    </row>
    <row r="672" spans="1:4">
      <c r="A672">
        <v>46492</v>
      </c>
      <c r="B672" t="s">
        <v>714</v>
      </c>
      <c r="C672" t="s">
        <v>731</v>
      </c>
      <c r="D672" t="s">
        <v>7</v>
      </c>
    </row>
    <row r="673" spans="1:4">
      <c r="A673">
        <v>381975</v>
      </c>
      <c r="B673" t="s">
        <v>714</v>
      </c>
      <c r="C673" t="s">
        <v>732</v>
      </c>
      <c r="D673" t="s">
        <v>7</v>
      </c>
    </row>
    <row r="674" spans="1:4">
      <c r="A674">
        <v>388616</v>
      </c>
      <c r="B674" t="s">
        <v>714</v>
      </c>
      <c r="C674" t="s">
        <v>733</v>
      </c>
      <c r="D674" t="s">
        <v>7</v>
      </c>
    </row>
    <row r="675" spans="1:4">
      <c r="A675">
        <v>359842</v>
      </c>
      <c r="B675" t="s">
        <v>714</v>
      </c>
      <c r="C675" t="s">
        <v>734</v>
      </c>
      <c r="D675" t="s">
        <v>7</v>
      </c>
    </row>
    <row r="676" spans="1:4">
      <c r="A676">
        <v>394976</v>
      </c>
      <c r="B676" t="s">
        <v>714</v>
      </c>
      <c r="C676" t="s">
        <v>735</v>
      </c>
      <c r="D676" t="s">
        <v>7</v>
      </c>
    </row>
    <row r="677" spans="1:4">
      <c r="A677">
        <v>350583</v>
      </c>
      <c r="B677" t="s">
        <v>714</v>
      </c>
      <c r="C677" t="s">
        <v>736</v>
      </c>
      <c r="D677" t="s">
        <v>7</v>
      </c>
    </row>
    <row r="678" spans="1:4">
      <c r="A678">
        <v>285394</v>
      </c>
      <c r="B678" t="s">
        <v>714</v>
      </c>
      <c r="C678" t="s">
        <v>737</v>
      </c>
      <c r="D678" t="s">
        <v>7</v>
      </c>
    </row>
    <row r="679" spans="1:4">
      <c r="A679">
        <v>413865</v>
      </c>
      <c r="B679" t="s">
        <v>714</v>
      </c>
      <c r="C679" t="s">
        <v>738</v>
      </c>
      <c r="D679" t="s">
        <v>7</v>
      </c>
    </row>
    <row r="680" spans="1:4">
      <c r="A680">
        <v>40437</v>
      </c>
      <c r="B680" t="s">
        <v>714</v>
      </c>
      <c r="C680" t="s">
        <v>739</v>
      </c>
      <c r="D680" t="s">
        <v>7</v>
      </c>
    </row>
    <row r="681" spans="1:4">
      <c r="A681">
        <v>329993</v>
      </c>
      <c r="B681" t="s">
        <v>714</v>
      </c>
      <c r="C681" t="s">
        <v>740</v>
      </c>
      <c r="D681" t="s">
        <v>7</v>
      </c>
    </row>
    <row r="682" spans="1:4">
      <c r="A682">
        <v>358178</v>
      </c>
      <c r="B682" t="s">
        <v>714</v>
      </c>
      <c r="C682" t="s">
        <v>741</v>
      </c>
      <c r="D682" t="s">
        <v>7</v>
      </c>
    </row>
    <row r="683" spans="1:4">
      <c r="A683">
        <v>353042</v>
      </c>
      <c r="B683" t="s">
        <v>714</v>
      </c>
      <c r="C683" t="s">
        <v>742</v>
      </c>
      <c r="D683" t="s">
        <v>7</v>
      </c>
    </row>
    <row r="684" spans="1:4">
      <c r="A684">
        <v>398758</v>
      </c>
      <c r="B684" t="s">
        <v>714</v>
      </c>
      <c r="C684" t="s">
        <v>743</v>
      </c>
      <c r="D684" t="s">
        <v>7</v>
      </c>
    </row>
    <row r="685" spans="1:4">
      <c r="A685">
        <v>361685</v>
      </c>
      <c r="B685" t="s">
        <v>714</v>
      </c>
      <c r="C685" t="s">
        <v>744</v>
      </c>
      <c r="D685" t="s">
        <v>7</v>
      </c>
    </row>
    <row r="686" spans="1:4">
      <c r="A686">
        <v>357390</v>
      </c>
      <c r="B686" t="s">
        <v>714</v>
      </c>
      <c r="C686" t="s">
        <v>745</v>
      </c>
      <c r="D686" t="s">
        <v>7</v>
      </c>
    </row>
    <row r="687" spans="1:4">
      <c r="A687">
        <v>319351</v>
      </c>
      <c r="B687" t="s">
        <v>714</v>
      </c>
      <c r="C687" t="s">
        <v>746</v>
      </c>
      <c r="D687" t="s">
        <v>7</v>
      </c>
    </row>
    <row r="688" spans="1:4">
      <c r="A688">
        <v>388626</v>
      </c>
      <c r="B688" t="s">
        <v>714</v>
      </c>
      <c r="C688" t="s">
        <v>747</v>
      </c>
      <c r="D688" t="s">
        <v>7</v>
      </c>
    </row>
    <row r="689" spans="1:4">
      <c r="A689">
        <v>379366</v>
      </c>
      <c r="B689" t="s">
        <v>714</v>
      </c>
      <c r="C689" t="s">
        <v>748</v>
      </c>
      <c r="D689" t="s">
        <v>7</v>
      </c>
    </row>
    <row r="690" spans="1:4">
      <c r="A690">
        <v>397923</v>
      </c>
      <c r="B690" t="s">
        <v>714</v>
      </c>
      <c r="C690" t="s">
        <v>749</v>
      </c>
      <c r="D690" t="s">
        <v>7</v>
      </c>
    </row>
    <row r="691" spans="1:4">
      <c r="A691">
        <v>413914</v>
      </c>
      <c r="B691" t="s">
        <v>714</v>
      </c>
      <c r="C691" t="s">
        <v>750</v>
      </c>
      <c r="D691" t="s">
        <v>7</v>
      </c>
    </row>
    <row r="692" spans="1:4">
      <c r="A692">
        <v>411101</v>
      </c>
      <c r="B692" t="s">
        <v>714</v>
      </c>
      <c r="C692" t="s">
        <v>751</v>
      </c>
      <c r="D692" t="s">
        <v>7</v>
      </c>
    </row>
    <row r="693" spans="1:4">
      <c r="A693">
        <v>42728</v>
      </c>
      <c r="B693" t="s">
        <v>714</v>
      </c>
      <c r="C693" t="s">
        <v>752</v>
      </c>
      <c r="D693" t="s">
        <v>7</v>
      </c>
    </row>
    <row r="694" spans="1:4">
      <c r="A694">
        <v>350412</v>
      </c>
      <c r="B694" t="s">
        <v>714</v>
      </c>
      <c r="C694" t="s">
        <v>753</v>
      </c>
      <c r="D694" t="s">
        <v>7</v>
      </c>
    </row>
    <row r="695" spans="1:4">
      <c r="A695">
        <v>352752</v>
      </c>
      <c r="B695" t="s">
        <v>754</v>
      </c>
      <c r="C695" t="s">
        <v>755</v>
      </c>
      <c r="D695" t="s">
        <v>7</v>
      </c>
    </row>
    <row r="696" spans="1:4">
      <c r="A696">
        <v>288150</v>
      </c>
      <c r="B696" t="s">
        <v>754</v>
      </c>
      <c r="C696" t="s">
        <v>756</v>
      </c>
      <c r="D696" t="s">
        <v>7</v>
      </c>
    </row>
    <row r="697" spans="1:4">
      <c r="A697">
        <v>44744</v>
      </c>
      <c r="B697" t="s">
        <v>754</v>
      </c>
      <c r="C697" t="s">
        <v>757</v>
      </c>
      <c r="D697" t="s">
        <v>7</v>
      </c>
    </row>
    <row r="698" spans="1:4">
      <c r="A698">
        <v>327756</v>
      </c>
      <c r="B698" t="s">
        <v>758</v>
      </c>
      <c r="C698" t="s">
        <v>759</v>
      </c>
      <c r="D698" t="s">
        <v>7</v>
      </c>
    </row>
    <row r="699" spans="1:4">
      <c r="A699">
        <v>329110</v>
      </c>
      <c r="B699" t="s">
        <v>758</v>
      </c>
      <c r="C699" t="s">
        <v>760</v>
      </c>
      <c r="D699" t="s">
        <v>7</v>
      </c>
    </row>
    <row r="700" spans="1:4">
      <c r="A700">
        <v>419981</v>
      </c>
      <c r="B700" t="s">
        <v>758</v>
      </c>
      <c r="C700" t="s">
        <v>761</v>
      </c>
      <c r="D700" t="s">
        <v>7</v>
      </c>
    </row>
    <row r="701" spans="1:4">
      <c r="A701">
        <v>359114</v>
      </c>
      <c r="B701" t="s">
        <v>758</v>
      </c>
      <c r="C701" t="s">
        <v>762</v>
      </c>
      <c r="D701" t="s">
        <v>7</v>
      </c>
    </row>
    <row r="702" spans="1:4">
      <c r="A702">
        <v>364225</v>
      </c>
      <c r="B702" t="s">
        <v>758</v>
      </c>
      <c r="C702" t="s">
        <v>763</v>
      </c>
      <c r="D702" t="s">
        <v>7</v>
      </c>
    </row>
    <row r="703" spans="1:4">
      <c r="A703">
        <v>286677</v>
      </c>
      <c r="B703" t="s">
        <v>758</v>
      </c>
      <c r="C703" t="s">
        <v>764</v>
      </c>
      <c r="D703" t="s">
        <v>7</v>
      </c>
    </row>
    <row r="704" spans="1:4">
      <c r="A704">
        <v>360067</v>
      </c>
      <c r="B704" t="s">
        <v>758</v>
      </c>
      <c r="C704" t="s">
        <v>765</v>
      </c>
      <c r="D704" t="s">
        <v>7</v>
      </c>
    </row>
    <row r="705" spans="1:4">
      <c r="A705">
        <v>388483</v>
      </c>
      <c r="B705" t="s">
        <v>758</v>
      </c>
      <c r="C705" t="s">
        <v>766</v>
      </c>
      <c r="D705" t="s">
        <v>7</v>
      </c>
    </row>
    <row r="706" spans="1:4">
      <c r="A706">
        <v>327923</v>
      </c>
      <c r="B706" t="s">
        <v>758</v>
      </c>
      <c r="C706" t="s">
        <v>767</v>
      </c>
      <c r="D706" t="s">
        <v>7</v>
      </c>
    </row>
    <row r="707" spans="1:4">
      <c r="A707">
        <v>355964</v>
      </c>
      <c r="B707" t="s">
        <v>758</v>
      </c>
      <c r="C707" t="s">
        <v>768</v>
      </c>
      <c r="D707" t="s">
        <v>7</v>
      </c>
    </row>
    <row r="708" spans="1:4">
      <c r="A708">
        <v>368785</v>
      </c>
      <c r="B708" t="s">
        <v>758</v>
      </c>
      <c r="C708" t="s">
        <v>769</v>
      </c>
      <c r="D708" t="s">
        <v>7</v>
      </c>
    </row>
    <row r="709" spans="1:4">
      <c r="A709">
        <v>351272</v>
      </c>
      <c r="B709" t="s">
        <v>758</v>
      </c>
      <c r="C709" t="s">
        <v>770</v>
      </c>
      <c r="D709" t="s">
        <v>7</v>
      </c>
    </row>
    <row r="710" spans="1:4">
      <c r="A710">
        <v>372146</v>
      </c>
      <c r="B710" t="s">
        <v>758</v>
      </c>
      <c r="C710" t="s">
        <v>771</v>
      </c>
      <c r="D710" t="s">
        <v>7</v>
      </c>
    </row>
    <row r="711" spans="1:4">
      <c r="A711">
        <v>329951</v>
      </c>
      <c r="B711" t="s">
        <v>758</v>
      </c>
      <c r="C711" t="s">
        <v>772</v>
      </c>
      <c r="D711" t="s">
        <v>7</v>
      </c>
    </row>
    <row r="712" spans="1:4">
      <c r="A712">
        <v>299714</v>
      </c>
      <c r="B712" t="s">
        <v>758</v>
      </c>
      <c r="C712" t="s">
        <v>773</v>
      </c>
      <c r="D712" t="s">
        <v>7</v>
      </c>
    </row>
    <row r="713" spans="1:4">
      <c r="A713">
        <v>378718</v>
      </c>
      <c r="B713" t="s">
        <v>758</v>
      </c>
      <c r="C713" t="s">
        <v>774</v>
      </c>
      <c r="D713" t="s">
        <v>7</v>
      </c>
    </row>
    <row r="714" spans="1:4">
      <c r="A714">
        <v>53620</v>
      </c>
      <c r="B714" t="s">
        <v>758</v>
      </c>
      <c r="C714" t="s">
        <v>775</v>
      </c>
      <c r="D714" t="s">
        <v>7</v>
      </c>
    </row>
    <row r="715" spans="1:4">
      <c r="A715">
        <v>289297</v>
      </c>
      <c r="B715" t="s">
        <v>758</v>
      </c>
      <c r="C715" t="s">
        <v>776</v>
      </c>
      <c r="D715" t="s">
        <v>7</v>
      </c>
    </row>
    <row r="716" spans="1:4">
      <c r="A716">
        <v>367419</v>
      </c>
      <c r="B716" t="s">
        <v>758</v>
      </c>
      <c r="C716" t="s">
        <v>777</v>
      </c>
      <c r="D716" t="s">
        <v>7</v>
      </c>
    </row>
    <row r="717" spans="1:4">
      <c r="A717">
        <v>357263</v>
      </c>
      <c r="B717" t="s">
        <v>758</v>
      </c>
      <c r="C717" t="s">
        <v>778</v>
      </c>
      <c r="D717" t="s">
        <v>7</v>
      </c>
    </row>
    <row r="718" spans="1:4">
      <c r="A718">
        <v>398451</v>
      </c>
      <c r="B718" t="s">
        <v>758</v>
      </c>
      <c r="C718" t="s">
        <v>779</v>
      </c>
      <c r="D718" t="s">
        <v>7</v>
      </c>
    </row>
    <row r="719" spans="1:4">
      <c r="A719">
        <v>319292</v>
      </c>
      <c r="B719" t="s">
        <v>780</v>
      </c>
      <c r="C719" t="s">
        <v>781</v>
      </c>
      <c r="D719" t="s">
        <v>7</v>
      </c>
    </row>
    <row r="720" spans="1:4">
      <c r="A720">
        <v>368781</v>
      </c>
      <c r="B720" t="s">
        <v>782</v>
      </c>
      <c r="C720" t="s">
        <v>783</v>
      </c>
      <c r="D720" t="s">
        <v>7</v>
      </c>
    </row>
    <row r="721" spans="1:4">
      <c r="A721">
        <v>40786</v>
      </c>
      <c r="B721" t="s">
        <v>782</v>
      </c>
      <c r="C721" t="s">
        <v>784</v>
      </c>
      <c r="D721" t="s">
        <v>7</v>
      </c>
    </row>
    <row r="722" spans="1:4">
      <c r="A722">
        <v>360868</v>
      </c>
      <c r="B722" t="s">
        <v>782</v>
      </c>
      <c r="C722" t="s">
        <v>785</v>
      </c>
      <c r="D722" t="s">
        <v>7</v>
      </c>
    </row>
    <row r="723" spans="1:4">
      <c r="A723">
        <v>327695</v>
      </c>
      <c r="B723" t="s">
        <v>782</v>
      </c>
      <c r="C723" t="s">
        <v>786</v>
      </c>
      <c r="D723" t="s">
        <v>7</v>
      </c>
    </row>
    <row r="724" spans="1:4">
      <c r="A724">
        <v>374155</v>
      </c>
      <c r="B724" t="s">
        <v>782</v>
      </c>
      <c r="C724" t="s">
        <v>787</v>
      </c>
      <c r="D724" t="s">
        <v>7</v>
      </c>
    </row>
    <row r="725" spans="1:4">
      <c r="A725">
        <v>354032</v>
      </c>
      <c r="B725" t="s">
        <v>782</v>
      </c>
      <c r="C725" t="s">
        <v>788</v>
      </c>
      <c r="D725" t="s">
        <v>7</v>
      </c>
    </row>
    <row r="726" spans="1:4">
      <c r="A726">
        <v>42843</v>
      </c>
      <c r="B726" t="s">
        <v>782</v>
      </c>
      <c r="C726" t="s">
        <v>789</v>
      </c>
      <c r="D726" t="s">
        <v>7</v>
      </c>
    </row>
    <row r="727" spans="1:4">
      <c r="A727">
        <v>349017</v>
      </c>
      <c r="B727" t="s">
        <v>782</v>
      </c>
      <c r="C727" t="s">
        <v>790</v>
      </c>
      <c r="D727" t="s">
        <v>7</v>
      </c>
    </row>
    <row r="728" spans="1:4">
      <c r="A728">
        <v>366892</v>
      </c>
      <c r="B728" t="s">
        <v>782</v>
      </c>
      <c r="C728" t="s">
        <v>791</v>
      </c>
      <c r="D728" t="s">
        <v>7</v>
      </c>
    </row>
    <row r="729" spans="1:4">
      <c r="A729">
        <v>409503</v>
      </c>
      <c r="B729" t="s">
        <v>782</v>
      </c>
      <c r="C729" t="s">
        <v>792</v>
      </c>
      <c r="D729" t="s">
        <v>7</v>
      </c>
    </row>
    <row r="730" spans="1:4">
      <c r="A730">
        <v>329082</v>
      </c>
      <c r="B730" t="s">
        <v>782</v>
      </c>
      <c r="C730" t="s">
        <v>793</v>
      </c>
      <c r="D730" t="s">
        <v>7</v>
      </c>
    </row>
    <row r="731" spans="1:4">
      <c r="A731">
        <v>23212</v>
      </c>
      <c r="B731" t="s">
        <v>782</v>
      </c>
      <c r="C731" t="s">
        <v>794</v>
      </c>
      <c r="D731" t="s">
        <v>7</v>
      </c>
    </row>
    <row r="732" spans="1:4">
      <c r="A732">
        <v>394648</v>
      </c>
      <c r="B732" t="s">
        <v>782</v>
      </c>
      <c r="C732" t="s">
        <v>795</v>
      </c>
      <c r="D732" t="s">
        <v>7</v>
      </c>
    </row>
    <row r="733" spans="1:4">
      <c r="A733">
        <v>349549</v>
      </c>
      <c r="B733" t="s">
        <v>782</v>
      </c>
      <c r="C733" t="s">
        <v>796</v>
      </c>
      <c r="D733" t="s">
        <v>7</v>
      </c>
    </row>
    <row r="734" spans="1:4">
      <c r="A734">
        <v>370635</v>
      </c>
      <c r="B734" t="s">
        <v>782</v>
      </c>
      <c r="C734" t="s">
        <v>797</v>
      </c>
      <c r="D734" t="s">
        <v>7</v>
      </c>
    </row>
    <row r="735" spans="1:4">
      <c r="A735">
        <v>364105</v>
      </c>
      <c r="B735" t="s">
        <v>782</v>
      </c>
      <c r="C735" t="s">
        <v>798</v>
      </c>
      <c r="D735" t="s">
        <v>7</v>
      </c>
    </row>
    <row r="736" spans="1:4">
      <c r="A736">
        <v>38393</v>
      </c>
      <c r="B736" t="s">
        <v>782</v>
      </c>
      <c r="C736" t="s">
        <v>799</v>
      </c>
      <c r="D736" t="s">
        <v>7</v>
      </c>
    </row>
    <row r="737" spans="1:4">
      <c r="A737">
        <v>354374</v>
      </c>
      <c r="B737" t="s">
        <v>782</v>
      </c>
      <c r="C737" t="s">
        <v>800</v>
      </c>
      <c r="D737" t="s">
        <v>7</v>
      </c>
    </row>
    <row r="738" spans="1:4">
      <c r="A738">
        <v>413538</v>
      </c>
      <c r="B738" t="s">
        <v>782</v>
      </c>
      <c r="C738" t="s">
        <v>801</v>
      </c>
      <c r="D738" t="s">
        <v>7</v>
      </c>
    </row>
    <row r="739" spans="1:4">
      <c r="A739">
        <v>286740</v>
      </c>
      <c r="B739" t="s">
        <v>782</v>
      </c>
      <c r="C739" t="s">
        <v>802</v>
      </c>
      <c r="D739" t="s">
        <v>7</v>
      </c>
    </row>
    <row r="740" spans="1:4">
      <c r="A740">
        <v>383826</v>
      </c>
      <c r="B740" t="s">
        <v>782</v>
      </c>
      <c r="C740" t="s">
        <v>803</v>
      </c>
      <c r="D740" t="s">
        <v>7</v>
      </c>
    </row>
    <row r="741" spans="1:4">
      <c r="A741">
        <v>30687</v>
      </c>
      <c r="B741" t="s">
        <v>782</v>
      </c>
      <c r="C741" t="s">
        <v>804</v>
      </c>
      <c r="D741" t="s">
        <v>7</v>
      </c>
    </row>
    <row r="742" spans="1:4">
      <c r="A742">
        <v>411467</v>
      </c>
      <c r="B742" t="s">
        <v>805</v>
      </c>
      <c r="C742" t="s">
        <v>806</v>
      </c>
      <c r="D742" t="s">
        <v>7</v>
      </c>
    </row>
    <row r="743" spans="1:4">
      <c r="A743">
        <v>356838</v>
      </c>
      <c r="B743" t="s">
        <v>807</v>
      </c>
      <c r="C743" t="s">
        <v>808</v>
      </c>
      <c r="D743" t="s">
        <v>7</v>
      </c>
    </row>
    <row r="744" spans="1:4">
      <c r="A744">
        <v>360977</v>
      </c>
      <c r="B744" t="s">
        <v>807</v>
      </c>
      <c r="C744" t="s">
        <v>809</v>
      </c>
      <c r="D744" t="s">
        <v>7</v>
      </c>
    </row>
    <row r="745" spans="1:4">
      <c r="A745">
        <v>375785</v>
      </c>
      <c r="B745" t="s">
        <v>807</v>
      </c>
      <c r="C745" t="s">
        <v>810</v>
      </c>
      <c r="D745" t="s">
        <v>7</v>
      </c>
    </row>
    <row r="746" spans="1:4">
      <c r="A746">
        <v>360975</v>
      </c>
      <c r="B746" t="s">
        <v>807</v>
      </c>
      <c r="C746" t="s">
        <v>811</v>
      </c>
      <c r="D746" t="s">
        <v>7</v>
      </c>
    </row>
    <row r="747" spans="1:4">
      <c r="A747">
        <v>394466</v>
      </c>
      <c r="B747" t="s">
        <v>807</v>
      </c>
      <c r="C747" t="s">
        <v>812</v>
      </c>
      <c r="D747" t="s">
        <v>7</v>
      </c>
    </row>
    <row r="748" spans="1:4">
      <c r="A748">
        <v>272320</v>
      </c>
      <c r="B748" t="s">
        <v>807</v>
      </c>
      <c r="C748" t="s">
        <v>813</v>
      </c>
      <c r="D748" t="s">
        <v>7</v>
      </c>
    </row>
    <row r="749" spans="1:4">
      <c r="A749">
        <v>366908</v>
      </c>
      <c r="B749" t="s">
        <v>814</v>
      </c>
      <c r="C749" t="s">
        <v>815</v>
      </c>
      <c r="D749" t="s">
        <v>7</v>
      </c>
    </row>
    <row r="750" spans="1:4">
      <c r="A750">
        <v>417504</v>
      </c>
      <c r="B750" t="s">
        <v>816</v>
      </c>
      <c r="C750" t="s">
        <v>817</v>
      </c>
      <c r="D750" t="s">
        <v>7</v>
      </c>
    </row>
    <row r="751" spans="1:4">
      <c r="A751">
        <v>350813</v>
      </c>
      <c r="B751" t="s">
        <v>818</v>
      </c>
      <c r="C751" t="s">
        <v>819</v>
      </c>
      <c r="D751" t="s">
        <v>7</v>
      </c>
    </row>
    <row r="752" spans="1:4">
      <c r="A752">
        <v>391417</v>
      </c>
      <c r="B752" t="s">
        <v>818</v>
      </c>
      <c r="C752" t="s">
        <v>820</v>
      </c>
      <c r="D752" t="s">
        <v>7</v>
      </c>
    </row>
    <row r="753" spans="1:4">
      <c r="A753">
        <v>351533</v>
      </c>
      <c r="B753" t="s">
        <v>818</v>
      </c>
      <c r="C753" t="s">
        <v>821</v>
      </c>
      <c r="D753" t="s">
        <v>7</v>
      </c>
    </row>
    <row r="754" spans="1:4">
      <c r="A754">
        <v>327763</v>
      </c>
      <c r="B754" t="s">
        <v>818</v>
      </c>
      <c r="C754" t="s">
        <v>822</v>
      </c>
      <c r="D754" t="s">
        <v>7</v>
      </c>
    </row>
    <row r="755" spans="1:4">
      <c r="A755">
        <v>330206</v>
      </c>
      <c r="B755" t="s">
        <v>818</v>
      </c>
      <c r="C755" t="s">
        <v>823</v>
      </c>
      <c r="D755" t="s">
        <v>7</v>
      </c>
    </row>
    <row r="756" spans="1:4">
      <c r="A756">
        <v>35341</v>
      </c>
      <c r="B756" t="s">
        <v>818</v>
      </c>
      <c r="C756" t="s">
        <v>824</v>
      </c>
      <c r="D756" t="s">
        <v>7</v>
      </c>
    </row>
    <row r="757" spans="1:4">
      <c r="A757">
        <v>349079</v>
      </c>
      <c r="B757" t="s">
        <v>818</v>
      </c>
      <c r="C757" t="s">
        <v>825</v>
      </c>
      <c r="D757" t="s">
        <v>7</v>
      </c>
    </row>
    <row r="758" spans="1:4">
      <c r="A758">
        <v>47215</v>
      </c>
      <c r="B758" t="s">
        <v>818</v>
      </c>
      <c r="C758" t="s">
        <v>826</v>
      </c>
      <c r="D758" t="s">
        <v>7</v>
      </c>
    </row>
    <row r="759" spans="1:4">
      <c r="A759">
        <v>388661</v>
      </c>
      <c r="B759" t="s">
        <v>827</v>
      </c>
      <c r="C759" t="s">
        <v>828</v>
      </c>
      <c r="D759" t="s">
        <v>7</v>
      </c>
    </row>
    <row r="760" spans="1:4">
      <c r="A760">
        <v>272681</v>
      </c>
      <c r="B760" t="s">
        <v>829</v>
      </c>
      <c r="C760" t="s">
        <v>830</v>
      </c>
      <c r="D760" t="s">
        <v>7</v>
      </c>
    </row>
    <row r="761" spans="1:4">
      <c r="A761">
        <v>299461</v>
      </c>
      <c r="B761" t="s">
        <v>829</v>
      </c>
      <c r="C761" t="s">
        <v>831</v>
      </c>
      <c r="D761" t="s">
        <v>7</v>
      </c>
    </row>
    <row r="762" spans="1:4">
      <c r="A762">
        <v>330335</v>
      </c>
      <c r="B762" t="s">
        <v>829</v>
      </c>
      <c r="C762" t="s">
        <v>832</v>
      </c>
      <c r="D762" t="s">
        <v>7</v>
      </c>
    </row>
    <row r="763" spans="1:4">
      <c r="A763">
        <v>42395</v>
      </c>
      <c r="B763" t="s">
        <v>829</v>
      </c>
      <c r="C763" t="s">
        <v>833</v>
      </c>
      <c r="D763" t="s">
        <v>7</v>
      </c>
    </row>
    <row r="764" spans="1:4">
      <c r="A764">
        <v>18908</v>
      </c>
      <c r="B764" t="s">
        <v>829</v>
      </c>
      <c r="C764" t="s">
        <v>834</v>
      </c>
      <c r="D764" t="s">
        <v>7</v>
      </c>
    </row>
    <row r="765" spans="1:4">
      <c r="A765">
        <v>28953</v>
      </c>
      <c r="B765" t="s">
        <v>829</v>
      </c>
      <c r="C765" t="s">
        <v>835</v>
      </c>
      <c r="D765" t="s">
        <v>7</v>
      </c>
    </row>
    <row r="766" spans="1:4">
      <c r="A766">
        <v>31063</v>
      </c>
      <c r="B766" t="s">
        <v>829</v>
      </c>
      <c r="C766" t="s">
        <v>836</v>
      </c>
      <c r="D766" t="s">
        <v>7</v>
      </c>
    </row>
    <row r="767" spans="1:4">
      <c r="A767">
        <v>41012</v>
      </c>
      <c r="B767" t="s">
        <v>829</v>
      </c>
      <c r="C767" t="s">
        <v>837</v>
      </c>
      <c r="D767" t="s">
        <v>7</v>
      </c>
    </row>
    <row r="768" spans="1:4">
      <c r="A768">
        <v>327727</v>
      </c>
      <c r="B768" t="s">
        <v>829</v>
      </c>
      <c r="C768" t="s">
        <v>838</v>
      </c>
      <c r="D768" t="s">
        <v>7</v>
      </c>
    </row>
    <row r="769" spans="1:4">
      <c r="A769">
        <v>345678</v>
      </c>
      <c r="B769" t="s">
        <v>829</v>
      </c>
      <c r="C769" t="s">
        <v>839</v>
      </c>
      <c r="D769" t="s">
        <v>7</v>
      </c>
    </row>
    <row r="770" spans="1:4">
      <c r="A770">
        <v>35656</v>
      </c>
      <c r="B770" t="s">
        <v>829</v>
      </c>
      <c r="C770" t="s">
        <v>840</v>
      </c>
      <c r="D770" t="s">
        <v>7</v>
      </c>
    </row>
    <row r="771" spans="1:4">
      <c r="A771">
        <v>285356</v>
      </c>
      <c r="B771" t="s">
        <v>829</v>
      </c>
      <c r="C771" t="s">
        <v>841</v>
      </c>
      <c r="D771" t="s">
        <v>7</v>
      </c>
    </row>
    <row r="772" spans="1:4">
      <c r="A772">
        <v>272819</v>
      </c>
      <c r="B772" t="s">
        <v>829</v>
      </c>
      <c r="C772" t="s">
        <v>842</v>
      </c>
      <c r="D772" t="s">
        <v>7</v>
      </c>
    </row>
    <row r="773" spans="1:4">
      <c r="A773">
        <v>319133</v>
      </c>
      <c r="B773" t="s">
        <v>829</v>
      </c>
      <c r="C773" t="s">
        <v>843</v>
      </c>
      <c r="D773" t="s">
        <v>7</v>
      </c>
    </row>
    <row r="774" spans="1:4">
      <c r="A774">
        <v>42396</v>
      </c>
      <c r="B774" t="s">
        <v>829</v>
      </c>
      <c r="C774" t="s">
        <v>844</v>
      </c>
      <c r="D774" t="s">
        <v>7</v>
      </c>
    </row>
    <row r="775" spans="1:4">
      <c r="A775">
        <v>385326</v>
      </c>
      <c r="B775" t="s">
        <v>829</v>
      </c>
      <c r="C775" t="s">
        <v>845</v>
      </c>
      <c r="D775" t="s">
        <v>7</v>
      </c>
    </row>
    <row r="776" spans="1:4">
      <c r="A776">
        <v>398862</v>
      </c>
      <c r="B776" t="s">
        <v>829</v>
      </c>
      <c r="C776" t="s">
        <v>846</v>
      </c>
      <c r="D776" t="s">
        <v>7</v>
      </c>
    </row>
    <row r="777" spans="1:4">
      <c r="A777">
        <v>272378</v>
      </c>
      <c r="B777" t="s">
        <v>829</v>
      </c>
      <c r="C777" t="s">
        <v>847</v>
      </c>
      <c r="D777" t="s">
        <v>7</v>
      </c>
    </row>
    <row r="778" spans="1:4">
      <c r="A778">
        <v>314513</v>
      </c>
      <c r="B778" t="s">
        <v>829</v>
      </c>
      <c r="C778" t="s">
        <v>848</v>
      </c>
      <c r="D778" t="s">
        <v>7</v>
      </c>
    </row>
    <row r="779" spans="1:4">
      <c r="A779">
        <v>413858</v>
      </c>
      <c r="B779" t="s">
        <v>829</v>
      </c>
      <c r="C779" t="s">
        <v>849</v>
      </c>
      <c r="D779" t="s">
        <v>7</v>
      </c>
    </row>
    <row r="780" spans="1:4">
      <c r="A780">
        <v>394097</v>
      </c>
      <c r="B780" t="s">
        <v>829</v>
      </c>
      <c r="C780" t="s">
        <v>850</v>
      </c>
      <c r="D780" t="s">
        <v>7</v>
      </c>
    </row>
    <row r="781" spans="1:4">
      <c r="A781">
        <v>323214</v>
      </c>
      <c r="B781" t="s">
        <v>829</v>
      </c>
      <c r="C781" t="s">
        <v>851</v>
      </c>
      <c r="D781" t="s">
        <v>7</v>
      </c>
    </row>
    <row r="782" spans="1:4">
      <c r="A782">
        <v>352961</v>
      </c>
      <c r="B782" t="s">
        <v>829</v>
      </c>
      <c r="C782" t="s">
        <v>852</v>
      </c>
      <c r="D782" t="s">
        <v>7</v>
      </c>
    </row>
    <row r="783" spans="1:4">
      <c r="A783">
        <v>33511</v>
      </c>
      <c r="B783" t="s">
        <v>829</v>
      </c>
      <c r="C783" t="s">
        <v>853</v>
      </c>
      <c r="D783" t="s">
        <v>7</v>
      </c>
    </row>
    <row r="784" spans="1:4">
      <c r="A784">
        <v>41074</v>
      </c>
      <c r="B784" t="s">
        <v>829</v>
      </c>
      <c r="C784" t="s">
        <v>764</v>
      </c>
      <c r="D784" t="s">
        <v>7</v>
      </c>
    </row>
    <row r="785" spans="1:4">
      <c r="A785">
        <v>286443</v>
      </c>
      <c r="B785" t="s">
        <v>829</v>
      </c>
      <c r="C785" t="s">
        <v>854</v>
      </c>
      <c r="D785" t="s">
        <v>7</v>
      </c>
    </row>
    <row r="786" spans="1:4">
      <c r="A786">
        <v>390831</v>
      </c>
      <c r="B786" t="s">
        <v>829</v>
      </c>
      <c r="C786" t="s">
        <v>855</v>
      </c>
      <c r="D786" t="s">
        <v>7</v>
      </c>
    </row>
    <row r="787" spans="1:4">
      <c r="A787">
        <v>41858</v>
      </c>
      <c r="B787" t="s">
        <v>829</v>
      </c>
      <c r="C787" t="s">
        <v>856</v>
      </c>
      <c r="D787" t="s">
        <v>7</v>
      </c>
    </row>
    <row r="788" spans="1:4">
      <c r="A788">
        <v>360841</v>
      </c>
      <c r="B788" t="s">
        <v>829</v>
      </c>
      <c r="C788" t="s">
        <v>857</v>
      </c>
      <c r="D788" t="s">
        <v>7</v>
      </c>
    </row>
    <row r="789" spans="1:4">
      <c r="A789">
        <v>330405</v>
      </c>
      <c r="B789" t="s">
        <v>829</v>
      </c>
      <c r="C789" t="s">
        <v>858</v>
      </c>
      <c r="D789" t="s">
        <v>7</v>
      </c>
    </row>
    <row r="790" spans="1:4">
      <c r="A790">
        <v>327818</v>
      </c>
      <c r="B790" t="s">
        <v>829</v>
      </c>
      <c r="C790" t="s">
        <v>859</v>
      </c>
      <c r="D790" t="s">
        <v>7</v>
      </c>
    </row>
    <row r="791" spans="1:4">
      <c r="A791">
        <v>401523</v>
      </c>
      <c r="B791" t="s">
        <v>860</v>
      </c>
      <c r="C791" t="s">
        <v>861</v>
      </c>
      <c r="D791" t="s">
        <v>7</v>
      </c>
    </row>
    <row r="792" spans="1:4">
      <c r="A792">
        <v>382567</v>
      </c>
      <c r="B792" t="s">
        <v>860</v>
      </c>
      <c r="C792" t="s">
        <v>862</v>
      </c>
      <c r="D792" t="s">
        <v>7</v>
      </c>
    </row>
    <row r="793" spans="1:4">
      <c r="A793">
        <v>408021</v>
      </c>
      <c r="B793" t="s">
        <v>860</v>
      </c>
      <c r="C793" t="s">
        <v>863</v>
      </c>
      <c r="D793" t="s">
        <v>7</v>
      </c>
    </row>
    <row r="794" spans="1:4">
      <c r="A794">
        <v>347175</v>
      </c>
      <c r="B794" t="s">
        <v>860</v>
      </c>
      <c r="C794" t="s">
        <v>864</v>
      </c>
      <c r="D794" t="s">
        <v>7</v>
      </c>
    </row>
    <row r="795" spans="1:4">
      <c r="A795">
        <v>365474</v>
      </c>
      <c r="B795" t="s">
        <v>860</v>
      </c>
      <c r="C795" t="s">
        <v>865</v>
      </c>
      <c r="D795" t="s">
        <v>7</v>
      </c>
    </row>
    <row r="796" spans="1:4">
      <c r="A796">
        <v>372137</v>
      </c>
      <c r="B796" t="s">
        <v>860</v>
      </c>
      <c r="C796" t="s">
        <v>866</v>
      </c>
      <c r="D796" t="s">
        <v>7</v>
      </c>
    </row>
    <row r="797" spans="1:4">
      <c r="A797">
        <v>367823</v>
      </c>
      <c r="B797" t="s">
        <v>867</v>
      </c>
      <c r="C797" t="s">
        <v>868</v>
      </c>
      <c r="D797" t="s">
        <v>7</v>
      </c>
    </row>
    <row r="798" spans="1:4">
      <c r="A798">
        <v>405622</v>
      </c>
      <c r="B798" t="s">
        <v>869</v>
      </c>
      <c r="C798" t="s">
        <v>870</v>
      </c>
      <c r="D798" t="s">
        <v>7</v>
      </c>
    </row>
    <row r="799" spans="1:4">
      <c r="A799">
        <v>414864</v>
      </c>
      <c r="B799" t="s">
        <v>871</v>
      </c>
      <c r="C799" t="s">
        <v>872</v>
      </c>
      <c r="D799" t="s">
        <v>7</v>
      </c>
    </row>
    <row r="800" spans="1:4">
      <c r="A800">
        <v>54156</v>
      </c>
      <c r="B800" t="s">
        <v>873</v>
      </c>
      <c r="C800" t="s">
        <v>874</v>
      </c>
      <c r="D800" t="s">
        <v>7</v>
      </c>
    </row>
    <row r="801" spans="1:4">
      <c r="A801">
        <v>411032</v>
      </c>
      <c r="B801" t="s">
        <v>875</v>
      </c>
      <c r="C801" t="s">
        <v>876</v>
      </c>
      <c r="D801" t="s">
        <v>7</v>
      </c>
    </row>
    <row r="802" spans="1:4">
      <c r="A802">
        <v>312349</v>
      </c>
      <c r="B802" t="s">
        <v>877</v>
      </c>
      <c r="C802" t="s">
        <v>878</v>
      </c>
      <c r="D802" t="s">
        <v>7</v>
      </c>
    </row>
    <row r="803" spans="1:4">
      <c r="A803">
        <v>42139</v>
      </c>
      <c r="B803" t="s">
        <v>877</v>
      </c>
      <c r="C803" t="s">
        <v>879</v>
      </c>
      <c r="D803" t="s">
        <v>7</v>
      </c>
    </row>
    <row r="804" spans="1:4">
      <c r="A804">
        <v>370278</v>
      </c>
      <c r="B804" t="s">
        <v>877</v>
      </c>
      <c r="C804" t="s">
        <v>880</v>
      </c>
      <c r="D804" t="s">
        <v>7</v>
      </c>
    </row>
    <row r="805" spans="1:4">
      <c r="A805">
        <v>364718</v>
      </c>
      <c r="B805" t="s">
        <v>881</v>
      </c>
      <c r="C805" t="s">
        <v>882</v>
      </c>
      <c r="D805" t="s">
        <v>7</v>
      </c>
    </row>
    <row r="806" spans="1:4">
      <c r="A806">
        <v>355533</v>
      </c>
      <c r="B806" t="s">
        <v>881</v>
      </c>
      <c r="C806" t="s">
        <v>883</v>
      </c>
      <c r="D806" t="s">
        <v>7</v>
      </c>
    </row>
    <row r="807" spans="1:4">
      <c r="A807">
        <v>346905</v>
      </c>
      <c r="B807" t="s">
        <v>881</v>
      </c>
      <c r="C807" t="s">
        <v>884</v>
      </c>
      <c r="D807" t="s">
        <v>7</v>
      </c>
    </row>
    <row r="808" spans="1:4">
      <c r="A808">
        <v>418043</v>
      </c>
      <c r="B808" t="s">
        <v>881</v>
      </c>
      <c r="C808" t="s">
        <v>885</v>
      </c>
      <c r="D808" t="s">
        <v>7</v>
      </c>
    </row>
    <row r="809" spans="1:4">
      <c r="A809">
        <v>38499</v>
      </c>
      <c r="B809" t="s">
        <v>881</v>
      </c>
      <c r="C809" t="s">
        <v>886</v>
      </c>
      <c r="D809" t="s">
        <v>7</v>
      </c>
    </row>
    <row r="810" spans="1:4">
      <c r="A810">
        <v>371589</v>
      </c>
      <c r="B810" t="s">
        <v>881</v>
      </c>
      <c r="C810" t="s">
        <v>887</v>
      </c>
      <c r="D810" t="s">
        <v>7</v>
      </c>
    </row>
    <row r="811" spans="1:4">
      <c r="A811">
        <v>363070</v>
      </c>
      <c r="B811" t="s">
        <v>881</v>
      </c>
      <c r="C811" t="s">
        <v>888</v>
      </c>
      <c r="D811" t="s">
        <v>7</v>
      </c>
    </row>
    <row r="812" spans="1:4">
      <c r="A812">
        <v>413010</v>
      </c>
      <c r="B812" t="s">
        <v>881</v>
      </c>
      <c r="C812" t="s">
        <v>889</v>
      </c>
      <c r="D812" t="s">
        <v>7</v>
      </c>
    </row>
    <row r="813" spans="1:4">
      <c r="A813">
        <v>33181</v>
      </c>
      <c r="B813" t="s">
        <v>881</v>
      </c>
      <c r="C813" t="s">
        <v>890</v>
      </c>
      <c r="D813" t="s">
        <v>7</v>
      </c>
    </row>
    <row r="814" spans="1:4">
      <c r="A814">
        <v>329717</v>
      </c>
      <c r="B814" t="s">
        <v>881</v>
      </c>
      <c r="C814" t="s">
        <v>891</v>
      </c>
      <c r="D814" t="s">
        <v>7</v>
      </c>
    </row>
    <row r="815" spans="1:4">
      <c r="A815">
        <v>372820</v>
      </c>
      <c r="B815" t="s">
        <v>881</v>
      </c>
      <c r="C815" t="s">
        <v>892</v>
      </c>
      <c r="D815" t="s">
        <v>7</v>
      </c>
    </row>
    <row r="816" spans="1:4">
      <c r="A816">
        <v>354668</v>
      </c>
      <c r="B816" t="s">
        <v>881</v>
      </c>
      <c r="C816" t="s">
        <v>893</v>
      </c>
      <c r="D816" t="s">
        <v>7</v>
      </c>
    </row>
    <row r="817" spans="1:4">
      <c r="A817">
        <v>351493</v>
      </c>
      <c r="B817" t="s">
        <v>881</v>
      </c>
      <c r="C817" t="s">
        <v>894</v>
      </c>
      <c r="D817" t="s">
        <v>7</v>
      </c>
    </row>
    <row r="818" spans="1:4">
      <c r="A818">
        <v>313881</v>
      </c>
      <c r="B818" t="s">
        <v>881</v>
      </c>
      <c r="C818" t="s">
        <v>895</v>
      </c>
      <c r="D818" t="s">
        <v>7</v>
      </c>
    </row>
    <row r="819" spans="1:4">
      <c r="A819">
        <v>40118</v>
      </c>
      <c r="B819" t="s">
        <v>881</v>
      </c>
      <c r="C819" t="s">
        <v>896</v>
      </c>
      <c r="D819" t="s">
        <v>7</v>
      </c>
    </row>
    <row r="820" spans="1:4">
      <c r="A820">
        <v>358180</v>
      </c>
      <c r="B820" t="s">
        <v>881</v>
      </c>
      <c r="C820" t="s">
        <v>897</v>
      </c>
      <c r="D820" t="s">
        <v>7</v>
      </c>
    </row>
    <row r="821" spans="1:4">
      <c r="A821">
        <v>377565</v>
      </c>
      <c r="B821" t="s">
        <v>881</v>
      </c>
      <c r="C821" t="s">
        <v>898</v>
      </c>
      <c r="D821" t="s">
        <v>7</v>
      </c>
    </row>
    <row r="822" spans="1:4">
      <c r="A822">
        <v>396634</v>
      </c>
      <c r="B822" t="s">
        <v>881</v>
      </c>
      <c r="C822" t="s">
        <v>899</v>
      </c>
      <c r="D822" t="s">
        <v>7</v>
      </c>
    </row>
    <row r="823" spans="1:4">
      <c r="A823">
        <v>386407</v>
      </c>
      <c r="B823" t="s">
        <v>881</v>
      </c>
      <c r="C823" t="s">
        <v>900</v>
      </c>
      <c r="D823" t="s">
        <v>7</v>
      </c>
    </row>
    <row r="824" spans="1:4">
      <c r="A824">
        <v>414268</v>
      </c>
      <c r="B824" t="s">
        <v>881</v>
      </c>
      <c r="C824" t="s">
        <v>901</v>
      </c>
      <c r="D824" t="s">
        <v>7</v>
      </c>
    </row>
    <row r="825" spans="1:4">
      <c r="A825">
        <v>329047</v>
      </c>
      <c r="B825" t="s">
        <v>881</v>
      </c>
      <c r="C825" t="s">
        <v>902</v>
      </c>
      <c r="D825" t="s">
        <v>7</v>
      </c>
    </row>
    <row r="826" spans="1:4">
      <c r="A826">
        <v>299889</v>
      </c>
      <c r="B826" t="s">
        <v>881</v>
      </c>
      <c r="C826" t="s">
        <v>903</v>
      </c>
      <c r="D826" t="s">
        <v>7</v>
      </c>
    </row>
    <row r="827" spans="1:4">
      <c r="A827">
        <v>394757</v>
      </c>
      <c r="B827" t="s">
        <v>881</v>
      </c>
      <c r="C827" t="s">
        <v>904</v>
      </c>
      <c r="D827" t="s">
        <v>7</v>
      </c>
    </row>
    <row r="828" spans="1:4">
      <c r="A828">
        <v>269921</v>
      </c>
      <c r="B828" t="s">
        <v>881</v>
      </c>
      <c r="C828" t="s">
        <v>905</v>
      </c>
      <c r="D828" t="s">
        <v>7</v>
      </c>
    </row>
    <row r="829" spans="1:4">
      <c r="A829">
        <v>269924</v>
      </c>
      <c r="B829" t="s">
        <v>881</v>
      </c>
      <c r="C829" t="s">
        <v>906</v>
      </c>
      <c r="D829" t="s">
        <v>7</v>
      </c>
    </row>
    <row r="830" spans="1:4">
      <c r="A830">
        <v>385673</v>
      </c>
      <c r="B830" t="s">
        <v>881</v>
      </c>
      <c r="C830" t="s">
        <v>907</v>
      </c>
      <c r="D830" t="s">
        <v>7</v>
      </c>
    </row>
    <row r="831" spans="1:4">
      <c r="A831">
        <v>355975</v>
      </c>
      <c r="B831" t="s">
        <v>881</v>
      </c>
      <c r="C831" t="s">
        <v>908</v>
      </c>
      <c r="D831" t="s">
        <v>7</v>
      </c>
    </row>
    <row r="832" spans="1:4">
      <c r="A832">
        <v>414265</v>
      </c>
      <c r="B832" t="s">
        <v>909</v>
      </c>
      <c r="C832" t="s">
        <v>910</v>
      </c>
      <c r="D832" t="s">
        <v>7</v>
      </c>
    </row>
    <row r="833" spans="1:4">
      <c r="A833">
        <v>382297</v>
      </c>
      <c r="B833" t="s">
        <v>909</v>
      </c>
      <c r="C833" t="s">
        <v>911</v>
      </c>
      <c r="D833" t="s">
        <v>7</v>
      </c>
    </row>
    <row r="834" spans="1:4">
      <c r="A834">
        <v>394760</v>
      </c>
      <c r="B834" t="s">
        <v>909</v>
      </c>
      <c r="C834" t="s">
        <v>912</v>
      </c>
      <c r="D834" t="s">
        <v>7</v>
      </c>
    </row>
    <row r="835" spans="1:4">
      <c r="A835">
        <v>363826</v>
      </c>
      <c r="B835" t="s">
        <v>909</v>
      </c>
      <c r="C835" t="s">
        <v>913</v>
      </c>
      <c r="D835" t="s">
        <v>7</v>
      </c>
    </row>
    <row r="836" spans="1:4">
      <c r="A836">
        <v>351983</v>
      </c>
      <c r="B836" t="s">
        <v>909</v>
      </c>
      <c r="C836" t="s">
        <v>914</v>
      </c>
      <c r="D836" t="s">
        <v>7</v>
      </c>
    </row>
    <row r="837" spans="1:4">
      <c r="A837">
        <v>409236</v>
      </c>
      <c r="B837" t="s">
        <v>909</v>
      </c>
      <c r="C837" t="s">
        <v>915</v>
      </c>
      <c r="D837" t="s">
        <v>7</v>
      </c>
    </row>
    <row r="838" spans="1:4">
      <c r="A838">
        <v>381729</v>
      </c>
      <c r="B838" t="s">
        <v>909</v>
      </c>
      <c r="C838" t="s">
        <v>916</v>
      </c>
      <c r="D838" t="s">
        <v>7</v>
      </c>
    </row>
    <row r="839" spans="1:4">
      <c r="A839">
        <v>348281</v>
      </c>
      <c r="B839" t="s">
        <v>909</v>
      </c>
      <c r="C839" t="s">
        <v>917</v>
      </c>
      <c r="D839" t="s">
        <v>7</v>
      </c>
    </row>
    <row r="840" spans="1:4">
      <c r="A840">
        <v>414950</v>
      </c>
      <c r="B840" t="s">
        <v>909</v>
      </c>
      <c r="C840" t="s">
        <v>918</v>
      </c>
      <c r="D840" t="s">
        <v>7</v>
      </c>
    </row>
    <row r="841" spans="1:4">
      <c r="A841">
        <v>364509</v>
      </c>
      <c r="B841" t="s">
        <v>919</v>
      </c>
      <c r="C841" t="s">
        <v>920</v>
      </c>
      <c r="D841" t="s">
        <v>7</v>
      </c>
    </row>
    <row r="842" spans="1:4">
      <c r="A842">
        <v>40117</v>
      </c>
      <c r="B842" t="s">
        <v>919</v>
      </c>
      <c r="C842" t="s">
        <v>921</v>
      </c>
      <c r="D842" t="s">
        <v>7</v>
      </c>
    </row>
    <row r="843" spans="1:4">
      <c r="A843">
        <v>327297</v>
      </c>
      <c r="B843" t="s">
        <v>919</v>
      </c>
      <c r="C843" t="s">
        <v>922</v>
      </c>
      <c r="D843" t="s">
        <v>7</v>
      </c>
    </row>
    <row r="844" spans="1:4">
      <c r="A844">
        <v>414189</v>
      </c>
      <c r="B844" t="s">
        <v>919</v>
      </c>
      <c r="C844" t="s">
        <v>923</v>
      </c>
      <c r="D844" t="s">
        <v>7</v>
      </c>
    </row>
    <row r="845" spans="1:4">
      <c r="A845">
        <v>362032</v>
      </c>
      <c r="B845" t="s">
        <v>924</v>
      </c>
      <c r="C845" t="s">
        <v>925</v>
      </c>
      <c r="D845" t="s">
        <v>7</v>
      </c>
    </row>
    <row r="846" spans="1:4">
      <c r="A846">
        <v>407834</v>
      </c>
      <c r="B846" t="s">
        <v>924</v>
      </c>
      <c r="C846" t="s">
        <v>926</v>
      </c>
      <c r="D846" t="s">
        <v>7</v>
      </c>
    </row>
    <row r="847" spans="1:4">
      <c r="A847">
        <v>395544</v>
      </c>
      <c r="B847" t="s">
        <v>924</v>
      </c>
      <c r="C847" t="s">
        <v>927</v>
      </c>
      <c r="D847" t="s">
        <v>7</v>
      </c>
    </row>
    <row r="848" spans="1:4">
      <c r="A848">
        <v>348921</v>
      </c>
      <c r="B848" t="s">
        <v>924</v>
      </c>
      <c r="C848" t="s">
        <v>928</v>
      </c>
      <c r="D848" t="s">
        <v>7</v>
      </c>
    </row>
    <row r="849" spans="1:4">
      <c r="A849">
        <v>329112</v>
      </c>
      <c r="B849" t="s">
        <v>929</v>
      </c>
      <c r="C849" t="s">
        <v>930</v>
      </c>
      <c r="D849" t="s">
        <v>7</v>
      </c>
    </row>
    <row r="850" spans="1:4">
      <c r="A850">
        <v>328900</v>
      </c>
      <c r="B850" t="s">
        <v>931</v>
      </c>
      <c r="C850" t="s">
        <v>932</v>
      </c>
      <c r="D850" t="s">
        <v>7</v>
      </c>
    </row>
    <row r="851" spans="1:4">
      <c r="A851">
        <v>402643</v>
      </c>
      <c r="B851" t="s">
        <v>931</v>
      </c>
      <c r="C851" t="s">
        <v>933</v>
      </c>
      <c r="D851" t="s">
        <v>7</v>
      </c>
    </row>
    <row r="852" spans="1:4">
      <c r="A852">
        <v>362444</v>
      </c>
      <c r="B852" t="s">
        <v>931</v>
      </c>
      <c r="C852" t="s">
        <v>934</v>
      </c>
      <c r="D852" t="s">
        <v>7</v>
      </c>
    </row>
    <row r="853" spans="1:4">
      <c r="A853">
        <v>403192</v>
      </c>
      <c r="B853" t="s">
        <v>931</v>
      </c>
      <c r="C853" t="s">
        <v>935</v>
      </c>
      <c r="D853" t="s">
        <v>7</v>
      </c>
    </row>
    <row r="854" spans="1:4">
      <c r="A854">
        <v>43595</v>
      </c>
      <c r="B854" t="s">
        <v>936</v>
      </c>
      <c r="C854" t="s">
        <v>937</v>
      </c>
      <c r="D854" t="s">
        <v>7</v>
      </c>
    </row>
    <row r="855" spans="1:4">
      <c r="A855">
        <v>360279</v>
      </c>
      <c r="B855" t="s">
        <v>936</v>
      </c>
      <c r="C855" t="s">
        <v>938</v>
      </c>
      <c r="D855" t="s">
        <v>7</v>
      </c>
    </row>
    <row r="856" spans="1:4">
      <c r="A856">
        <v>413624</v>
      </c>
      <c r="B856" t="s">
        <v>936</v>
      </c>
      <c r="C856" t="s">
        <v>939</v>
      </c>
      <c r="D856" t="s">
        <v>7</v>
      </c>
    </row>
    <row r="857" spans="1:4">
      <c r="A857">
        <v>286122</v>
      </c>
      <c r="B857" t="s">
        <v>936</v>
      </c>
      <c r="C857" t="s">
        <v>940</v>
      </c>
      <c r="D857" t="s">
        <v>7</v>
      </c>
    </row>
    <row r="858" spans="1:4">
      <c r="A858">
        <v>273134</v>
      </c>
      <c r="B858" t="s">
        <v>936</v>
      </c>
      <c r="C858" t="s">
        <v>941</v>
      </c>
      <c r="D858" t="s">
        <v>7</v>
      </c>
    </row>
    <row r="859" spans="1:4">
      <c r="A859">
        <v>41977</v>
      </c>
      <c r="B859" t="s">
        <v>936</v>
      </c>
      <c r="C859" t="s">
        <v>942</v>
      </c>
      <c r="D859" t="s">
        <v>7</v>
      </c>
    </row>
    <row r="860" spans="1:4">
      <c r="A860">
        <v>358332</v>
      </c>
      <c r="B860" t="s">
        <v>936</v>
      </c>
      <c r="C860" t="s">
        <v>943</v>
      </c>
      <c r="D860" t="s">
        <v>7</v>
      </c>
    </row>
    <row r="861" spans="1:4">
      <c r="A861">
        <v>41379</v>
      </c>
      <c r="B861" t="s">
        <v>936</v>
      </c>
      <c r="C861" t="s">
        <v>944</v>
      </c>
      <c r="D861" t="s">
        <v>7</v>
      </c>
    </row>
    <row r="862" spans="1:4">
      <c r="A862">
        <v>351067</v>
      </c>
      <c r="B862" t="s">
        <v>936</v>
      </c>
      <c r="C862" t="s">
        <v>945</v>
      </c>
      <c r="D862" t="s">
        <v>7</v>
      </c>
    </row>
    <row r="863" spans="1:4">
      <c r="A863">
        <v>407538</v>
      </c>
      <c r="B863" t="s">
        <v>936</v>
      </c>
      <c r="C863" t="s">
        <v>946</v>
      </c>
      <c r="D863" t="s">
        <v>7</v>
      </c>
    </row>
    <row r="864" spans="1:4">
      <c r="A864">
        <v>41238</v>
      </c>
      <c r="B864" t="s">
        <v>936</v>
      </c>
      <c r="C864" t="s">
        <v>947</v>
      </c>
      <c r="D864" t="s">
        <v>7</v>
      </c>
    </row>
    <row r="865" spans="1:4">
      <c r="A865">
        <v>353869</v>
      </c>
      <c r="B865" t="s">
        <v>936</v>
      </c>
      <c r="C865" t="s">
        <v>948</v>
      </c>
      <c r="D865" t="s">
        <v>7</v>
      </c>
    </row>
    <row r="866" spans="1:4">
      <c r="A866">
        <v>386776</v>
      </c>
      <c r="B866" t="s">
        <v>936</v>
      </c>
      <c r="C866" t="s">
        <v>949</v>
      </c>
      <c r="D866" t="s">
        <v>7</v>
      </c>
    </row>
    <row r="867" spans="1:4">
      <c r="A867">
        <v>356524</v>
      </c>
      <c r="B867" t="s">
        <v>936</v>
      </c>
      <c r="C867" t="s">
        <v>950</v>
      </c>
      <c r="D867" t="s">
        <v>7</v>
      </c>
    </row>
    <row r="868" spans="1:4">
      <c r="A868">
        <v>401905</v>
      </c>
      <c r="B868" t="s">
        <v>936</v>
      </c>
      <c r="C868" t="s">
        <v>951</v>
      </c>
      <c r="D868" t="s">
        <v>7</v>
      </c>
    </row>
    <row r="869" spans="1:4">
      <c r="A869">
        <v>405509</v>
      </c>
      <c r="B869" t="s">
        <v>936</v>
      </c>
      <c r="C869" t="s">
        <v>952</v>
      </c>
      <c r="D869" t="s">
        <v>7</v>
      </c>
    </row>
    <row r="870" spans="1:4">
      <c r="A870">
        <v>289187</v>
      </c>
      <c r="B870" t="s">
        <v>936</v>
      </c>
      <c r="C870" t="s">
        <v>953</v>
      </c>
      <c r="D870" t="s">
        <v>7</v>
      </c>
    </row>
    <row r="871" spans="1:4">
      <c r="A871">
        <v>42309</v>
      </c>
      <c r="B871" t="s">
        <v>936</v>
      </c>
      <c r="C871" t="s">
        <v>954</v>
      </c>
      <c r="D871" t="s">
        <v>7</v>
      </c>
    </row>
    <row r="872" spans="1:4">
      <c r="A872">
        <v>42077</v>
      </c>
      <c r="B872" t="s">
        <v>936</v>
      </c>
      <c r="C872" t="s">
        <v>955</v>
      </c>
      <c r="D872" t="s">
        <v>7</v>
      </c>
    </row>
    <row r="873" spans="1:4">
      <c r="A873">
        <v>382083</v>
      </c>
      <c r="B873" t="s">
        <v>936</v>
      </c>
      <c r="C873" t="s">
        <v>956</v>
      </c>
      <c r="D873" t="s">
        <v>7</v>
      </c>
    </row>
    <row r="874" spans="1:4">
      <c r="A874">
        <v>299706</v>
      </c>
      <c r="B874" t="s">
        <v>936</v>
      </c>
      <c r="C874" t="s">
        <v>957</v>
      </c>
      <c r="D874" t="s">
        <v>7</v>
      </c>
    </row>
    <row r="875" spans="1:4">
      <c r="A875">
        <v>41581</v>
      </c>
      <c r="B875" t="s">
        <v>936</v>
      </c>
      <c r="C875" t="s">
        <v>958</v>
      </c>
      <c r="D875" t="s">
        <v>7</v>
      </c>
    </row>
    <row r="876" spans="1:4">
      <c r="A876">
        <v>367918</v>
      </c>
      <c r="B876" t="s">
        <v>936</v>
      </c>
      <c r="C876" t="s">
        <v>959</v>
      </c>
      <c r="D876" t="s">
        <v>7</v>
      </c>
    </row>
    <row r="877" spans="1:4">
      <c r="A877">
        <v>360564</v>
      </c>
      <c r="B877" t="s">
        <v>936</v>
      </c>
      <c r="C877" t="s">
        <v>960</v>
      </c>
      <c r="D877" t="s">
        <v>7</v>
      </c>
    </row>
    <row r="878" spans="1:4">
      <c r="A878">
        <v>41624</v>
      </c>
      <c r="B878" t="s">
        <v>936</v>
      </c>
      <c r="C878" t="s">
        <v>961</v>
      </c>
      <c r="D878" t="s">
        <v>7</v>
      </c>
    </row>
    <row r="879" spans="1:4">
      <c r="A879">
        <v>406121</v>
      </c>
      <c r="B879" t="s">
        <v>936</v>
      </c>
      <c r="C879" t="s">
        <v>962</v>
      </c>
      <c r="D879" t="s">
        <v>7</v>
      </c>
    </row>
    <row r="880" spans="1:4">
      <c r="A880">
        <v>376002</v>
      </c>
      <c r="B880" t="s">
        <v>936</v>
      </c>
      <c r="C880" t="s">
        <v>963</v>
      </c>
      <c r="D880" t="s">
        <v>7</v>
      </c>
    </row>
    <row r="881" spans="1:4">
      <c r="A881">
        <v>361212</v>
      </c>
      <c r="B881" t="s">
        <v>936</v>
      </c>
      <c r="C881" t="s">
        <v>964</v>
      </c>
      <c r="D881" t="s">
        <v>7</v>
      </c>
    </row>
    <row r="882" spans="1:4">
      <c r="A882">
        <v>18825</v>
      </c>
      <c r="B882" t="s">
        <v>936</v>
      </c>
      <c r="C882" t="s">
        <v>965</v>
      </c>
      <c r="D882" t="s">
        <v>7</v>
      </c>
    </row>
    <row r="883" spans="1:4">
      <c r="A883">
        <v>286179</v>
      </c>
      <c r="B883" t="s">
        <v>936</v>
      </c>
      <c r="C883" t="s">
        <v>966</v>
      </c>
      <c r="D883" t="s">
        <v>7</v>
      </c>
    </row>
    <row r="884" spans="1:4">
      <c r="A884">
        <v>54157</v>
      </c>
      <c r="B884" t="s">
        <v>936</v>
      </c>
      <c r="C884" t="s">
        <v>967</v>
      </c>
      <c r="D884" t="s">
        <v>7</v>
      </c>
    </row>
    <row r="885" spans="1:4">
      <c r="A885">
        <v>31878</v>
      </c>
      <c r="B885" t="s">
        <v>936</v>
      </c>
      <c r="C885" t="s">
        <v>968</v>
      </c>
      <c r="D885" t="s">
        <v>7</v>
      </c>
    </row>
    <row r="886" spans="1:4">
      <c r="A886">
        <v>44010</v>
      </c>
      <c r="B886" t="s">
        <v>936</v>
      </c>
      <c r="C886" t="s">
        <v>969</v>
      </c>
      <c r="D886" t="s">
        <v>7</v>
      </c>
    </row>
    <row r="887" spans="1:4">
      <c r="A887">
        <v>297772</v>
      </c>
      <c r="B887" t="s">
        <v>936</v>
      </c>
      <c r="C887" t="s">
        <v>970</v>
      </c>
      <c r="D887" t="s">
        <v>7</v>
      </c>
    </row>
    <row r="888" spans="1:4">
      <c r="A888">
        <v>355963</v>
      </c>
      <c r="B888" t="s">
        <v>936</v>
      </c>
      <c r="C888" t="s">
        <v>971</v>
      </c>
      <c r="D888" t="s">
        <v>7</v>
      </c>
    </row>
    <row r="889" spans="1:4">
      <c r="A889">
        <v>61640</v>
      </c>
      <c r="B889" t="s">
        <v>936</v>
      </c>
      <c r="C889" t="s">
        <v>972</v>
      </c>
      <c r="D889" t="s">
        <v>7</v>
      </c>
    </row>
    <row r="890" spans="1:4">
      <c r="A890">
        <v>41634</v>
      </c>
      <c r="B890" t="s">
        <v>936</v>
      </c>
      <c r="C890" t="s">
        <v>973</v>
      </c>
      <c r="D890" t="s">
        <v>7</v>
      </c>
    </row>
    <row r="891" spans="1:4">
      <c r="A891">
        <v>26240</v>
      </c>
      <c r="B891" t="s">
        <v>936</v>
      </c>
      <c r="C891" t="s">
        <v>974</v>
      </c>
      <c r="D891" t="s">
        <v>7</v>
      </c>
    </row>
    <row r="892" spans="1:4">
      <c r="A892">
        <v>53691</v>
      </c>
      <c r="B892" t="s">
        <v>936</v>
      </c>
      <c r="C892" t="s">
        <v>975</v>
      </c>
      <c r="D892" t="s">
        <v>7</v>
      </c>
    </row>
    <row r="893" spans="1:4">
      <c r="A893">
        <v>14658</v>
      </c>
      <c r="B893" t="s">
        <v>936</v>
      </c>
      <c r="C893" t="s">
        <v>976</v>
      </c>
      <c r="D893" t="s">
        <v>7</v>
      </c>
    </row>
    <row r="894" spans="1:4">
      <c r="A894">
        <v>24199</v>
      </c>
      <c r="B894" t="s">
        <v>936</v>
      </c>
      <c r="C894" t="s">
        <v>977</v>
      </c>
      <c r="D894" t="s">
        <v>7</v>
      </c>
    </row>
    <row r="895" spans="1:4">
      <c r="A895">
        <v>420700</v>
      </c>
      <c r="B895" t="s">
        <v>936</v>
      </c>
      <c r="C895" t="s">
        <v>978</v>
      </c>
      <c r="D895" t="s">
        <v>7</v>
      </c>
    </row>
    <row r="896" spans="1:4">
      <c r="A896">
        <v>272677</v>
      </c>
      <c r="B896" t="s">
        <v>936</v>
      </c>
      <c r="C896" t="s">
        <v>979</v>
      </c>
      <c r="D896" t="s">
        <v>7</v>
      </c>
    </row>
    <row r="897" spans="1:4">
      <c r="A897">
        <v>411474</v>
      </c>
      <c r="B897" t="s">
        <v>936</v>
      </c>
      <c r="C897" t="s">
        <v>980</v>
      </c>
      <c r="D897" t="s">
        <v>7</v>
      </c>
    </row>
    <row r="898" spans="1:4">
      <c r="A898">
        <v>53874</v>
      </c>
      <c r="B898" t="s">
        <v>936</v>
      </c>
      <c r="C898" t="s">
        <v>981</v>
      </c>
      <c r="D898" t="s">
        <v>7</v>
      </c>
    </row>
    <row r="899" spans="1:4">
      <c r="A899">
        <v>330194</v>
      </c>
      <c r="B899" t="s">
        <v>936</v>
      </c>
      <c r="C899" t="s">
        <v>982</v>
      </c>
      <c r="D899" t="s">
        <v>7</v>
      </c>
    </row>
    <row r="900" spans="1:4">
      <c r="A900">
        <v>348950</v>
      </c>
      <c r="B900" t="s">
        <v>936</v>
      </c>
      <c r="C900" t="s">
        <v>983</v>
      </c>
      <c r="D900" t="s">
        <v>7</v>
      </c>
    </row>
    <row r="901" spans="1:4">
      <c r="A901">
        <v>315130</v>
      </c>
      <c r="B901" t="s">
        <v>936</v>
      </c>
      <c r="C901" t="s">
        <v>984</v>
      </c>
      <c r="D901" t="s">
        <v>7</v>
      </c>
    </row>
    <row r="902" spans="1:4">
      <c r="A902">
        <v>327698</v>
      </c>
      <c r="B902" t="s">
        <v>936</v>
      </c>
      <c r="C902" t="s">
        <v>985</v>
      </c>
      <c r="D902" t="s">
        <v>7</v>
      </c>
    </row>
    <row r="903" spans="1:4">
      <c r="A903">
        <v>46794</v>
      </c>
      <c r="B903" t="s">
        <v>936</v>
      </c>
      <c r="C903" t="s">
        <v>986</v>
      </c>
      <c r="D903" t="s">
        <v>7</v>
      </c>
    </row>
    <row r="904" spans="1:4">
      <c r="A904">
        <v>39982</v>
      </c>
      <c r="B904" t="s">
        <v>936</v>
      </c>
      <c r="C904" t="s">
        <v>987</v>
      </c>
      <c r="D904" t="s">
        <v>7</v>
      </c>
    </row>
    <row r="905" spans="1:4">
      <c r="A905">
        <v>44879</v>
      </c>
      <c r="B905" t="s">
        <v>936</v>
      </c>
      <c r="C905" t="s">
        <v>988</v>
      </c>
      <c r="D905" t="s">
        <v>7</v>
      </c>
    </row>
    <row r="906" spans="1:4">
      <c r="A906">
        <v>327870</v>
      </c>
      <c r="B906" t="s">
        <v>936</v>
      </c>
      <c r="C906" t="s">
        <v>989</v>
      </c>
      <c r="D906" t="s">
        <v>7</v>
      </c>
    </row>
    <row r="907" spans="1:4">
      <c r="A907">
        <v>372300</v>
      </c>
      <c r="B907" t="s">
        <v>936</v>
      </c>
      <c r="C907" t="s">
        <v>990</v>
      </c>
      <c r="D907" t="s">
        <v>7</v>
      </c>
    </row>
    <row r="908" spans="1:4">
      <c r="A908">
        <v>348036</v>
      </c>
      <c r="B908" t="s">
        <v>936</v>
      </c>
      <c r="C908" t="s">
        <v>991</v>
      </c>
      <c r="D908" t="s">
        <v>7</v>
      </c>
    </row>
    <row r="909" spans="1:4">
      <c r="A909">
        <v>39649</v>
      </c>
      <c r="B909" t="s">
        <v>936</v>
      </c>
      <c r="C909" t="s">
        <v>992</v>
      </c>
      <c r="D909" t="s">
        <v>7</v>
      </c>
    </row>
    <row r="910" spans="1:4">
      <c r="A910">
        <v>288880</v>
      </c>
      <c r="B910" t="s">
        <v>936</v>
      </c>
      <c r="C910" t="s">
        <v>993</v>
      </c>
      <c r="D910" t="s">
        <v>7</v>
      </c>
    </row>
    <row r="911" spans="1:4">
      <c r="A911">
        <v>45248</v>
      </c>
      <c r="B911" t="s">
        <v>936</v>
      </c>
      <c r="C911" t="s">
        <v>994</v>
      </c>
      <c r="D911" t="s">
        <v>7</v>
      </c>
    </row>
    <row r="912" spans="1:4">
      <c r="A912">
        <v>375452</v>
      </c>
      <c r="B912" t="s">
        <v>936</v>
      </c>
      <c r="C912" t="s">
        <v>995</v>
      </c>
      <c r="D912" t="s">
        <v>7</v>
      </c>
    </row>
    <row r="913" spans="1:4">
      <c r="A913">
        <v>25661</v>
      </c>
      <c r="B913" t="s">
        <v>936</v>
      </c>
      <c r="C913" t="s">
        <v>996</v>
      </c>
      <c r="D913" t="s">
        <v>7</v>
      </c>
    </row>
    <row r="914" spans="1:4">
      <c r="A914">
        <v>379561</v>
      </c>
      <c r="B914" t="s">
        <v>936</v>
      </c>
      <c r="C914" t="s">
        <v>997</v>
      </c>
      <c r="D914" t="s">
        <v>7</v>
      </c>
    </row>
    <row r="915" spans="1:4">
      <c r="A915">
        <v>319102</v>
      </c>
      <c r="B915" t="s">
        <v>936</v>
      </c>
      <c r="C915" t="s">
        <v>998</v>
      </c>
      <c r="D915" t="s">
        <v>7</v>
      </c>
    </row>
    <row r="916" spans="1:4">
      <c r="A916">
        <v>61762</v>
      </c>
      <c r="B916" t="s">
        <v>936</v>
      </c>
      <c r="C916" t="s">
        <v>999</v>
      </c>
      <c r="D916" t="s">
        <v>7</v>
      </c>
    </row>
    <row r="917" spans="1:4">
      <c r="A917">
        <v>376798</v>
      </c>
      <c r="B917" t="s">
        <v>936</v>
      </c>
      <c r="C917" t="s">
        <v>1000</v>
      </c>
      <c r="D917" t="s">
        <v>7</v>
      </c>
    </row>
    <row r="918" spans="1:4">
      <c r="A918">
        <v>370135</v>
      </c>
      <c r="B918" t="s">
        <v>936</v>
      </c>
      <c r="C918" t="s">
        <v>1001</v>
      </c>
      <c r="D918" t="s">
        <v>7</v>
      </c>
    </row>
    <row r="919" spans="1:4">
      <c r="A919">
        <v>378934</v>
      </c>
      <c r="B919" t="s">
        <v>936</v>
      </c>
      <c r="C919" t="s">
        <v>1002</v>
      </c>
      <c r="D919" t="s">
        <v>7</v>
      </c>
    </row>
    <row r="920" spans="1:4">
      <c r="A920">
        <v>347865</v>
      </c>
      <c r="B920" t="s">
        <v>936</v>
      </c>
      <c r="C920" t="s">
        <v>1003</v>
      </c>
      <c r="D920" t="s">
        <v>7</v>
      </c>
    </row>
    <row r="921" spans="1:4">
      <c r="A921">
        <v>298270</v>
      </c>
      <c r="B921" t="s">
        <v>936</v>
      </c>
      <c r="C921" t="s">
        <v>1004</v>
      </c>
      <c r="D921" t="s">
        <v>7</v>
      </c>
    </row>
    <row r="922" spans="1:4">
      <c r="A922">
        <v>372679</v>
      </c>
      <c r="B922" t="s">
        <v>936</v>
      </c>
      <c r="C922" t="s">
        <v>1005</v>
      </c>
      <c r="D922" t="s">
        <v>7</v>
      </c>
    </row>
    <row r="923" spans="1:4">
      <c r="A923">
        <v>327538</v>
      </c>
      <c r="B923" t="s">
        <v>936</v>
      </c>
      <c r="C923" t="s">
        <v>1006</v>
      </c>
      <c r="D923" t="s">
        <v>7</v>
      </c>
    </row>
    <row r="924" spans="1:4">
      <c r="A924">
        <v>39740</v>
      </c>
      <c r="B924" t="s">
        <v>936</v>
      </c>
      <c r="C924" t="s">
        <v>1007</v>
      </c>
      <c r="D924" t="s">
        <v>7</v>
      </c>
    </row>
    <row r="925" spans="1:4">
      <c r="A925">
        <v>269870</v>
      </c>
      <c r="B925" t="s">
        <v>936</v>
      </c>
      <c r="C925" t="s">
        <v>1008</v>
      </c>
      <c r="D925" t="s">
        <v>7</v>
      </c>
    </row>
    <row r="926" spans="1:4">
      <c r="A926">
        <v>287990</v>
      </c>
      <c r="B926" t="s">
        <v>936</v>
      </c>
      <c r="C926" t="s">
        <v>1009</v>
      </c>
      <c r="D926" t="s">
        <v>7</v>
      </c>
    </row>
    <row r="927" spans="1:4">
      <c r="A927">
        <v>33862</v>
      </c>
      <c r="B927" t="s">
        <v>936</v>
      </c>
      <c r="C927" t="s">
        <v>1010</v>
      </c>
      <c r="D927" t="s">
        <v>7</v>
      </c>
    </row>
    <row r="928" spans="1:4">
      <c r="A928">
        <v>24052</v>
      </c>
      <c r="B928" t="s">
        <v>936</v>
      </c>
      <c r="C928" t="s">
        <v>1011</v>
      </c>
      <c r="D928" t="s">
        <v>7</v>
      </c>
    </row>
    <row r="929" spans="1:4">
      <c r="A929">
        <v>323247</v>
      </c>
      <c r="B929" t="s">
        <v>936</v>
      </c>
      <c r="C929" t="s">
        <v>1012</v>
      </c>
      <c r="D929" t="s">
        <v>7</v>
      </c>
    </row>
    <row r="930" spans="1:4">
      <c r="A930">
        <v>393938</v>
      </c>
      <c r="B930" t="s">
        <v>936</v>
      </c>
      <c r="C930" t="s">
        <v>1013</v>
      </c>
      <c r="D930" t="s">
        <v>7</v>
      </c>
    </row>
    <row r="931" spans="1:4">
      <c r="A931">
        <v>40529</v>
      </c>
      <c r="B931" t="s">
        <v>936</v>
      </c>
      <c r="C931" t="s">
        <v>1014</v>
      </c>
      <c r="D931" t="s">
        <v>7</v>
      </c>
    </row>
    <row r="932" spans="1:4">
      <c r="A932">
        <v>323219</v>
      </c>
      <c r="B932" t="s">
        <v>936</v>
      </c>
      <c r="C932" t="s">
        <v>1015</v>
      </c>
      <c r="D932" t="s">
        <v>7</v>
      </c>
    </row>
    <row r="933" spans="1:4">
      <c r="A933">
        <v>53764</v>
      </c>
      <c r="B933" t="s">
        <v>936</v>
      </c>
      <c r="C933" t="s">
        <v>1016</v>
      </c>
      <c r="D933" t="s">
        <v>7</v>
      </c>
    </row>
    <row r="934" spans="1:4">
      <c r="A934">
        <v>392973</v>
      </c>
      <c r="B934" t="s">
        <v>936</v>
      </c>
      <c r="C934" t="s">
        <v>1017</v>
      </c>
      <c r="D934" t="s">
        <v>7</v>
      </c>
    </row>
    <row r="935" spans="1:4">
      <c r="A935">
        <v>401729</v>
      </c>
      <c r="B935" t="s">
        <v>936</v>
      </c>
      <c r="C935" t="s">
        <v>1018</v>
      </c>
      <c r="D935" t="s">
        <v>7</v>
      </c>
    </row>
    <row r="936" spans="1:4">
      <c r="A936">
        <v>353263</v>
      </c>
      <c r="B936" t="s">
        <v>936</v>
      </c>
      <c r="C936" t="s">
        <v>1019</v>
      </c>
      <c r="D936" t="s">
        <v>7</v>
      </c>
    </row>
    <row r="937" spans="1:4">
      <c r="A937">
        <v>365746</v>
      </c>
      <c r="B937" t="s">
        <v>936</v>
      </c>
      <c r="C937" t="s">
        <v>1020</v>
      </c>
      <c r="D937" t="s">
        <v>7</v>
      </c>
    </row>
    <row r="938" spans="1:4">
      <c r="A938">
        <v>411565</v>
      </c>
      <c r="B938" t="s">
        <v>936</v>
      </c>
      <c r="C938" t="s">
        <v>1021</v>
      </c>
      <c r="D938" t="s">
        <v>7</v>
      </c>
    </row>
    <row r="939" spans="1:4">
      <c r="A939">
        <v>288973</v>
      </c>
      <c r="B939" t="s">
        <v>936</v>
      </c>
      <c r="C939" t="s">
        <v>1022</v>
      </c>
      <c r="D939" t="s">
        <v>7</v>
      </c>
    </row>
    <row r="940" spans="1:4">
      <c r="A940">
        <v>359032</v>
      </c>
      <c r="B940" t="s">
        <v>936</v>
      </c>
      <c r="C940" t="s">
        <v>1023</v>
      </c>
      <c r="D940" t="s">
        <v>7</v>
      </c>
    </row>
    <row r="941" spans="1:4">
      <c r="A941">
        <v>60398</v>
      </c>
      <c r="B941" t="s">
        <v>936</v>
      </c>
      <c r="C941" t="s">
        <v>1024</v>
      </c>
      <c r="D941" t="s">
        <v>7</v>
      </c>
    </row>
    <row r="942" spans="1:4">
      <c r="A942">
        <v>299711</v>
      </c>
      <c r="B942" t="s">
        <v>936</v>
      </c>
      <c r="C942" t="s">
        <v>1025</v>
      </c>
      <c r="D942" t="s">
        <v>7</v>
      </c>
    </row>
    <row r="943" spans="1:4">
      <c r="A943">
        <v>394148</v>
      </c>
      <c r="B943" t="s">
        <v>936</v>
      </c>
      <c r="C943" t="s">
        <v>1026</v>
      </c>
      <c r="D943" t="s">
        <v>7</v>
      </c>
    </row>
    <row r="944" spans="1:4">
      <c r="A944">
        <v>359156</v>
      </c>
      <c r="B944" t="s">
        <v>936</v>
      </c>
      <c r="C944" t="s">
        <v>1027</v>
      </c>
      <c r="D944" t="s">
        <v>7</v>
      </c>
    </row>
    <row r="945" spans="1:4">
      <c r="A945">
        <v>297915</v>
      </c>
      <c r="B945" t="s">
        <v>936</v>
      </c>
      <c r="C945" t="s">
        <v>1028</v>
      </c>
      <c r="D945" t="s">
        <v>7</v>
      </c>
    </row>
    <row r="946" spans="1:4">
      <c r="A946">
        <v>60301</v>
      </c>
      <c r="B946" t="s">
        <v>936</v>
      </c>
      <c r="C946" t="s">
        <v>1029</v>
      </c>
      <c r="D946" t="s">
        <v>7</v>
      </c>
    </row>
    <row r="947" spans="1:4">
      <c r="A947">
        <v>53686</v>
      </c>
      <c r="B947" t="s">
        <v>936</v>
      </c>
      <c r="C947" t="s">
        <v>1030</v>
      </c>
      <c r="D947" t="s">
        <v>7</v>
      </c>
    </row>
    <row r="948" spans="1:4">
      <c r="A948">
        <v>405667</v>
      </c>
      <c r="B948" t="s">
        <v>936</v>
      </c>
      <c r="C948" t="s">
        <v>1031</v>
      </c>
      <c r="D948" t="s">
        <v>7</v>
      </c>
    </row>
    <row r="949" spans="1:4">
      <c r="A949">
        <v>413542</v>
      </c>
      <c r="B949" t="s">
        <v>936</v>
      </c>
      <c r="C949" t="s">
        <v>1032</v>
      </c>
      <c r="D949" t="s">
        <v>7</v>
      </c>
    </row>
    <row r="950" spans="1:4">
      <c r="A950">
        <v>399684</v>
      </c>
      <c r="B950" t="s">
        <v>936</v>
      </c>
      <c r="C950" t="s">
        <v>1033</v>
      </c>
      <c r="D950" t="s">
        <v>7</v>
      </c>
    </row>
    <row r="951" spans="1:4">
      <c r="A951">
        <v>356318</v>
      </c>
      <c r="B951" t="s">
        <v>936</v>
      </c>
      <c r="C951" t="s">
        <v>1034</v>
      </c>
      <c r="D951" t="s">
        <v>7</v>
      </c>
    </row>
    <row r="952" spans="1:4">
      <c r="A952">
        <v>401006</v>
      </c>
      <c r="B952" t="s">
        <v>936</v>
      </c>
      <c r="C952" t="s">
        <v>1035</v>
      </c>
      <c r="D952" t="s">
        <v>7</v>
      </c>
    </row>
    <row r="953" spans="1:4">
      <c r="A953">
        <v>366777</v>
      </c>
      <c r="B953" t="s">
        <v>936</v>
      </c>
      <c r="C953" t="s">
        <v>1036</v>
      </c>
      <c r="D953" t="s">
        <v>7</v>
      </c>
    </row>
    <row r="954" spans="1:4">
      <c r="A954">
        <v>288875</v>
      </c>
      <c r="B954" t="s">
        <v>936</v>
      </c>
      <c r="C954" t="s">
        <v>1037</v>
      </c>
      <c r="D954" t="s">
        <v>7</v>
      </c>
    </row>
    <row r="955" spans="1:4">
      <c r="A955">
        <v>44848</v>
      </c>
      <c r="B955" t="s">
        <v>936</v>
      </c>
      <c r="C955" t="s">
        <v>1038</v>
      </c>
      <c r="D955" t="s">
        <v>7</v>
      </c>
    </row>
    <row r="956" spans="1:4">
      <c r="A956">
        <v>387703</v>
      </c>
      <c r="B956" t="s">
        <v>936</v>
      </c>
      <c r="C956" t="s">
        <v>1039</v>
      </c>
      <c r="D956" t="s">
        <v>7</v>
      </c>
    </row>
    <row r="957" spans="1:4">
      <c r="A957">
        <v>382620</v>
      </c>
      <c r="B957" t="s">
        <v>936</v>
      </c>
      <c r="C957" t="s">
        <v>1040</v>
      </c>
      <c r="D957" t="s">
        <v>7</v>
      </c>
    </row>
    <row r="958" spans="1:4">
      <c r="A958">
        <v>31692</v>
      </c>
      <c r="B958" t="s">
        <v>936</v>
      </c>
      <c r="C958" t="s">
        <v>1041</v>
      </c>
      <c r="D958" t="s">
        <v>7</v>
      </c>
    </row>
    <row r="959" spans="1:4">
      <c r="A959">
        <v>361381</v>
      </c>
      <c r="B959" t="s">
        <v>936</v>
      </c>
      <c r="C959" t="s">
        <v>1042</v>
      </c>
      <c r="D959" t="s">
        <v>7</v>
      </c>
    </row>
    <row r="960" spans="1:4">
      <c r="A960">
        <v>33132</v>
      </c>
      <c r="B960" t="s">
        <v>936</v>
      </c>
      <c r="C960" t="s">
        <v>1043</v>
      </c>
      <c r="D960" t="s">
        <v>7</v>
      </c>
    </row>
    <row r="961" spans="1:4">
      <c r="A961">
        <v>346393</v>
      </c>
      <c r="B961" t="s">
        <v>936</v>
      </c>
      <c r="C961" t="s">
        <v>1044</v>
      </c>
      <c r="D961" t="s">
        <v>7</v>
      </c>
    </row>
    <row r="962" spans="1:4">
      <c r="A962">
        <v>43351</v>
      </c>
      <c r="B962" t="s">
        <v>936</v>
      </c>
      <c r="C962" t="s">
        <v>1045</v>
      </c>
      <c r="D962" t="s">
        <v>7</v>
      </c>
    </row>
    <row r="963" spans="1:4">
      <c r="A963">
        <v>288872</v>
      </c>
      <c r="B963" t="s">
        <v>936</v>
      </c>
      <c r="C963" t="s">
        <v>1046</v>
      </c>
      <c r="D963" t="s">
        <v>7</v>
      </c>
    </row>
    <row r="964" spans="1:4">
      <c r="A964">
        <v>285248</v>
      </c>
      <c r="B964" t="s">
        <v>936</v>
      </c>
      <c r="C964" t="s">
        <v>1047</v>
      </c>
      <c r="D964" t="s">
        <v>7</v>
      </c>
    </row>
    <row r="965" spans="1:4">
      <c r="A965">
        <v>272581</v>
      </c>
      <c r="B965" t="s">
        <v>936</v>
      </c>
      <c r="C965" t="s">
        <v>1048</v>
      </c>
      <c r="D965" t="s">
        <v>7</v>
      </c>
    </row>
    <row r="966" spans="1:4">
      <c r="A966">
        <v>384554</v>
      </c>
      <c r="B966" t="s">
        <v>936</v>
      </c>
      <c r="C966" t="s">
        <v>1049</v>
      </c>
      <c r="D966" t="s">
        <v>7</v>
      </c>
    </row>
    <row r="967" spans="1:4">
      <c r="A967">
        <v>54045</v>
      </c>
      <c r="B967" t="s">
        <v>936</v>
      </c>
      <c r="C967" t="s">
        <v>1050</v>
      </c>
      <c r="D967" t="s">
        <v>7</v>
      </c>
    </row>
    <row r="968" spans="1:4">
      <c r="A968">
        <v>43485</v>
      </c>
      <c r="B968" t="s">
        <v>936</v>
      </c>
      <c r="C968" t="s">
        <v>1051</v>
      </c>
      <c r="D968" t="s">
        <v>7</v>
      </c>
    </row>
    <row r="969" spans="1:4">
      <c r="A969">
        <v>298325</v>
      </c>
      <c r="B969" t="s">
        <v>936</v>
      </c>
      <c r="C969" t="s">
        <v>1052</v>
      </c>
      <c r="D969" t="s">
        <v>7</v>
      </c>
    </row>
    <row r="970" spans="1:4">
      <c r="A970">
        <v>393636</v>
      </c>
      <c r="B970" t="s">
        <v>936</v>
      </c>
      <c r="C970" t="s">
        <v>1053</v>
      </c>
      <c r="D970" t="s">
        <v>7</v>
      </c>
    </row>
    <row r="971" spans="1:4">
      <c r="A971">
        <v>405713</v>
      </c>
      <c r="B971" t="s">
        <v>936</v>
      </c>
      <c r="C971" t="s">
        <v>1054</v>
      </c>
      <c r="D971" t="s">
        <v>7</v>
      </c>
    </row>
    <row r="972" spans="1:4">
      <c r="A972">
        <v>315142</v>
      </c>
      <c r="B972" t="s">
        <v>936</v>
      </c>
      <c r="C972" t="s">
        <v>1055</v>
      </c>
      <c r="D972" t="s">
        <v>7</v>
      </c>
    </row>
    <row r="973" spans="1:4">
      <c r="A973">
        <v>20579</v>
      </c>
      <c r="B973" t="s">
        <v>936</v>
      </c>
      <c r="C973" t="s">
        <v>1056</v>
      </c>
      <c r="D973" t="s">
        <v>7</v>
      </c>
    </row>
    <row r="974" spans="1:4">
      <c r="A974">
        <v>34734</v>
      </c>
      <c r="B974" t="s">
        <v>936</v>
      </c>
      <c r="C974" t="s">
        <v>1057</v>
      </c>
      <c r="D974" t="s">
        <v>7</v>
      </c>
    </row>
    <row r="975" spans="1:4">
      <c r="A975">
        <v>342199</v>
      </c>
      <c r="B975" t="s">
        <v>936</v>
      </c>
      <c r="C975" t="s">
        <v>1058</v>
      </c>
      <c r="D975" t="s">
        <v>7</v>
      </c>
    </row>
    <row r="976" spans="1:4">
      <c r="A976">
        <v>350523</v>
      </c>
      <c r="B976" t="s">
        <v>936</v>
      </c>
      <c r="C976" t="s">
        <v>1059</v>
      </c>
      <c r="D976" t="s">
        <v>7</v>
      </c>
    </row>
    <row r="977" spans="1:4">
      <c r="A977">
        <v>419905</v>
      </c>
      <c r="B977" t="s">
        <v>936</v>
      </c>
      <c r="C977" t="s">
        <v>1060</v>
      </c>
      <c r="D977" t="s">
        <v>7</v>
      </c>
    </row>
    <row r="978" spans="1:4">
      <c r="A978">
        <v>269998</v>
      </c>
      <c r="B978" t="s">
        <v>936</v>
      </c>
      <c r="C978" t="s">
        <v>1061</v>
      </c>
      <c r="D978" t="s">
        <v>7</v>
      </c>
    </row>
    <row r="979" spans="1:4">
      <c r="A979">
        <v>286727</v>
      </c>
      <c r="B979" t="s">
        <v>936</v>
      </c>
      <c r="C979" t="s">
        <v>1062</v>
      </c>
      <c r="D979" t="s">
        <v>7</v>
      </c>
    </row>
    <row r="980" spans="1:4">
      <c r="A980">
        <v>16520</v>
      </c>
      <c r="B980" t="s">
        <v>936</v>
      </c>
      <c r="C980" t="s">
        <v>1063</v>
      </c>
      <c r="D980" t="s">
        <v>7</v>
      </c>
    </row>
    <row r="981" spans="1:4">
      <c r="A981">
        <v>312374</v>
      </c>
      <c r="B981" t="s">
        <v>936</v>
      </c>
      <c r="C981" t="s">
        <v>1064</v>
      </c>
      <c r="D981" t="s">
        <v>7</v>
      </c>
    </row>
    <row r="982" spans="1:4">
      <c r="A982">
        <v>418740</v>
      </c>
      <c r="B982" t="s">
        <v>936</v>
      </c>
      <c r="C982" t="s">
        <v>1065</v>
      </c>
      <c r="D982" t="s">
        <v>7</v>
      </c>
    </row>
    <row r="983" spans="1:4">
      <c r="A983">
        <v>272543</v>
      </c>
      <c r="B983" t="s">
        <v>936</v>
      </c>
      <c r="C983" t="s">
        <v>1066</v>
      </c>
      <c r="D983" t="s">
        <v>7</v>
      </c>
    </row>
    <row r="984" spans="1:4">
      <c r="A984">
        <v>383732</v>
      </c>
      <c r="B984" t="s">
        <v>936</v>
      </c>
      <c r="C984" t="s">
        <v>1067</v>
      </c>
      <c r="D984" t="s">
        <v>7</v>
      </c>
    </row>
    <row r="985" spans="1:4">
      <c r="A985">
        <v>288882</v>
      </c>
      <c r="B985" t="s">
        <v>936</v>
      </c>
      <c r="C985" t="s">
        <v>1068</v>
      </c>
      <c r="D985" t="s">
        <v>7</v>
      </c>
    </row>
    <row r="986" spans="1:4">
      <c r="A986">
        <v>329506</v>
      </c>
      <c r="B986" t="s">
        <v>936</v>
      </c>
      <c r="C986" t="s">
        <v>1069</v>
      </c>
      <c r="D986" t="s">
        <v>7</v>
      </c>
    </row>
    <row r="987" spans="1:4">
      <c r="A987">
        <v>389191</v>
      </c>
      <c r="B987" t="s">
        <v>936</v>
      </c>
      <c r="C987" t="s">
        <v>1070</v>
      </c>
      <c r="D987" t="s">
        <v>7</v>
      </c>
    </row>
    <row r="988" spans="1:4">
      <c r="A988">
        <v>400655</v>
      </c>
      <c r="B988" t="s">
        <v>936</v>
      </c>
      <c r="C988" t="s">
        <v>1071</v>
      </c>
      <c r="D988" t="s">
        <v>7</v>
      </c>
    </row>
    <row r="989" spans="1:4">
      <c r="A989">
        <v>39382</v>
      </c>
      <c r="B989" t="s">
        <v>936</v>
      </c>
      <c r="C989" t="s">
        <v>1072</v>
      </c>
      <c r="D989" t="s">
        <v>7</v>
      </c>
    </row>
    <row r="990" spans="1:4">
      <c r="A990">
        <v>350130</v>
      </c>
      <c r="B990" t="s">
        <v>936</v>
      </c>
      <c r="C990" t="s">
        <v>1073</v>
      </c>
      <c r="D990" t="s">
        <v>7</v>
      </c>
    </row>
    <row r="991" spans="1:4">
      <c r="A991">
        <v>45903</v>
      </c>
      <c r="B991" t="s">
        <v>936</v>
      </c>
      <c r="C991" t="s">
        <v>1074</v>
      </c>
      <c r="D991" t="s">
        <v>7</v>
      </c>
    </row>
    <row r="992" spans="1:4">
      <c r="A992">
        <v>46605</v>
      </c>
      <c r="B992" t="s">
        <v>936</v>
      </c>
      <c r="C992" t="s">
        <v>1075</v>
      </c>
      <c r="D992" t="s">
        <v>7</v>
      </c>
    </row>
    <row r="993" spans="1:4">
      <c r="A993">
        <v>61669</v>
      </c>
      <c r="B993" t="s">
        <v>936</v>
      </c>
      <c r="C993" t="s">
        <v>1076</v>
      </c>
      <c r="D993" t="s">
        <v>7</v>
      </c>
    </row>
    <row r="994" spans="1:4">
      <c r="A994">
        <v>44873</v>
      </c>
      <c r="B994" t="s">
        <v>936</v>
      </c>
      <c r="C994" t="s">
        <v>1077</v>
      </c>
      <c r="D994" t="s">
        <v>7</v>
      </c>
    </row>
    <row r="995" spans="1:4">
      <c r="A995">
        <v>345974</v>
      </c>
      <c r="B995" t="s">
        <v>936</v>
      </c>
      <c r="C995" t="s">
        <v>1078</v>
      </c>
      <c r="D995" t="s">
        <v>7</v>
      </c>
    </row>
    <row r="996" spans="1:4">
      <c r="A996">
        <v>288236</v>
      </c>
      <c r="B996" t="s">
        <v>936</v>
      </c>
      <c r="C996" t="s">
        <v>1079</v>
      </c>
      <c r="D996" t="s">
        <v>7</v>
      </c>
    </row>
    <row r="997" spans="1:4">
      <c r="A997">
        <v>375408</v>
      </c>
      <c r="B997" t="s">
        <v>1080</v>
      </c>
      <c r="C997" t="s">
        <v>1081</v>
      </c>
      <c r="D997" t="s">
        <v>7</v>
      </c>
    </row>
    <row r="998" spans="1:4">
      <c r="A998">
        <v>353868</v>
      </c>
      <c r="B998" t="s">
        <v>1080</v>
      </c>
      <c r="C998" t="s">
        <v>1082</v>
      </c>
      <c r="D998" t="s">
        <v>7</v>
      </c>
    </row>
    <row r="999" spans="1:4">
      <c r="A999">
        <v>39277</v>
      </c>
      <c r="B999" t="s">
        <v>1080</v>
      </c>
      <c r="C999" t="s">
        <v>1083</v>
      </c>
      <c r="D999" t="s">
        <v>7</v>
      </c>
    </row>
    <row r="1000" spans="1:4">
      <c r="A1000">
        <v>288782</v>
      </c>
      <c r="B1000" t="s">
        <v>1080</v>
      </c>
      <c r="C1000" t="s">
        <v>1084</v>
      </c>
      <c r="D1000" t="s">
        <v>7</v>
      </c>
    </row>
    <row r="1001" spans="1:4">
      <c r="A1001">
        <v>392298</v>
      </c>
      <c r="B1001" t="s">
        <v>1080</v>
      </c>
      <c r="C1001" t="s">
        <v>1085</v>
      </c>
      <c r="D1001" t="s">
        <v>7</v>
      </c>
    </row>
    <row r="1002" spans="1:4">
      <c r="A1002">
        <v>419423</v>
      </c>
      <c r="B1002" t="s">
        <v>1080</v>
      </c>
      <c r="C1002" t="s">
        <v>1086</v>
      </c>
      <c r="D1002" t="s">
        <v>7</v>
      </c>
    </row>
    <row r="1003" spans="1:4">
      <c r="A1003">
        <v>365717</v>
      </c>
      <c r="B1003" t="s">
        <v>1080</v>
      </c>
      <c r="C1003" t="s">
        <v>1087</v>
      </c>
      <c r="D1003" t="s">
        <v>7</v>
      </c>
    </row>
    <row r="1004" spans="1:4">
      <c r="A1004">
        <v>366910</v>
      </c>
      <c r="B1004" t="s">
        <v>1080</v>
      </c>
      <c r="C1004" t="s">
        <v>1088</v>
      </c>
      <c r="D1004" t="s">
        <v>7</v>
      </c>
    </row>
    <row r="1005" spans="1:4">
      <c r="A1005">
        <v>388437</v>
      </c>
      <c r="B1005" t="s">
        <v>1080</v>
      </c>
      <c r="C1005" t="s">
        <v>1089</v>
      </c>
      <c r="D1005" t="s">
        <v>7</v>
      </c>
    </row>
    <row r="1006" spans="1:4">
      <c r="A1006">
        <v>414047</v>
      </c>
      <c r="B1006" t="s">
        <v>1080</v>
      </c>
      <c r="C1006" t="s">
        <v>60</v>
      </c>
      <c r="D1006" t="s">
        <v>7</v>
      </c>
    </row>
    <row r="1007" spans="1:4">
      <c r="A1007">
        <v>354004</v>
      </c>
      <c r="B1007" t="s">
        <v>1080</v>
      </c>
      <c r="C1007" t="s">
        <v>1090</v>
      </c>
      <c r="D1007" t="s">
        <v>7</v>
      </c>
    </row>
    <row r="1008" spans="1:4">
      <c r="A1008">
        <v>288783</v>
      </c>
      <c r="B1008" t="s">
        <v>1080</v>
      </c>
      <c r="C1008" t="s">
        <v>1091</v>
      </c>
      <c r="D1008" t="s">
        <v>7</v>
      </c>
    </row>
    <row r="1009" spans="1:4">
      <c r="A1009">
        <v>355370</v>
      </c>
      <c r="B1009" t="s">
        <v>1080</v>
      </c>
      <c r="C1009" t="s">
        <v>1092</v>
      </c>
      <c r="D1009" t="s">
        <v>7</v>
      </c>
    </row>
    <row r="1010" spans="1:4">
      <c r="A1010">
        <v>346051</v>
      </c>
      <c r="B1010" t="s">
        <v>1093</v>
      </c>
      <c r="C1010" t="s">
        <v>1094</v>
      </c>
      <c r="D1010" t="s">
        <v>7</v>
      </c>
    </row>
    <row r="1011" spans="1:4">
      <c r="A1011">
        <v>356382</v>
      </c>
      <c r="B1011" t="s">
        <v>1093</v>
      </c>
      <c r="C1011" t="s">
        <v>1095</v>
      </c>
      <c r="D1011" t="s">
        <v>7</v>
      </c>
    </row>
    <row r="1012" spans="1:4">
      <c r="A1012">
        <v>367388</v>
      </c>
      <c r="B1012" t="s">
        <v>1096</v>
      </c>
      <c r="C1012" t="s">
        <v>1097</v>
      </c>
      <c r="D1012" t="s">
        <v>7</v>
      </c>
    </row>
    <row r="1013" spans="1:4">
      <c r="A1013">
        <v>26837</v>
      </c>
      <c r="B1013" t="s">
        <v>1096</v>
      </c>
      <c r="C1013" t="s">
        <v>1098</v>
      </c>
      <c r="D1013" t="s">
        <v>7</v>
      </c>
    </row>
    <row r="1014" spans="1:4">
      <c r="A1014">
        <v>41293</v>
      </c>
      <c r="B1014" t="s">
        <v>1096</v>
      </c>
      <c r="C1014" t="s">
        <v>1099</v>
      </c>
      <c r="D1014" t="s">
        <v>7</v>
      </c>
    </row>
    <row r="1015" spans="1:4">
      <c r="A1015">
        <v>330377</v>
      </c>
      <c r="B1015" t="s">
        <v>1096</v>
      </c>
      <c r="C1015" t="s">
        <v>1100</v>
      </c>
      <c r="D1015" t="s">
        <v>7</v>
      </c>
    </row>
    <row r="1016" spans="1:4">
      <c r="A1016">
        <v>20239</v>
      </c>
      <c r="B1016" t="s">
        <v>1096</v>
      </c>
      <c r="C1016" t="s">
        <v>1101</v>
      </c>
      <c r="D1016" t="s">
        <v>7</v>
      </c>
    </row>
    <row r="1017" spans="1:4">
      <c r="A1017">
        <v>22924</v>
      </c>
      <c r="B1017" t="s">
        <v>1096</v>
      </c>
      <c r="C1017" t="s">
        <v>1102</v>
      </c>
      <c r="D1017" t="s">
        <v>7</v>
      </c>
    </row>
    <row r="1018" spans="1:4">
      <c r="A1018">
        <v>61890</v>
      </c>
      <c r="B1018" t="s">
        <v>1096</v>
      </c>
      <c r="C1018" t="s">
        <v>1103</v>
      </c>
      <c r="D1018" t="s">
        <v>7</v>
      </c>
    </row>
    <row r="1019" spans="1:4">
      <c r="A1019">
        <v>43608</v>
      </c>
      <c r="B1019" t="s">
        <v>1096</v>
      </c>
      <c r="C1019" t="s">
        <v>1104</v>
      </c>
      <c r="D1019" t="s">
        <v>7</v>
      </c>
    </row>
    <row r="1020" spans="1:4">
      <c r="A1020">
        <v>25172</v>
      </c>
      <c r="B1020" t="s">
        <v>1096</v>
      </c>
      <c r="C1020" t="s">
        <v>1105</v>
      </c>
      <c r="D1020" t="s">
        <v>7</v>
      </c>
    </row>
    <row r="1021" spans="1:4">
      <c r="A1021">
        <v>31647</v>
      </c>
      <c r="B1021" t="s">
        <v>1096</v>
      </c>
      <c r="C1021" t="s">
        <v>1106</v>
      </c>
      <c r="D1021" t="s">
        <v>7</v>
      </c>
    </row>
    <row r="1022" spans="1:4">
      <c r="A1022">
        <v>390609</v>
      </c>
      <c r="B1022" t="s">
        <v>1096</v>
      </c>
      <c r="C1022" t="s">
        <v>1107</v>
      </c>
      <c r="D1022" t="s">
        <v>7</v>
      </c>
    </row>
    <row r="1023" spans="1:4">
      <c r="A1023">
        <v>37777</v>
      </c>
      <c r="B1023" t="s">
        <v>1096</v>
      </c>
      <c r="C1023" t="s">
        <v>1108</v>
      </c>
      <c r="D1023" t="s">
        <v>7</v>
      </c>
    </row>
    <row r="1024" spans="1:4">
      <c r="A1024">
        <v>18419</v>
      </c>
      <c r="B1024" t="s">
        <v>1096</v>
      </c>
      <c r="C1024" t="s">
        <v>1109</v>
      </c>
      <c r="D1024" t="s">
        <v>7</v>
      </c>
    </row>
    <row r="1025" spans="1:4">
      <c r="A1025">
        <v>358958</v>
      </c>
      <c r="B1025" t="s">
        <v>1096</v>
      </c>
      <c r="C1025" t="s">
        <v>1110</v>
      </c>
      <c r="D1025" t="s">
        <v>7</v>
      </c>
    </row>
    <row r="1026" spans="1:4">
      <c r="A1026">
        <v>359408</v>
      </c>
      <c r="B1026" t="s">
        <v>1096</v>
      </c>
      <c r="C1026" t="s">
        <v>1111</v>
      </c>
      <c r="D1026" t="s">
        <v>7</v>
      </c>
    </row>
    <row r="1027" spans="1:4">
      <c r="A1027">
        <v>22500</v>
      </c>
      <c r="B1027" t="s">
        <v>1096</v>
      </c>
      <c r="C1027" t="s">
        <v>1112</v>
      </c>
      <c r="D1027" t="s">
        <v>7</v>
      </c>
    </row>
    <row r="1028" spans="1:4">
      <c r="A1028">
        <v>37639</v>
      </c>
      <c r="B1028" t="s">
        <v>1096</v>
      </c>
      <c r="C1028" t="s">
        <v>1113</v>
      </c>
      <c r="D1028" t="s">
        <v>7</v>
      </c>
    </row>
    <row r="1029" spans="1:4">
      <c r="A1029">
        <v>14880</v>
      </c>
      <c r="B1029" t="s">
        <v>1096</v>
      </c>
      <c r="C1029" t="s">
        <v>1114</v>
      </c>
      <c r="D1029" t="s">
        <v>7</v>
      </c>
    </row>
    <row r="1030" spans="1:4">
      <c r="A1030">
        <v>45547</v>
      </c>
      <c r="B1030" t="s">
        <v>1096</v>
      </c>
      <c r="C1030" t="s">
        <v>1115</v>
      </c>
      <c r="D1030" t="s">
        <v>7</v>
      </c>
    </row>
    <row r="1031" spans="1:4">
      <c r="A1031">
        <v>44341</v>
      </c>
      <c r="B1031" t="s">
        <v>1096</v>
      </c>
      <c r="C1031" t="s">
        <v>1116</v>
      </c>
      <c r="D1031" t="s">
        <v>7</v>
      </c>
    </row>
    <row r="1032" spans="1:4">
      <c r="A1032">
        <v>14576</v>
      </c>
      <c r="B1032" t="s">
        <v>1096</v>
      </c>
      <c r="C1032" t="s">
        <v>1117</v>
      </c>
      <c r="D1032" t="s">
        <v>7</v>
      </c>
    </row>
    <row r="1033" spans="1:4">
      <c r="A1033">
        <v>40413</v>
      </c>
      <c r="B1033" t="s">
        <v>1096</v>
      </c>
      <c r="C1033" t="s">
        <v>1118</v>
      </c>
      <c r="D1033" t="s">
        <v>7</v>
      </c>
    </row>
    <row r="1034" spans="1:4">
      <c r="A1034">
        <v>364933</v>
      </c>
      <c r="B1034" t="s">
        <v>1096</v>
      </c>
      <c r="C1034" t="s">
        <v>1119</v>
      </c>
      <c r="D1034" t="s">
        <v>7</v>
      </c>
    </row>
    <row r="1035" spans="1:4">
      <c r="A1035">
        <v>17673</v>
      </c>
      <c r="B1035" t="s">
        <v>1096</v>
      </c>
      <c r="C1035" t="s">
        <v>1120</v>
      </c>
      <c r="D1035" t="s">
        <v>7</v>
      </c>
    </row>
    <row r="1036" spans="1:4">
      <c r="A1036">
        <v>20427</v>
      </c>
      <c r="B1036" t="s">
        <v>1096</v>
      </c>
      <c r="C1036" t="s">
        <v>1121</v>
      </c>
      <c r="D1036" t="s">
        <v>7</v>
      </c>
    </row>
    <row r="1037" spans="1:4">
      <c r="A1037">
        <v>19411</v>
      </c>
      <c r="B1037" t="s">
        <v>1096</v>
      </c>
      <c r="C1037" t="s">
        <v>1122</v>
      </c>
      <c r="D1037" t="s">
        <v>7</v>
      </c>
    </row>
    <row r="1038" spans="1:4">
      <c r="A1038">
        <v>24735</v>
      </c>
      <c r="B1038" t="s">
        <v>1096</v>
      </c>
      <c r="C1038" t="s">
        <v>1123</v>
      </c>
      <c r="D1038" t="s">
        <v>7</v>
      </c>
    </row>
    <row r="1039" spans="1:4">
      <c r="A1039">
        <v>25339</v>
      </c>
      <c r="B1039" t="s">
        <v>1096</v>
      </c>
      <c r="C1039" t="s">
        <v>1124</v>
      </c>
      <c r="D1039" t="s">
        <v>7</v>
      </c>
    </row>
    <row r="1040" spans="1:4">
      <c r="A1040">
        <v>19677</v>
      </c>
      <c r="B1040" t="s">
        <v>1096</v>
      </c>
      <c r="C1040" t="s">
        <v>1125</v>
      </c>
      <c r="D1040" t="s">
        <v>7</v>
      </c>
    </row>
    <row r="1041" spans="1:4">
      <c r="A1041">
        <v>27248</v>
      </c>
      <c r="B1041" t="s">
        <v>1096</v>
      </c>
      <c r="C1041" t="s">
        <v>1126</v>
      </c>
      <c r="D1041" t="s">
        <v>7</v>
      </c>
    </row>
    <row r="1042" spans="1:4">
      <c r="A1042">
        <v>27812</v>
      </c>
      <c r="B1042" t="s">
        <v>1096</v>
      </c>
      <c r="C1042" t="s">
        <v>1127</v>
      </c>
      <c r="D1042" t="s">
        <v>7</v>
      </c>
    </row>
    <row r="1043" spans="1:4">
      <c r="A1043">
        <v>22594</v>
      </c>
      <c r="B1043" t="s">
        <v>1096</v>
      </c>
      <c r="C1043" t="s">
        <v>1128</v>
      </c>
      <c r="D1043" t="s">
        <v>7</v>
      </c>
    </row>
    <row r="1044" spans="1:4">
      <c r="A1044">
        <v>23232</v>
      </c>
      <c r="B1044" t="s">
        <v>1096</v>
      </c>
      <c r="C1044" t="s">
        <v>1129</v>
      </c>
      <c r="D1044" t="s">
        <v>7</v>
      </c>
    </row>
    <row r="1045" spans="1:4">
      <c r="A1045">
        <v>12452</v>
      </c>
      <c r="B1045" t="s">
        <v>1096</v>
      </c>
      <c r="C1045" t="s">
        <v>1130</v>
      </c>
      <c r="D1045" t="s">
        <v>7</v>
      </c>
    </row>
    <row r="1046" spans="1:4">
      <c r="A1046">
        <v>19608</v>
      </c>
      <c r="B1046" t="s">
        <v>1096</v>
      </c>
      <c r="C1046" t="s">
        <v>1131</v>
      </c>
      <c r="D1046" t="s">
        <v>7</v>
      </c>
    </row>
    <row r="1047" spans="1:4">
      <c r="A1047">
        <v>299330</v>
      </c>
      <c r="B1047" t="s">
        <v>1096</v>
      </c>
      <c r="C1047" t="s">
        <v>1132</v>
      </c>
      <c r="D1047" t="s">
        <v>7</v>
      </c>
    </row>
    <row r="1048" spans="1:4">
      <c r="A1048">
        <v>27520</v>
      </c>
      <c r="B1048" t="s">
        <v>1096</v>
      </c>
      <c r="C1048" t="s">
        <v>1133</v>
      </c>
      <c r="D1048" t="s">
        <v>7</v>
      </c>
    </row>
    <row r="1049" spans="1:4">
      <c r="A1049">
        <v>269841</v>
      </c>
      <c r="B1049" t="s">
        <v>1096</v>
      </c>
      <c r="C1049" t="s">
        <v>1134</v>
      </c>
      <c r="D1049" t="s">
        <v>7</v>
      </c>
    </row>
    <row r="1050" spans="1:4">
      <c r="A1050">
        <v>42296</v>
      </c>
      <c r="B1050" t="s">
        <v>1096</v>
      </c>
      <c r="C1050" t="s">
        <v>1135</v>
      </c>
      <c r="D1050" t="s">
        <v>7</v>
      </c>
    </row>
    <row r="1051" spans="1:4">
      <c r="A1051">
        <v>13686</v>
      </c>
      <c r="B1051" t="s">
        <v>1096</v>
      </c>
      <c r="C1051" t="s">
        <v>1136</v>
      </c>
      <c r="D1051" t="s">
        <v>7</v>
      </c>
    </row>
    <row r="1052" spans="1:4">
      <c r="A1052">
        <v>10810</v>
      </c>
      <c r="B1052" t="s">
        <v>1096</v>
      </c>
      <c r="C1052" t="s">
        <v>1137</v>
      </c>
      <c r="D1052" t="s">
        <v>7</v>
      </c>
    </row>
    <row r="1053" spans="1:4">
      <c r="A1053">
        <v>351127</v>
      </c>
      <c r="B1053" t="s">
        <v>1096</v>
      </c>
      <c r="C1053" t="s">
        <v>1138</v>
      </c>
      <c r="D1053" t="s">
        <v>7</v>
      </c>
    </row>
    <row r="1054" spans="1:4">
      <c r="A1054">
        <v>372649</v>
      </c>
      <c r="B1054" t="s">
        <v>1096</v>
      </c>
      <c r="C1054" t="s">
        <v>1139</v>
      </c>
      <c r="D1054" t="s">
        <v>7</v>
      </c>
    </row>
    <row r="1055" spans="1:4">
      <c r="A1055">
        <v>25436</v>
      </c>
      <c r="B1055" t="s">
        <v>1096</v>
      </c>
      <c r="C1055" t="s">
        <v>1140</v>
      </c>
      <c r="D1055" t="s">
        <v>7</v>
      </c>
    </row>
    <row r="1056" spans="1:4">
      <c r="A1056">
        <v>43323</v>
      </c>
      <c r="B1056" t="s">
        <v>1096</v>
      </c>
      <c r="C1056" t="s">
        <v>1141</v>
      </c>
      <c r="D1056" t="s">
        <v>7</v>
      </c>
    </row>
    <row r="1057" spans="1:4">
      <c r="A1057">
        <v>21127</v>
      </c>
      <c r="B1057" t="s">
        <v>1096</v>
      </c>
      <c r="C1057" t="s">
        <v>1142</v>
      </c>
      <c r="D1057" t="s">
        <v>7</v>
      </c>
    </row>
    <row r="1058" spans="1:4">
      <c r="A1058">
        <v>32442</v>
      </c>
      <c r="B1058" t="s">
        <v>1096</v>
      </c>
      <c r="C1058" t="s">
        <v>1143</v>
      </c>
      <c r="D1058" t="s">
        <v>7</v>
      </c>
    </row>
    <row r="1059" spans="1:4">
      <c r="A1059">
        <v>43268</v>
      </c>
      <c r="B1059" t="s">
        <v>1096</v>
      </c>
      <c r="C1059" t="s">
        <v>1144</v>
      </c>
      <c r="D1059" t="s">
        <v>7</v>
      </c>
    </row>
    <row r="1060" spans="1:4">
      <c r="A1060">
        <v>23118</v>
      </c>
      <c r="B1060" t="s">
        <v>1096</v>
      </c>
      <c r="C1060" t="s">
        <v>1145</v>
      </c>
      <c r="D1060" t="s">
        <v>7</v>
      </c>
    </row>
    <row r="1061" spans="1:4">
      <c r="A1061">
        <v>23742</v>
      </c>
      <c r="B1061" t="s">
        <v>1096</v>
      </c>
      <c r="C1061" t="s">
        <v>1146</v>
      </c>
      <c r="D1061" t="s">
        <v>7</v>
      </c>
    </row>
    <row r="1062" spans="1:4">
      <c r="A1062">
        <v>30896</v>
      </c>
      <c r="B1062" t="s">
        <v>1096</v>
      </c>
      <c r="C1062" t="s">
        <v>1147</v>
      </c>
      <c r="D1062" t="s">
        <v>7</v>
      </c>
    </row>
    <row r="1063" spans="1:4">
      <c r="A1063">
        <v>38427</v>
      </c>
      <c r="B1063" t="s">
        <v>1096</v>
      </c>
      <c r="C1063" t="s">
        <v>1148</v>
      </c>
      <c r="D1063" t="s">
        <v>7</v>
      </c>
    </row>
    <row r="1064" spans="1:4">
      <c r="A1064">
        <v>29557</v>
      </c>
      <c r="B1064" t="s">
        <v>1096</v>
      </c>
      <c r="C1064" t="s">
        <v>1149</v>
      </c>
      <c r="D1064" t="s">
        <v>7</v>
      </c>
    </row>
    <row r="1065" spans="1:4">
      <c r="A1065">
        <v>26838</v>
      </c>
      <c r="B1065" t="s">
        <v>1096</v>
      </c>
      <c r="C1065" t="s">
        <v>1150</v>
      </c>
      <c r="D1065" t="s">
        <v>7</v>
      </c>
    </row>
    <row r="1066" spans="1:4">
      <c r="A1066">
        <v>42882</v>
      </c>
      <c r="B1066" t="s">
        <v>1096</v>
      </c>
      <c r="C1066" t="s">
        <v>1151</v>
      </c>
      <c r="D1066" t="s">
        <v>7</v>
      </c>
    </row>
    <row r="1067" spans="1:4">
      <c r="A1067">
        <v>38270</v>
      </c>
      <c r="B1067" t="s">
        <v>1096</v>
      </c>
      <c r="C1067" t="s">
        <v>1152</v>
      </c>
      <c r="D1067" t="s">
        <v>7</v>
      </c>
    </row>
    <row r="1068" spans="1:4">
      <c r="A1068">
        <v>405385</v>
      </c>
      <c r="B1068" t="s">
        <v>1096</v>
      </c>
      <c r="C1068" t="s">
        <v>1153</v>
      </c>
      <c r="D1068" t="s">
        <v>7</v>
      </c>
    </row>
    <row r="1069" spans="1:4">
      <c r="A1069">
        <v>351630</v>
      </c>
      <c r="B1069" t="s">
        <v>1154</v>
      </c>
      <c r="C1069" t="s">
        <v>1155</v>
      </c>
      <c r="D1069" t="s">
        <v>7</v>
      </c>
    </row>
    <row r="1070" spans="1:4">
      <c r="A1070">
        <v>61951</v>
      </c>
      <c r="B1070" t="s">
        <v>1154</v>
      </c>
      <c r="C1070" t="s">
        <v>1156</v>
      </c>
      <c r="D1070" t="s">
        <v>7</v>
      </c>
    </row>
    <row r="1071" spans="1:4">
      <c r="A1071">
        <v>396823</v>
      </c>
      <c r="B1071" t="s">
        <v>1157</v>
      </c>
      <c r="C1071" t="s">
        <v>1158</v>
      </c>
      <c r="D1071" t="s">
        <v>7</v>
      </c>
    </row>
    <row r="1072" spans="1:4">
      <c r="A1072">
        <v>315031</v>
      </c>
      <c r="B1072" t="s">
        <v>1157</v>
      </c>
      <c r="C1072" t="s">
        <v>1159</v>
      </c>
      <c r="D1072" t="s">
        <v>7</v>
      </c>
    </row>
    <row r="1073" spans="1:4">
      <c r="A1073">
        <v>417523</v>
      </c>
      <c r="B1073" t="s">
        <v>1157</v>
      </c>
      <c r="C1073" t="s">
        <v>1160</v>
      </c>
      <c r="D1073" t="s">
        <v>7</v>
      </c>
    </row>
    <row r="1074" spans="1:4">
      <c r="A1074">
        <v>287992</v>
      </c>
      <c r="B1074" t="s">
        <v>1157</v>
      </c>
      <c r="C1074" t="s">
        <v>1161</v>
      </c>
      <c r="D1074" t="s">
        <v>7</v>
      </c>
    </row>
    <row r="1075" spans="1:4">
      <c r="A1075">
        <v>359697</v>
      </c>
      <c r="B1075" t="s">
        <v>1157</v>
      </c>
      <c r="C1075" t="s">
        <v>1162</v>
      </c>
      <c r="D1075" t="s">
        <v>7</v>
      </c>
    </row>
    <row r="1076" spans="1:4">
      <c r="A1076">
        <v>364794</v>
      </c>
      <c r="B1076" t="s">
        <v>1157</v>
      </c>
      <c r="C1076" t="s">
        <v>1163</v>
      </c>
      <c r="D1076" t="s">
        <v>7</v>
      </c>
    </row>
    <row r="1077" spans="1:4">
      <c r="A1077">
        <v>363728</v>
      </c>
      <c r="B1077" t="s">
        <v>1157</v>
      </c>
      <c r="C1077" t="s">
        <v>1164</v>
      </c>
      <c r="D1077" t="s">
        <v>7</v>
      </c>
    </row>
    <row r="1078" spans="1:4">
      <c r="A1078">
        <v>46175</v>
      </c>
      <c r="B1078" t="s">
        <v>1157</v>
      </c>
      <c r="C1078" t="s">
        <v>1165</v>
      </c>
      <c r="D1078" t="s">
        <v>7</v>
      </c>
    </row>
    <row r="1079" spans="1:4">
      <c r="A1079">
        <v>322721</v>
      </c>
      <c r="B1079" t="s">
        <v>1157</v>
      </c>
      <c r="C1079" t="s">
        <v>1166</v>
      </c>
      <c r="D1079" t="s">
        <v>7</v>
      </c>
    </row>
    <row r="1080" spans="1:4">
      <c r="A1080">
        <v>42488</v>
      </c>
      <c r="B1080" t="s">
        <v>1157</v>
      </c>
      <c r="C1080" t="s">
        <v>1167</v>
      </c>
      <c r="D1080" t="s">
        <v>7</v>
      </c>
    </row>
    <row r="1081" spans="1:4">
      <c r="A1081">
        <v>287991</v>
      </c>
      <c r="B1081" t="s">
        <v>1157</v>
      </c>
      <c r="C1081" t="s">
        <v>1168</v>
      </c>
      <c r="D1081" t="s">
        <v>7</v>
      </c>
    </row>
    <row r="1082" spans="1:4">
      <c r="A1082">
        <v>387756</v>
      </c>
      <c r="B1082" t="s">
        <v>1157</v>
      </c>
      <c r="C1082" t="s">
        <v>1169</v>
      </c>
      <c r="D1082" t="s">
        <v>7</v>
      </c>
    </row>
    <row r="1083" spans="1:4">
      <c r="A1083">
        <v>382765</v>
      </c>
      <c r="B1083" t="s">
        <v>1157</v>
      </c>
      <c r="C1083" t="s">
        <v>1170</v>
      </c>
      <c r="D1083" t="s">
        <v>7</v>
      </c>
    </row>
    <row r="1084" spans="1:4">
      <c r="A1084">
        <v>30131</v>
      </c>
      <c r="B1084" t="s">
        <v>1157</v>
      </c>
      <c r="C1084" t="s">
        <v>1171</v>
      </c>
      <c r="D1084" t="s">
        <v>7</v>
      </c>
    </row>
    <row r="1085" spans="1:4">
      <c r="A1085">
        <v>364793</v>
      </c>
      <c r="B1085" t="s">
        <v>1157</v>
      </c>
      <c r="C1085" t="s">
        <v>1172</v>
      </c>
      <c r="D1085" t="s">
        <v>7</v>
      </c>
    </row>
    <row r="1086" spans="1:4">
      <c r="A1086">
        <v>370282</v>
      </c>
      <c r="B1086" t="s">
        <v>1157</v>
      </c>
      <c r="C1086" t="s">
        <v>1173</v>
      </c>
      <c r="D1086" t="s">
        <v>7</v>
      </c>
    </row>
    <row r="1087" spans="1:4">
      <c r="A1087">
        <v>362162</v>
      </c>
      <c r="B1087" t="s">
        <v>1157</v>
      </c>
      <c r="C1087" t="s">
        <v>1174</v>
      </c>
      <c r="D1087" t="s">
        <v>7</v>
      </c>
    </row>
    <row r="1088" spans="1:4">
      <c r="A1088">
        <v>46780</v>
      </c>
      <c r="B1088" t="s">
        <v>1175</v>
      </c>
      <c r="C1088" t="s">
        <v>1176</v>
      </c>
      <c r="D1088" t="s">
        <v>7</v>
      </c>
    </row>
    <row r="1089" spans="1:4">
      <c r="A1089">
        <v>420869</v>
      </c>
      <c r="B1089" t="s">
        <v>1175</v>
      </c>
      <c r="C1089" t="s">
        <v>1177</v>
      </c>
      <c r="D1089" t="s">
        <v>7</v>
      </c>
    </row>
    <row r="1090" spans="1:4">
      <c r="A1090">
        <v>394759</v>
      </c>
      <c r="B1090" t="s">
        <v>1175</v>
      </c>
      <c r="C1090" t="s">
        <v>1178</v>
      </c>
      <c r="D1090" t="s">
        <v>7</v>
      </c>
    </row>
    <row r="1091" spans="1:4">
      <c r="A1091">
        <v>42602</v>
      </c>
      <c r="B1091" t="s">
        <v>1175</v>
      </c>
      <c r="C1091" t="s">
        <v>1179</v>
      </c>
      <c r="D1091" t="s">
        <v>7</v>
      </c>
    </row>
    <row r="1092" spans="1:4">
      <c r="A1092">
        <v>54233</v>
      </c>
      <c r="B1092" t="s">
        <v>1175</v>
      </c>
      <c r="C1092" t="s">
        <v>1180</v>
      </c>
      <c r="D1092" t="s">
        <v>7</v>
      </c>
    </row>
    <row r="1093" spans="1:4">
      <c r="A1093">
        <v>380148</v>
      </c>
      <c r="B1093" t="s">
        <v>1175</v>
      </c>
      <c r="C1093" t="s">
        <v>1181</v>
      </c>
      <c r="D1093" t="s">
        <v>7</v>
      </c>
    </row>
    <row r="1094" spans="1:4">
      <c r="A1094">
        <v>416528</v>
      </c>
      <c r="B1094" t="s">
        <v>1175</v>
      </c>
      <c r="C1094" t="s">
        <v>1182</v>
      </c>
      <c r="D1094" t="s">
        <v>7</v>
      </c>
    </row>
    <row r="1095" spans="1:4">
      <c r="A1095">
        <v>404448</v>
      </c>
      <c r="B1095" t="s">
        <v>1175</v>
      </c>
      <c r="C1095" t="s">
        <v>1183</v>
      </c>
      <c r="D1095" t="s">
        <v>7</v>
      </c>
    </row>
    <row r="1096" spans="1:4">
      <c r="A1096">
        <v>394758</v>
      </c>
      <c r="B1096" t="s">
        <v>1175</v>
      </c>
      <c r="C1096" t="s">
        <v>1184</v>
      </c>
      <c r="D1096" t="s">
        <v>7</v>
      </c>
    </row>
    <row r="1097" spans="1:4">
      <c r="A1097">
        <v>53568</v>
      </c>
      <c r="B1097" t="s">
        <v>1175</v>
      </c>
      <c r="C1097" t="s">
        <v>1185</v>
      </c>
      <c r="D1097" t="s">
        <v>7</v>
      </c>
    </row>
    <row r="1098" spans="1:4">
      <c r="A1098">
        <v>394721</v>
      </c>
      <c r="B1098" t="s">
        <v>1175</v>
      </c>
      <c r="C1098" t="s">
        <v>1186</v>
      </c>
      <c r="D1098" t="s">
        <v>7</v>
      </c>
    </row>
    <row r="1099" spans="1:4">
      <c r="A1099">
        <v>272296</v>
      </c>
      <c r="B1099" t="s">
        <v>1175</v>
      </c>
      <c r="C1099" t="s">
        <v>1187</v>
      </c>
      <c r="D1099" t="s">
        <v>7</v>
      </c>
    </row>
    <row r="1100" spans="1:4">
      <c r="A1100">
        <v>42017</v>
      </c>
      <c r="B1100" t="s">
        <v>1175</v>
      </c>
      <c r="C1100" t="s">
        <v>1188</v>
      </c>
      <c r="D1100" t="s">
        <v>7</v>
      </c>
    </row>
    <row r="1101" spans="1:4">
      <c r="A1101">
        <v>384088</v>
      </c>
      <c r="B1101" t="s">
        <v>1175</v>
      </c>
      <c r="C1101" t="s">
        <v>1189</v>
      </c>
      <c r="D1101" t="s">
        <v>7</v>
      </c>
    </row>
    <row r="1102" spans="1:4">
      <c r="A1102">
        <v>38009</v>
      </c>
      <c r="B1102" t="s">
        <v>1175</v>
      </c>
      <c r="C1102" t="s">
        <v>1190</v>
      </c>
      <c r="D1102" t="s">
        <v>7</v>
      </c>
    </row>
    <row r="1103" spans="1:4">
      <c r="A1103">
        <v>383397</v>
      </c>
      <c r="B1103" t="s">
        <v>1191</v>
      </c>
      <c r="C1103" t="s">
        <v>1192</v>
      </c>
      <c r="D1103" t="s">
        <v>7</v>
      </c>
    </row>
    <row r="1104" spans="1:4">
      <c r="A1104">
        <v>390052</v>
      </c>
      <c r="B1104" t="s">
        <v>1193</v>
      </c>
      <c r="C1104" t="s">
        <v>1194</v>
      </c>
      <c r="D1104" t="s">
        <v>7</v>
      </c>
    </row>
    <row r="1105" spans="1:4">
      <c r="A1105">
        <v>379322</v>
      </c>
      <c r="B1105" t="s">
        <v>1193</v>
      </c>
      <c r="C1105" t="s">
        <v>1195</v>
      </c>
      <c r="D1105" t="s">
        <v>7</v>
      </c>
    </row>
    <row r="1106" spans="1:4">
      <c r="A1106">
        <v>370304</v>
      </c>
      <c r="B1106" t="s">
        <v>1193</v>
      </c>
      <c r="C1106" t="s">
        <v>1196</v>
      </c>
      <c r="D1106" t="s">
        <v>7</v>
      </c>
    </row>
    <row r="1107" spans="1:4">
      <c r="A1107">
        <v>391194</v>
      </c>
      <c r="B1107" t="s">
        <v>1193</v>
      </c>
      <c r="C1107" t="s">
        <v>1197</v>
      </c>
      <c r="D1107" t="s">
        <v>7</v>
      </c>
    </row>
    <row r="1108" spans="1:4">
      <c r="A1108">
        <v>405831</v>
      </c>
      <c r="B1108" t="s">
        <v>1193</v>
      </c>
      <c r="C1108" t="s">
        <v>1198</v>
      </c>
      <c r="D1108" t="s">
        <v>7</v>
      </c>
    </row>
    <row r="1109" spans="1:4">
      <c r="A1109">
        <v>381973</v>
      </c>
      <c r="B1109" t="s">
        <v>1193</v>
      </c>
      <c r="C1109" t="s">
        <v>1199</v>
      </c>
      <c r="D1109" t="s">
        <v>7</v>
      </c>
    </row>
    <row r="1110" spans="1:4">
      <c r="A1110">
        <v>351479</v>
      </c>
      <c r="B1110" t="s">
        <v>1200</v>
      </c>
      <c r="C1110" t="s">
        <v>1201</v>
      </c>
      <c r="D1110" t="s">
        <v>7</v>
      </c>
    </row>
    <row r="1111" spans="1:4">
      <c r="A1111">
        <v>386314</v>
      </c>
      <c r="B1111" t="s">
        <v>1202</v>
      </c>
      <c r="C1111" t="s">
        <v>1203</v>
      </c>
      <c r="D1111" t="s">
        <v>7</v>
      </c>
    </row>
    <row r="1112" spans="1:4">
      <c r="A1112">
        <v>288854</v>
      </c>
      <c r="B1112" t="s">
        <v>1204</v>
      </c>
      <c r="C1112" t="s">
        <v>1205</v>
      </c>
      <c r="D1112" t="s">
        <v>7</v>
      </c>
    </row>
    <row r="1113" spans="1:4">
      <c r="A1113">
        <v>286166</v>
      </c>
      <c r="B1113" t="s">
        <v>1204</v>
      </c>
      <c r="C1113" t="s">
        <v>1206</v>
      </c>
      <c r="D1113" t="s">
        <v>7</v>
      </c>
    </row>
    <row r="1114" spans="1:4">
      <c r="A1114">
        <v>390698</v>
      </c>
      <c r="B1114" t="s">
        <v>1207</v>
      </c>
      <c r="C1114" t="s">
        <v>1208</v>
      </c>
      <c r="D1114" t="s">
        <v>7</v>
      </c>
    </row>
    <row r="1115" spans="1:4">
      <c r="A1115">
        <v>395317</v>
      </c>
      <c r="B1115" t="s">
        <v>1209</v>
      </c>
      <c r="C1115" t="s">
        <v>1210</v>
      </c>
      <c r="D1115" t="s">
        <v>7</v>
      </c>
    </row>
    <row r="1116" spans="1:4">
      <c r="A1116">
        <v>406598</v>
      </c>
      <c r="B1116" t="s">
        <v>1209</v>
      </c>
      <c r="C1116" t="s">
        <v>1211</v>
      </c>
      <c r="D1116" t="s">
        <v>7</v>
      </c>
    </row>
    <row r="1117" spans="1:4">
      <c r="A1117">
        <v>414304</v>
      </c>
      <c r="B1117" t="s">
        <v>1212</v>
      </c>
      <c r="C1117" t="s">
        <v>1213</v>
      </c>
      <c r="D1117" t="s">
        <v>7</v>
      </c>
    </row>
    <row r="1118" spans="1:4">
      <c r="A1118">
        <v>367004</v>
      </c>
      <c r="B1118" t="s">
        <v>1214</v>
      </c>
      <c r="C1118" t="s">
        <v>1215</v>
      </c>
      <c r="D1118" t="s">
        <v>7</v>
      </c>
    </row>
    <row r="1119" spans="1:4">
      <c r="A1119">
        <v>319131</v>
      </c>
      <c r="B1119" t="s">
        <v>1214</v>
      </c>
      <c r="C1119" t="s">
        <v>1216</v>
      </c>
      <c r="D1119" t="s">
        <v>7</v>
      </c>
    </row>
    <row r="1120" spans="1:4">
      <c r="A1120">
        <v>406973</v>
      </c>
      <c r="B1120" t="s">
        <v>1217</v>
      </c>
      <c r="C1120" t="s">
        <v>1218</v>
      </c>
      <c r="D1120" t="s">
        <v>7</v>
      </c>
    </row>
    <row r="1121" spans="1:4">
      <c r="A1121">
        <v>398368</v>
      </c>
      <c r="B1121" t="s">
        <v>1219</v>
      </c>
      <c r="C1121" t="s">
        <v>1220</v>
      </c>
      <c r="D1121" t="s">
        <v>7</v>
      </c>
    </row>
    <row r="1122" spans="1:4">
      <c r="A1122">
        <v>351201</v>
      </c>
      <c r="B1122" t="s">
        <v>1221</v>
      </c>
      <c r="C1122" t="s">
        <v>1222</v>
      </c>
      <c r="D1122" t="s">
        <v>7</v>
      </c>
    </row>
    <row r="1123" spans="1:4">
      <c r="A1123">
        <v>39171</v>
      </c>
      <c r="B1123" t="s">
        <v>1223</v>
      </c>
      <c r="C1123" t="s">
        <v>1224</v>
      </c>
      <c r="D1123" t="s">
        <v>7</v>
      </c>
    </row>
    <row r="1124" spans="1:4">
      <c r="A1124">
        <v>401450</v>
      </c>
      <c r="B1124" t="s">
        <v>1225</v>
      </c>
      <c r="C1124" t="s">
        <v>1226</v>
      </c>
      <c r="D1124" t="s">
        <v>7</v>
      </c>
    </row>
    <row r="1125" spans="1:4">
      <c r="A1125">
        <v>392874</v>
      </c>
      <c r="B1125" t="s">
        <v>1225</v>
      </c>
      <c r="C1125" t="s">
        <v>1227</v>
      </c>
      <c r="D1125" t="s">
        <v>7</v>
      </c>
    </row>
    <row r="1126" spans="1:4">
      <c r="A1126">
        <v>413829</v>
      </c>
      <c r="B1126" t="s">
        <v>1225</v>
      </c>
      <c r="C1126" t="s">
        <v>1228</v>
      </c>
      <c r="D1126" t="s">
        <v>7</v>
      </c>
    </row>
    <row r="1127" spans="1:4">
      <c r="A1127">
        <v>286356</v>
      </c>
      <c r="B1127" t="s">
        <v>1229</v>
      </c>
      <c r="C1127" t="s">
        <v>1230</v>
      </c>
      <c r="D1127" t="s">
        <v>7</v>
      </c>
    </row>
    <row r="1128" spans="1:4">
      <c r="A1128">
        <v>383382</v>
      </c>
      <c r="B1128" t="s">
        <v>1229</v>
      </c>
      <c r="C1128" t="s">
        <v>1231</v>
      </c>
      <c r="D1128" t="s">
        <v>7</v>
      </c>
    </row>
    <row r="1129" spans="1:4">
      <c r="A1129">
        <v>45166</v>
      </c>
      <c r="B1129" t="s">
        <v>1229</v>
      </c>
      <c r="C1129" t="s">
        <v>1232</v>
      </c>
      <c r="D1129" t="s">
        <v>7</v>
      </c>
    </row>
    <row r="1130" spans="1:4">
      <c r="A1130">
        <v>47108</v>
      </c>
      <c r="B1130" t="s">
        <v>1229</v>
      </c>
      <c r="C1130" t="s">
        <v>1233</v>
      </c>
      <c r="D1130" t="s">
        <v>7</v>
      </c>
    </row>
    <row r="1131" spans="1:4">
      <c r="A1131">
        <v>21443</v>
      </c>
      <c r="B1131" t="s">
        <v>1229</v>
      </c>
      <c r="C1131" t="s">
        <v>1234</v>
      </c>
      <c r="D1131" t="s">
        <v>7</v>
      </c>
    </row>
    <row r="1132" spans="1:4">
      <c r="A1132">
        <v>329111</v>
      </c>
      <c r="B1132" t="s">
        <v>1229</v>
      </c>
      <c r="C1132" t="s">
        <v>1235</v>
      </c>
      <c r="D1132" t="s">
        <v>7</v>
      </c>
    </row>
    <row r="1133" spans="1:4">
      <c r="A1133">
        <v>41393</v>
      </c>
      <c r="B1133" t="s">
        <v>1229</v>
      </c>
      <c r="C1133" t="s">
        <v>1236</v>
      </c>
      <c r="D1133" t="s">
        <v>7</v>
      </c>
    </row>
    <row r="1134" spans="1:4">
      <c r="A1134">
        <v>32023</v>
      </c>
      <c r="B1134" t="s">
        <v>1229</v>
      </c>
      <c r="C1134" t="s">
        <v>1237</v>
      </c>
      <c r="D1134" t="s">
        <v>7</v>
      </c>
    </row>
    <row r="1135" spans="1:4">
      <c r="A1135">
        <v>17511</v>
      </c>
      <c r="B1135" t="s">
        <v>1229</v>
      </c>
      <c r="C1135" t="s">
        <v>1238</v>
      </c>
      <c r="D1135" t="s">
        <v>7</v>
      </c>
    </row>
    <row r="1136" spans="1:4">
      <c r="A1136">
        <v>24470</v>
      </c>
      <c r="B1136" t="s">
        <v>1229</v>
      </c>
      <c r="C1136" t="s">
        <v>1239</v>
      </c>
      <c r="D1136" t="s">
        <v>7</v>
      </c>
    </row>
    <row r="1137" spans="1:4">
      <c r="A1137">
        <v>47330</v>
      </c>
      <c r="B1137" t="s">
        <v>1229</v>
      </c>
      <c r="C1137" t="s">
        <v>1240</v>
      </c>
      <c r="D1137" t="s">
        <v>7</v>
      </c>
    </row>
    <row r="1138" spans="1:4">
      <c r="A1138">
        <v>299696</v>
      </c>
      <c r="B1138" t="s">
        <v>1229</v>
      </c>
      <c r="C1138" t="s">
        <v>1241</v>
      </c>
      <c r="D1138" t="s">
        <v>7</v>
      </c>
    </row>
    <row r="1139" spans="1:4">
      <c r="A1139">
        <v>349101</v>
      </c>
      <c r="B1139" t="s">
        <v>1242</v>
      </c>
      <c r="C1139" t="s">
        <v>1243</v>
      </c>
      <c r="D1139" t="s">
        <v>7</v>
      </c>
    </row>
    <row r="1140" spans="1:4">
      <c r="A1140">
        <v>286175</v>
      </c>
      <c r="B1140" t="s">
        <v>1242</v>
      </c>
      <c r="C1140" t="s">
        <v>1244</v>
      </c>
      <c r="D1140" t="s">
        <v>7</v>
      </c>
    </row>
    <row r="1141" spans="1:4">
      <c r="A1141">
        <v>358704</v>
      </c>
      <c r="B1141" t="s">
        <v>1242</v>
      </c>
      <c r="C1141" t="s">
        <v>1245</v>
      </c>
      <c r="D1141" t="s">
        <v>7</v>
      </c>
    </row>
    <row r="1142" spans="1:4">
      <c r="A1142">
        <v>417622</v>
      </c>
      <c r="B1142" t="s">
        <v>1246</v>
      </c>
      <c r="C1142" t="s">
        <v>1247</v>
      </c>
      <c r="D1142" t="s">
        <v>7</v>
      </c>
    </row>
    <row r="1143" spans="1:4">
      <c r="A1143">
        <v>417621</v>
      </c>
      <c r="B1143" t="s">
        <v>1246</v>
      </c>
      <c r="C1143" t="s">
        <v>1248</v>
      </c>
      <c r="D1143" t="s">
        <v>7</v>
      </c>
    </row>
    <row r="1144" spans="1:4">
      <c r="A1144">
        <v>417538</v>
      </c>
      <c r="B1144" t="s">
        <v>1246</v>
      </c>
      <c r="C1144" t="s">
        <v>1249</v>
      </c>
      <c r="D1144" t="s">
        <v>7</v>
      </c>
    </row>
    <row r="1145" spans="1:4">
      <c r="A1145">
        <v>417625</v>
      </c>
      <c r="B1145" t="s">
        <v>1246</v>
      </c>
      <c r="C1145" t="s">
        <v>1250</v>
      </c>
      <c r="D1145" t="s">
        <v>7</v>
      </c>
    </row>
    <row r="1146" spans="1:4">
      <c r="A1146">
        <v>345749</v>
      </c>
      <c r="B1146" t="s">
        <v>1246</v>
      </c>
      <c r="C1146" t="s">
        <v>1251</v>
      </c>
      <c r="D1146" t="s">
        <v>7</v>
      </c>
    </row>
    <row r="1147" spans="1:4">
      <c r="A1147">
        <v>378173</v>
      </c>
      <c r="B1147" t="s">
        <v>1246</v>
      </c>
      <c r="C1147" t="s">
        <v>1252</v>
      </c>
      <c r="D1147" t="s">
        <v>7</v>
      </c>
    </row>
    <row r="1148" spans="1:4">
      <c r="A1148">
        <v>360380</v>
      </c>
      <c r="B1148" t="s">
        <v>1253</v>
      </c>
      <c r="C1148" t="s">
        <v>1254</v>
      </c>
      <c r="D1148" t="s">
        <v>7</v>
      </c>
    </row>
    <row r="1149" spans="1:4">
      <c r="A1149">
        <v>359768</v>
      </c>
      <c r="B1149" t="s">
        <v>1255</v>
      </c>
      <c r="C1149" t="s">
        <v>1256</v>
      </c>
      <c r="D1149" t="s">
        <v>7</v>
      </c>
    </row>
    <row r="1150" spans="1:4">
      <c r="A1150">
        <v>40644</v>
      </c>
      <c r="B1150" t="s">
        <v>1255</v>
      </c>
      <c r="C1150" t="s">
        <v>1257</v>
      </c>
      <c r="D1150" t="s">
        <v>7</v>
      </c>
    </row>
    <row r="1151" spans="1:4">
      <c r="A1151">
        <v>411019</v>
      </c>
      <c r="B1151" t="s">
        <v>1258</v>
      </c>
      <c r="C1151" t="s">
        <v>1259</v>
      </c>
      <c r="D1151" t="s">
        <v>7</v>
      </c>
    </row>
    <row r="1152" spans="1:4">
      <c r="A1152">
        <v>46960</v>
      </c>
      <c r="B1152" t="s">
        <v>1260</v>
      </c>
      <c r="C1152" t="s">
        <v>1261</v>
      </c>
      <c r="D1152" t="s">
        <v>7</v>
      </c>
    </row>
    <row r="1153" spans="1:4">
      <c r="A1153">
        <v>379523</v>
      </c>
      <c r="B1153" t="s">
        <v>1260</v>
      </c>
      <c r="C1153" t="s">
        <v>1262</v>
      </c>
      <c r="D1153" t="s">
        <v>7</v>
      </c>
    </row>
    <row r="1154" spans="1:4">
      <c r="A1154">
        <v>287839</v>
      </c>
      <c r="B1154" t="s">
        <v>1260</v>
      </c>
      <c r="C1154" t="s">
        <v>1263</v>
      </c>
      <c r="D1154" t="s">
        <v>7</v>
      </c>
    </row>
    <row r="1155" spans="1:4">
      <c r="A1155">
        <v>352293</v>
      </c>
      <c r="B1155" t="s">
        <v>1260</v>
      </c>
      <c r="C1155" t="s">
        <v>1264</v>
      </c>
      <c r="D1155" t="s">
        <v>7</v>
      </c>
    </row>
    <row r="1156" spans="1:4">
      <c r="A1156">
        <v>43313</v>
      </c>
      <c r="B1156" t="s">
        <v>1260</v>
      </c>
      <c r="C1156" t="s">
        <v>1116</v>
      </c>
      <c r="D1156" t="s">
        <v>7</v>
      </c>
    </row>
    <row r="1157" spans="1:4">
      <c r="A1157">
        <v>330304</v>
      </c>
      <c r="B1157" t="s">
        <v>1260</v>
      </c>
      <c r="C1157" t="s">
        <v>1265</v>
      </c>
      <c r="D1157" t="s">
        <v>7</v>
      </c>
    </row>
    <row r="1158" spans="1:4">
      <c r="A1158">
        <v>351333</v>
      </c>
      <c r="B1158" t="s">
        <v>1260</v>
      </c>
      <c r="C1158" t="s">
        <v>1266</v>
      </c>
      <c r="D1158" t="s">
        <v>7</v>
      </c>
    </row>
    <row r="1159" spans="1:4">
      <c r="A1159">
        <v>43596</v>
      </c>
      <c r="B1159" t="s">
        <v>1260</v>
      </c>
      <c r="C1159" t="s">
        <v>1267</v>
      </c>
      <c r="D1159" t="s">
        <v>7</v>
      </c>
    </row>
    <row r="1160" spans="1:4">
      <c r="A1160">
        <v>402226</v>
      </c>
      <c r="B1160" t="s">
        <v>1260</v>
      </c>
      <c r="C1160" t="s">
        <v>1268</v>
      </c>
      <c r="D1160" t="s">
        <v>7</v>
      </c>
    </row>
    <row r="1161" spans="1:4">
      <c r="A1161">
        <v>285402</v>
      </c>
      <c r="B1161" t="s">
        <v>1260</v>
      </c>
      <c r="C1161" t="s">
        <v>1269</v>
      </c>
      <c r="D1161" t="s">
        <v>7</v>
      </c>
    </row>
    <row r="1162" spans="1:4">
      <c r="A1162">
        <v>45198</v>
      </c>
      <c r="B1162" t="s">
        <v>1260</v>
      </c>
      <c r="C1162" t="s">
        <v>1270</v>
      </c>
      <c r="D1162" t="s">
        <v>7</v>
      </c>
    </row>
    <row r="1163" spans="1:4">
      <c r="A1163">
        <v>359151</v>
      </c>
      <c r="B1163" t="s">
        <v>1260</v>
      </c>
      <c r="C1163" t="s">
        <v>1271</v>
      </c>
      <c r="D1163" t="s">
        <v>7</v>
      </c>
    </row>
    <row r="1164" spans="1:4">
      <c r="A1164">
        <v>366754</v>
      </c>
      <c r="B1164" t="s">
        <v>1260</v>
      </c>
      <c r="C1164" t="s">
        <v>1272</v>
      </c>
      <c r="D1164" t="s">
        <v>7</v>
      </c>
    </row>
    <row r="1165" spans="1:4">
      <c r="A1165">
        <v>345866</v>
      </c>
      <c r="B1165" t="s">
        <v>1260</v>
      </c>
      <c r="C1165" t="s">
        <v>1273</v>
      </c>
      <c r="D1165" t="s">
        <v>7</v>
      </c>
    </row>
    <row r="1166" spans="1:4">
      <c r="A1166">
        <v>349447</v>
      </c>
      <c r="B1166" t="s">
        <v>1260</v>
      </c>
      <c r="C1166" t="s">
        <v>1274</v>
      </c>
      <c r="D1166" t="s">
        <v>7</v>
      </c>
    </row>
    <row r="1167" spans="1:4">
      <c r="A1167">
        <v>405368</v>
      </c>
      <c r="B1167" t="s">
        <v>1260</v>
      </c>
      <c r="C1167" t="s">
        <v>1275</v>
      </c>
      <c r="D1167" t="s">
        <v>7</v>
      </c>
    </row>
    <row r="1168" spans="1:4">
      <c r="A1168">
        <v>405700</v>
      </c>
      <c r="B1168" t="s">
        <v>1260</v>
      </c>
      <c r="C1168" t="s">
        <v>1276</v>
      </c>
      <c r="D1168" t="s">
        <v>7</v>
      </c>
    </row>
    <row r="1169" spans="1:4">
      <c r="A1169">
        <v>367747</v>
      </c>
      <c r="B1169" t="s">
        <v>1260</v>
      </c>
      <c r="C1169" t="s">
        <v>1277</v>
      </c>
      <c r="D1169" t="s">
        <v>7</v>
      </c>
    </row>
    <row r="1170" spans="1:4">
      <c r="A1170">
        <v>53758</v>
      </c>
      <c r="B1170" t="s">
        <v>1260</v>
      </c>
      <c r="C1170" t="s">
        <v>1278</v>
      </c>
      <c r="D1170" t="s">
        <v>7</v>
      </c>
    </row>
    <row r="1171" spans="1:4">
      <c r="A1171">
        <v>312330</v>
      </c>
      <c r="B1171" t="s">
        <v>1260</v>
      </c>
      <c r="C1171" t="s">
        <v>1279</v>
      </c>
      <c r="D1171" t="s">
        <v>7</v>
      </c>
    </row>
    <row r="1172" spans="1:4">
      <c r="A1172">
        <v>288162</v>
      </c>
      <c r="B1172" t="s">
        <v>1260</v>
      </c>
      <c r="C1172" t="s">
        <v>1280</v>
      </c>
      <c r="D1172" t="s">
        <v>7</v>
      </c>
    </row>
    <row r="1173" spans="1:4">
      <c r="A1173">
        <v>359209</v>
      </c>
      <c r="B1173" t="s">
        <v>1260</v>
      </c>
      <c r="C1173" t="s">
        <v>1281</v>
      </c>
      <c r="D1173" t="s">
        <v>7</v>
      </c>
    </row>
    <row r="1174" spans="1:4">
      <c r="A1174">
        <v>364507</v>
      </c>
      <c r="B1174" t="s">
        <v>1260</v>
      </c>
      <c r="C1174" t="s">
        <v>1282</v>
      </c>
      <c r="D1174" t="s">
        <v>7</v>
      </c>
    </row>
    <row r="1175" spans="1:4">
      <c r="A1175">
        <v>44159</v>
      </c>
      <c r="B1175" t="s">
        <v>1260</v>
      </c>
      <c r="C1175" t="s">
        <v>1283</v>
      </c>
      <c r="D1175" t="s">
        <v>7</v>
      </c>
    </row>
    <row r="1176" spans="1:4">
      <c r="A1176">
        <v>349783</v>
      </c>
      <c r="B1176" t="s">
        <v>1260</v>
      </c>
      <c r="C1176" t="s">
        <v>1284</v>
      </c>
      <c r="D1176" t="s">
        <v>7</v>
      </c>
    </row>
    <row r="1177" spans="1:4">
      <c r="A1177">
        <v>381353</v>
      </c>
      <c r="B1177" t="s">
        <v>1260</v>
      </c>
      <c r="C1177" t="s">
        <v>1285</v>
      </c>
      <c r="D1177" t="s">
        <v>7</v>
      </c>
    </row>
    <row r="1178" spans="1:4">
      <c r="A1178">
        <v>378522</v>
      </c>
      <c r="B1178" t="s">
        <v>1260</v>
      </c>
      <c r="C1178" t="s">
        <v>1286</v>
      </c>
      <c r="D1178" t="s">
        <v>7</v>
      </c>
    </row>
    <row r="1179" spans="1:4">
      <c r="A1179">
        <v>365714</v>
      </c>
      <c r="B1179" t="s">
        <v>1260</v>
      </c>
      <c r="C1179" t="s">
        <v>1287</v>
      </c>
      <c r="D1179" t="s">
        <v>7</v>
      </c>
    </row>
    <row r="1180" spans="1:4">
      <c r="A1180">
        <v>297917</v>
      </c>
      <c r="B1180" t="s">
        <v>1260</v>
      </c>
      <c r="C1180" t="s">
        <v>1288</v>
      </c>
      <c r="D1180" t="s">
        <v>7</v>
      </c>
    </row>
    <row r="1181" spans="1:4">
      <c r="A1181">
        <v>410404</v>
      </c>
      <c r="B1181" t="s">
        <v>1260</v>
      </c>
      <c r="C1181" t="s">
        <v>1289</v>
      </c>
      <c r="D1181" t="s">
        <v>7</v>
      </c>
    </row>
    <row r="1182" spans="1:4">
      <c r="A1182">
        <v>360434</v>
      </c>
      <c r="B1182" t="s">
        <v>1260</v>
      </c>
      <c r="C1182" t="s">
        <v>1290</v>
      </c>
      <c r="D1182" t="s">
        <v>7</v>
      </c>
    </row>
    <row r="1183" spans="1:4">
      <c r="A1183">
        <v>369594</v>
      </c>
      <c r="B1183" t="s">
        <v>1260</v>
      </c>
      <c r="C1183" t="s">
        <v>1291</v>
      </c>
      <c r="D1183" t="s">
        <v>7</v>
      </c>
    </row>
    <row r="1184" spans="1:4">
      <c r="A1184">
        <v>319475</v>
      </c>
      <c r="B1184" t="s">
        <v>1260</v>
      </c>
      <c r="C1184" t="s">
        <v>1292</v>
      </c>
      <c r="D1184" t="s">
        <v>7</v>
      </c>
    </row>
    <row r="1185" spans="1:4">
      <c r="A1185">
        <v>377180</v>
      </c>
      <c r="B1185" t="s">
        <v>1260</v>
      </c>
      <c r="C1185" t="s">
        <v>1293</v>
      </c>
      <c r="D1185" t="s">
        <v>7</v>
      </c>
    </row>
    <row r="1186" spans="1:4">
      <c r="A1186">
        <v>268321</v>
      </c>
      <c r="B1186" t="s">
        <v>1260</v>
      </c>
      <c r="C1186" t="s">
        <v>1294</v>
      </c>
      <c r="D1186" t="s">
        <v>7</v>
      </c>
    </row>
    <row r="1187" spans="1:4">
      <c r="A1187">
        <v>319132</v>
      </c>
      <c r="B1187" t="s">
        <v>1260</v>
      </c>
      <c r="C1187" t="s">
        <v>1295</v>
      </c>
      <c r="D1187" t="s">
        <v>7</v>
      </c>
    </row>
    <row r="1188" spans="1:4">
      <c r="A1188">
        <v>402542</v>
      </c>
      <c r="B1188" t="s">
        <v>1260</v>
      </c>
      <c r="C1188" t="s">
        <v>1296</v>
      </c>
      <c r="D1188" t="s">
        <v>7</v>
      </c>
    </row>
    <row r="1189" spans="1:4">
      <c r="A1189">
        <v>46602</v>
      </c>
      <c r="B1189" t="s">
        <v>1260</v>
      </c>
      <c r="C1189" t="s">
        <v>1297</v>
      </c>
      <c r="D1189" t="s">
        <v>7</v>
      </c>
    </row>
    <row r="1190" spans="1:4">
      <c r="A1190">
        <v>418168</v>
      </c>
      <c r="B1190" t="s">
        <v>1260</v>
      </c>
      <c r="C1190" t="s">
        <v>1298</v>
      </c>
      <c r="D1190" t="s">
        <v>7</v>
      </c>
    </row>
    <row r="1191" spans="1:4">
      <c r="A1191">
        <v>328502</v>
      </c>
      <c r="B1191" t="s">
        <v>1260</v>
      </c>
      <c r="C1191" t="s">
        <v>1299</v>
      </c>
      <c r="D1191" t="s">
        <v>7</v>
      </c>
    </row>
    <row r="1192" spans="1:4">
      <c r="A1192">
        <v>412266</v>
      </c>
      <c r="B1192" t="s">
        <v>1260</v>
      </c>
      <c r="C1192" t="s">
        <v>1300</v>
      </c>
      <c r="D1192" t="s">
        <v>7</v>
      </c>
    </row>
    <row r="1193" spans="1:4">
      <c r="A1193">
        <v>405596</v>
      </c>
      <c r="B1193" t="s">
        <v>1260</v>
      </c>
      <c r="C1193" t="s">
        <v>1301</v>
      </c>
      <c r="D1193" t="s">
        <v>7</v>
      </c>
    </row>
    <row r="1194" spans="1:4">
      <c r="A1194">
        <v>410970</v>
      </c>
      <c r="B1194" t="s">
        <v>1260</v>
      </c>
      <c r="C1194" t="s">
        <v>1302</v>
      </c>
      <c r="D1194" t="s">
        <v>7</v>
      </c>
    </row>
    <row r="1195" spans="1:4">
      <c r="A1195">
        <v>417101</v>
      </c>
      <c r="B1195" t="s">
        <v>1260</v>
      </c>
      <c r="C1195" t="s">
        <v>1303</v>
      </c>
      <c r="D1195" t="s">
        <v>7</v>
      </c>
    </row>
    <row r="1196" spans="1:4">
      <c r="A1196">
        <v>288253</v>
      </c>
      <c r="B1196" t="s">
        <v>1260</v>
      </c>
      <c r="C1196" t="s">
        <v>1304</v>
      </c>
      <c r="D1196" t="s">
        <v>7</v>
      </c>
    </row>
    <row r="1197" spans="1:4">
      <c r="A1197">
        <v>42681</v>
      </c>
      <c r="B1197" t="s">
        <v>1260</v>
      </c>
      <c r="C1197" t="s">
        <v>1305</v>
      </c>
      <c r="D1197" t="s">
        <v>7</v>
      </c>
    </row>
    <row r="1198" spans="1:4">
      <c r="A1198">
        <v>414263</v>
      </c>
      <c r="B1198" t="s">
        <v>1260</v>
      </c>
      <c r="C1198" t="s">
        <v>1306</v>
      </c>
      <c r="D1198" t="s">
        <v>7</v>
      </c>
    </row>
    <row r="1199" spans="1:4">
      <c r="A1199">
        <v>360542</v>
      </c>
      <c r="B1199" t="s">
        <v>1260</v>
      </c>
      <c r="C1199" t="s">
        <v>1307</v>
      </c>
      <c r="D1199" t="s">
        <v>7</v>
      </c>
    </row>
    <row r="1200" spans="1:4">
      <c r="A1200">
        <v>377610</v>
      </c>
      <c r="B1200" t="s">
        <v>1260</v>
      </c>
      <c r="C1200" t="s">
        <v>1308</v>
      </c>
      <c r="D1200" t="s">
        <v>7</v>
      </c>
    </row>
    <row r="1201" spans="1:4">
      <c r="A1201">
        <v>350069</v>
      </c>
      <c r="B1201" t="s">
        <v>1260</v>
      </c>
      <c r="C1201" t="s">
        <v>1309</v>
      </c>
      <c r="D1201" t="s">
        <v>7</v>
      </c>
    </row>
    <row r="1202" spans="1:4">
      <c r="A1202">
        <v>299922</v>
      </c>
      <c r="B1202" t="s">
        <v>1260</v>
      </c>
      <c r="C1202" t="s">
        <v>1310</v>
      </c>
      <c r="D1202" t="s">
        <v>7</v>
      </c>
    </row>
    <row r="1203" spans="1:4">
      <c r="A1203">
        <v>38242</v>
      </c>
      <c r="B1203" t="s">
        <v>1260</v>
      </c>
      <c r="C1203" t="s">
        <v>1151</v>
      </c>
      <c r="D1203" t="s">
        <v>7</v>
      </c>
    </row>
    <row r="1204" spans="1:4">
      <c r="A1204">
        <v>348274</v>
      </c>
      <c r="B1204" t="s">
        <v>1260</v>
      </c>
      <c r="C1204" t="s">
        <v>1311</v>
      </c>
      <c r="D1204" t="s">
        <v>7</v>
      </c>
    </row>
    <row r="1205" spans="1:4">
      <c r="A1205">
        <v>42678</v>
      </c>
      <c r="B1205" t="s">
        <v>1260</v>
      </c>
      <c r="C1205" t="s">
        <v>1127</v>
      </c>
      <c r="D1205" t="s">
        <v>7</v>
      </c>
    </row>
    <row r="1206" spans="1:4">
      <c r="A1206">
        <v>288265</v>
      </c>
      <c r="B1206" t="s">
        <v>1260</v>
      </c>
      <c r="C1206" t="s">
        <v>1312</v>
      </c>
      <c r="D1206" t="s">
        <v>7</v>
      </c>
    </row>
    <row r="1207" spans="1:4">
      <c r="A1207">
        <v>379072</v>
      </c>
      <c r="B1207" t="s">
        <v>1260</v>
      </c>
      <c r="C1207" t="s">
        <v>1313</v>
      </c>
      <c r="D1207" t="s">
        <v>7</v>
      </c>
    </row>
    <row r="1208" spans="1:4">
      <c r="A1208">
        <v>362908</v>
      </c>
      <c r="B1208" t="s">
        <v>1260</v>
      </c>
      <c r="C1208" t="s">
        <v>1314</v>
      </c>
      <c r="D1208" t="s">
        <v>7</v>
      </c>
    </row>
    <row r="1209" spans="1:4">
      <c r="A1209">
        <v>357698</v>
      </c>
      <c r="B1209" t="s">
        <v>1260</v>
      </c>
      <c r="C1209" t="s">
        <v>1315</v>
      </c>
      <c r="D1209" t="s">
        <v>7</v>
      </c>
    </row>
    <row r="1210" spans="1:4">
      <c r="A1210">
        <v>369065</v>
      </c>
      <c r="B1210" t="s">
        <v>1260</v>
      </c>
      <c r="C1210" t="s">
        <v>1316</v>
      </c>
      <c r="D1210" t="s">
        <v>7</v>
      </c>
    </row>
    <row r="1211" spans="1:4">
      <c r="A1211">
        <v>26779</v>
      </c>
      <c r="B1211" t="s">
        <v>1260</v>
      </c>
      <c r="C1211" t="s">
        <v>1317</v>
      </c>
      <c r="D1211" t="s">
        <v>7</v>
      </c>
    </row>
    <row r="1212" spans="1:4">
      <c r="A1212">
        <v>289014</v>
      </c>
      <c r="B1212" t="s">
        <v>1260</v>
      </c>
      <c r="C1212" t="s">
        <v>1318</v>
      </c>
      <c r="D1212" t="s">
        <v>7</v>
      </c>
    </row>
    <row r="1213" spans="1:4">
      <c r="A1213">
        <v>409062</v>
      </c>
      <c r="B1213" t="s">
        <v>1260</v>
      </c>
      <c r="C1213" t="s">
        <v>1319</v>
      </c>
      <c r="D1213" t="s">
        <v>7</v>
      </c>
    </row>
    <row r="1214" spans="1:4">
      <c r="A1214">
        <v>360483</v>
      </c>
      <c r="B1214" t="s">
        <v>1260</v>
      </c>
      <c r="C1214" t="s">
        <v>1320</v>
      </c>
      <c r="D1214" t="s">
        <v>7</v>
      </c>
    </row>
    <row r="1215" spans="1:4">
      <c r="A1215">
        <v>43052</v>
      </c>
      <c r="B1215" t="s">
        <v>1260</v>
      </c>
      <c r="C1215" t="s">
        <v>1321</v>
      </c>
      <c r="D1215" t="s">
        <v>7</v>
      </c>
    </row>
    <row r="1216" spans="1:4">
      <c r="A1216">
        <v>285737</v>
      </c>
      <c r="B1216" t="s">
        <v>1260</v>
      </c>
      <c r="C1216" t="s">
        <v>1322</v>
      </c>
      <c r="D1216" t="s">
        <v>7</v>
      </c>
    </row>
    <row r="1217" spans="1:4">
      <c r="A1217">
        <v>298037</v>
      </c>
      <c r="B1217" t="s">
        <v>1260</v>
      </c>
      <c r="C1217" t="s">
        <v>1323</v>
      </c>
      <c r="D1217" t="s">
        <v>7</v>
      </c>
    </row>
    <row r="1218" spans="1:4">
      <c r="A1218">
        <v>314822</v>
      </c>
      <c r="B1218" t="s">
        <v>1260</v>
      </c>
      <c r="C1218" t="s">
        <v>1324</v>
      </c>
      <c r="D1218" t="s">
        <v>7</v>
      </c>
    </row>
    <row r="1219" spans="1:4">
      <c r="A1219">
        <v>357329</v>
      </c>
      <c r="B1219" t="s">
        <v>1260</v>
      </c>
      <c r="C1219" t="s">
        <v>1325</v>
      </c>
      <c r="D1219" t="s">
        <v>7</v>
      </c>
    </row>
    <row r="1220" spans="1:4">
      <c r="A1220">
        <v>369795</v>
      </c>
      <c r="B1220" t="s">
        <v>1326</v>
      </c>
      <c r="C1220" t="s">
        <v>1327</v>
      </c>
      <c r="D1220" t="s">
        <v>7</v>
      </c>
    </row>
    <row r="1221" spans="1:4">
      <c r="A1221">
        <v>395784</v>
      </c>
      <c r="B1221" t="s">
        <v>1328</v>
      </c>
      <c r="C1221" t="s">
        <v>1329</v>
      </c>
      <c r="D1221" t="s">
        <v>7</v>
      </c>
    </row>
    <row r="1222" spans="1:4">
      <c r="A1222">
        <v>298431</v>
      </c>
      <c r="B1222" t="s">
        <v>1328</v>
      </c>
      <c r="C1222" t="s">
        <v>1330</v>
      </c>
      <c r="D1222" t="s">
        <v>7</v>
      </c>
    </row>
    <row r="1223" spans="1:4">
      <c r="A1223">
        <v>406288</v>
      </c>
      <c r="B1223" t="s">
        <v>1328</v>
      </c>
      <c r="C1223" t="s">
        <v>1331</v>
      </c>
      <c r="D1223" t="s">
        <v>7</v>
      </c>
    </row>
    <row r="1224" spans="1:4">
      <c r="A1224">
        <v>387291</v>
      </c>
      <c r="B1224" t="s">
        <v>1328</v>
      </c>
      <c r="C1224" t="s">
        <v>1332</v>
      </c>
      <c r="D1224" t="s">
        <v>7</v>
      </c>
    </row>
    <row r="1225" spans="1:4">
      <c r="A1225">
        <v>364085</v>
      </c>
      <c r="B1225" t="s">
        <v>1328</v>
      </c>
      <c r="C1225" t="s">
        <v>1333</v>
      </c>
      <c r="D1225" t="s">
        <v>7</v>
      </c>
    </row>
    <row r="1226" spans="1:4">
      <c r="A1226">
        <v>347952</v>
      </c>
      <c r="B1226" t="s">
        <v>1328</v>
      </c>
      <c r="C1226" t="s">
        <v>1334</v>
      </c>
      <c r="D1226" t="s">
        <v>7</v>
      </c>
    </row>
    <row r="1227" spans="1:4">
      <c r="A1227">
        <v>352833</v>
      </c>
      <c r="B1227" t="s">
        <v>1328</v>
      </c>
      <c r="C1227" t="s">
        <v>1335</v>
      </c>
      <c r="D1227" t="s">
        <v>7</v>
      </c>
    </row>
    <row r="1228" spans="1:4">
      <c r="A1228">
        <v>46653</v>
      </c>
      <c r="B1228" t="s">
        <v>1328</v>
      </c>
      <c r="C1228" t="s">
        <v>1336</v>
      </c>
      <c r="D1228" t="s">
        <v>7</v>
      </c>
    </row>
    <row r="1229" spans="1:4">
      <c r="A1229">
        <v>405087</v>
      </c>
      <c r="B1229" t="s">
        <v>1328</v>
      </c>
      <c r="C1229" t="s">
        <v>1337</v>
      </c>
      <c r="D1229" t="s">
        <v>7</v>
      </c>
    </row>
    <row r="1230" spans="1:4">
      <c r="A1230">
        <v>415240</v>
      </c>
      <c r="B1230" t="s">
        <v>1328</v>
      </c>
      <c r="C1230" t="s">
        <v>1338</v>
      </c>
      <c r="D1230" t="s">
        <v>7</v>
      </c>
    </row>
    <row r="1231" spans="1:4">
      <c r="A1231">
        <v>353797</v>
      </c>
      <c r="B1231" t="s">
        <v>1328</v>
      </c>
      <c r="C1231" t="s">
        <v>1339</v>
      </c>
      <c r="D1231" t="s">
        <v>7</v>
      </c>
    </row>
    <row r="1232" spans="1:4">
      <c r="A1232">
        <v>299588</v>
      </c>
      <c r="B1232" t="s">
        <v>1328</v>
      </c>
      <c r="C1232" t="s">
        <v>1340</v>
      </c>
      <c r="D1232" t="s">
        <v>7</v>
      </c>
    </row>
    <row r="1233" spans="1:4">
      <c r="A1233">
        <v>404102</v>
      </c>
      <c r="B1233" t="s">
        <v>1328</v>
      </c>
      <c r="C1233" t="s">
        <v>1341</v>
      </c>
      <c r="D1233" t="s">
        <v>7</v>
      </c>
    </row>
    <row r="1234" spans="1:4">
      <c r="A1234">
        <v>354868</v>
      </c>
      <c r="B1234" t="s">
        <v>1328</v>
      </c>
      <c r="C1234" t="s">
        <v>1342</v>
      </c>
      <c r="D1234" t="s">
        <v>7</v>
      </c>
    </row>
    <row r="1235" spans="1:4">
      <c r="A1235">
        <v>404740</v>
      </c>
      <c r="B1235" t="s">
        <v>1328</v>
      </c>
      <c r="C1235" t="s">
        <v>1343</v>
      </c>
      <c r="D1235" t="s">
        <v>7</v>
      </c>
    </row>
    <row r="1236" spans="1:4">
      <c r="A1236">
        <v>359215</v>
      </c>
      <c r="B1236" t="s">
        <v>1328</v>
      </c>
      <c r="C1236" t="s">
        <v>1344</v>
      </c>
      <c r="D1236" t="s">
        <v>7</v>
      </c>
    </row>
    <row r="1237" spans="1:4">
      <c r="A1237">
        <v>356470</v>
      </c>
      <c r="B1237" t="s">
        <v>1328</v>
      </c>
      <c r="C1237" t="s">
        <v>1345</v>
      </c>
      <c r="D1237" t="s">
        <v>7</v>
      </c>
    </row>
    <row r="1238" spans="1:4">
      <c r="A1238">
        <v>349452</v>
      </c>
      <c r="B1238" t="s">
        <v>1328</v>
      </c>
      <c r="C1238" t="s">
        <v>1346</v>
      </c>
      <c r="D1238" t="s">
        <v>7</v>
      </c>
    </row>
    <row r="1239" spans="1:4">
      <c r="A1239">
        <v>397707</v>
      </c>
      <c r="B1239" t="s">
        <v>1328</v>
      </c>
      <c r="C1239" t="s">
        <v>1347</v>
      </c>
      <c r="D1239" t="s">
        <v>7</v>
      </c>
    </row>
    <row r="1240" spans="1:4">
      <c r="A1240">
        <v>367399</v>
      </c>
      <c r="B1240" t="s">
        <v>1328</v>
      </c>
      <c r="C1240" t="s">
        <v>1348</v>
      </c>
      <c r="D1240" t="s">
        <v>7</v>
      </c>
    </row>
    <row r="1241" spans="1:4">
      <c r="A1241">
        <v>355082</v>
      </c>
      <c r="B1241" t="s">
        <v>1328</v>
      </c>
      <c r="C1241" t="s">
        <v>1349</v>
      </c>
      <c r="D1241" t="s">
        <v>7</v>
      </c>
    </row>
    <row r="1242" spans="1:4">
      <c r="A1242">
        <v>396155</v>
      </c>
      <c r="B1242" t="s">
        <v>1328</v>
      </c>
      <c r="C1242" t="s">
        <v>1350</v>
      </c>
      <c r="D1242" t="s">
        <v>7</v>
      </c>
    </row>
    <row r="1243" spans="1:4">
      <c r="A1243">
        <v>43332</v>
      </c>
      <c r="B1243" t="s">
        <v>1328</v>
      </c>
      <c r="C1243" t="s">
        <v>1351</v>
      </c>
      <c r="D1243" t="s">
        <v>7</v>
      </c>
    </row>
    <row r="1244" spans="1:4">
      <c r="A1244">
        <v>376799</v>
      </c>
      <c r="B1244" t="s">
        <v>1328</v>
      </c>
      <c r="C1244" t="s">
        <v>1352</v>
      </c>
      <c r="D1244" t="s">
        <v>7</v>
      </c>
    </row>
    <row r="1245" spans="1:4">
      <c r="A1245">
        <v>401439</v>
      </c>
      <c r="B1245" t="s">
        <v>1328</v>
      </c>
      <c r="C1245" t="s">
        <v>1353</v>
      </c>
      <c r="D1245" t="s">
        <v>7</v>
      </c>
    </row>
    <row r="1246" spans="1:4">
      <c r="A1246">
        <v>349363</v>
      </c>
      <c r="B1246" t="s">
        <v>1328</v>
      </c>
      <c r="C1246" t="s">
        <v>1354</v>
      </c>
      <c r="D1246" t="s">
        <v>7</v>
      </c>
    </row>
    <row r="1247" spans="1:4">
      <c r="A1247">
        <v>314189</v>
      </c>
      <c r="B1247" t="s">
        <v>1328</v>
      </c>
      <c r="C1247" t="s">
        <v>1355</v>
      </c>
      <c r="D1247" t="s">
        <v>7</v>
      </c>
    </row>
    <row r="1248" spans="1:4">
      <c r="A1248">
        <v>342201</v>
      </c>
      <c r="B1248" t="s">
        <v>1328</v>
      </c>
      <c r="C1248" t="s">
        <v>1356</v>
      </c>
      <c r="D1248" t="s">
        <v>7</v>
      </c>
    </row>
    <row r="1249" spans="1:4">
      <c r="A1249">
        <v>45871</v>
      </c>
      <c r="B1249" t="s">
        <v>1328</v>
      </c>
      <c r="C1249" t="s">
        <v>1357</v>
      </c>
      <c r="D1249" t="s">
        <v>7</v>
      </c>
    </row>
    <row r="1250" spans="1:4">
      <c r="A1250">
        <v>394134</v>
      </c>
      <c r="B1250" t="s">
        <v>1328</v>
      </c>
      <c r="C1250" t="s">
        <v>1358</v>
      </c>
      <c r="D1250" t="s">
        <v>7</v>
      </c>
    </row>
    <row r="1251" spans="1:4">
      <c r="A1251">
        <v>404462</v>
      </c>
      <c r="B1251" t="s">
        <v>1328</v>
      </c>
      <c r="C1251" t="s">
        <v>1359</v>
      </c>
      <c r="D1251" t="s">
        <v>7</v>
      </c>
    </row>
    <row r="1252" spans="1:4">
      <c r="A1252">
        <v>352357</v>
      </c>
      <c r="B1252" t="s">
        <v>1328</v>
      </c>
      <c r="C1252" t="s">
        <v>1360</v>
      </c>
      <c r="D1252" t="s">
        <v>7</v>
      </c>
    </row>
    <row r="1253" spans="1:4">
      <c r="A1253">
        <v>393951</v>
      </c>
      <c r="B1253" t="s">
        <v>1328</v>
      </c>
      <c r="C1253" t="s">
        <v>1361</v>
      </c>
      <c r="D1253" t="s">
        <v>7</v>
      </c>
    </row>
    <row r="1254" spans="1:4">
      <c r="A1254">
        <v>393178</v>
      </c>
      <c r="B1254" t="s">
        <v>1328</v>
      </c>
      <c r="C1254" t="s">
        <v>1362</v>
      </c>
      <c r="D1254" t="s">
        <v>7</v>
      </c>
    </row>
    <row r="1255" spans="1:4">
      <c r="A1255">
        <v>299562</v>
      </c>
      <c r="B1255" t="s">
        <v>1328</v>
      </c>
      <c r="C1255" t="s">
        <v>1363</v>
      </c>
      <c r="D1255" t="s">
        <v>7</v>
      </c>
    </row>
    <row r="1256" spans="1:4">
      <c r="A1256">
        <v>396230</v>
      </c>
      <c r="B1256" t="s">
        <v>1328</v>
      </c>
      <c r="C1256" t="s">
        <v>1364</v>
      </c>
      <c r="D1256" t="s">
        <v>7</v>
      </c>
    </row>
    <row r="1257" spans="1:4">
      <c r="A1257">
        <v>388235</v>
      </c>
      <c r="B1257" t="s">
        <v>1328</v>
      </c>
      <c r="C1257" t="s">
        <v>1365</v>
      </c>
      <c r="D1257" t="s">
        <v>7</v>
      </c>
    </row>
    <row r="1258" spans="1:4">
      <c r="A1258">
        <v>42958</v>
      </c>
      <c r="B1258" t="s">
        <v>1328</v>
      </c>
      <c r="C1258" t="s">
        <v>1366</v>
      </c>
      <c r="D1258" t="s">
        <v>7</v>
      </c>
    </row>
    <row r="1259" spans="1:4">
      <c r="A1259">
        <v>386644</v>
      </c>
      <c r="B1259" t="s">
        <v>1328</v>
      </c>
      <c r="C1259" t="s">
        <v>1367</v>
      </c>
      <c r="D1259" t="s">
        <v>7</v>
      </c>
    </row>
    <row r="1260" spans="1:4">
      <c r="A1260">
        <v>357607</v>
      </c>
      <c r="B1260" t="s">
        <v>1328</v>
      </c>
      <c r="C1260" t="s">
        <v>1368</v>
      </c>
      <c r="D1260" t="s">
        <v>7</v>
      </c>
    </row>
    <row r="1261" spans="1:4">
      <c r="A1261">
        <v>346503</v>
      </c>
      <c r="B1261" t="s">
        <v>1328</v>
      </c>
      <c r="C1261" t="s">
        <v>1369</v>
      </c>
      <c r="D1261" t="s">
        <v>7</v>
      </c>
    </row>
    <row r="1262" spans="1:4">
      <c r="A1262">
        <v>392245</v>
      </c>
      <c r="B1262" t="s">
        <v>1328</v>
      </c>
      <c r="C1262" t="s">
        <v>1370</v>
      </c>
      <c r="D1262" t="s">
        <v>7</v>
      </c>
    </row>
    <row r="1263" spans="1:4">
      <c r="A1263">
        <v>329856</v>
      </c>
      <c r="B1263" t="s">
        <v>1328</v>
      </c>
      <c r="C1263" t="s">
        <v>1371</v>
      </c>
      <c r="D1263" t="s">
        <v>7</v>
      </c>
    </row>
    <row r="1264" spans="1:4">
      <c r="A1264">
        <v>410562</v>
      </c>
      <c r="B1264" t="s">
        <v>1328</v>
      </c>
      <c r="C1264" t="s">
        <v>1372</v>
      </c>
      <c r="D1264" t="s">
        <v>7</v>
      </c>
    </row>
    <row r="1265" spans="1:4">
      <c r="A1265">
        <v>350910</v>
      </c>
      <c r="B1265" t="s">
        <v>1328</v>
      </c>
      <c r="C1265" t="s">
        <v>1373</v>
      </c>
      <c r="D1265" t="s">
        <v>7</v>
      </c>
    </row>
    <row r="1266" spans="1:4">
      <c r="A1266">
        <v>327732</v>
      </c>
      <c r="B1266" t="s">
        <v>1328</v>
      </c>
      <c r="C1266" t="s">
        <v>1374</v>
      </c>
      <c r="D1266" t="s">
        <v>7</v>
      </c>
    </row>
    <row r="1267" spans="1:4">
      <c r="A1267">
        <v>413076</v>
      </c>
      <c r="B1267" t="s">
        <v>1328</v>
      </c>
      <c r="C1267" t="s">
        <v>1375</v>
      </c>
      <c r="D1267" t="s">
        <v>7</v>
      </c>
    </row>
    <row r="1268" spans="1:4">
      <c r="A1268">
        <v>408187</v>
      </c>
      <c r="B1268" t="s">
        <v>1328</v>
      </c>
      <c r="C1268" t="s">
        <v>1376</v>
      </c>
      <c r="D1268" t="s">
        <v>7</v>
      </c>
    </row>
    <row r="1269" spans="1:4">
      <c r="A1269">
        <v>393964</v>
      </c>
      <c r="B1269" t="s">
        <v>1328</v>
      </c>
      <c r="C1269" t="s">
        <v>1377</v>
      </c>
      <c r="D1269" t="s">
        <v>7</v>
      </c>
    </row>
    <row r="1270" spans="1:4">
      <c r="A1270">
        <v>327981</v>
      </c>
      <c r="B1270" t="s">
        <v>1328</v>
      </c>
      <c r="C1270" t="s">
        <v>1378</v>
      </c>
      <c r="D1270" t="s">
        <v>7</v>
      </c>
    </row>
    <row r="1271" spans="1:4">
      <c r="A1271">
        <v>287982</v>
      </c>
      <c r="B1271" t="s">
        <v>1328</v>
      </c>
      <c r="C1271" t="s">
        <v>1379</v>
      </c>
      <c r="D1271" t="s">
        <v>7</v>
      </c>
    </row>
    <row r="1272" spans="1:4">
      <c r="A1272">
        <v>417204</v>
      </c>
      <c r="B1272" t="s">
        <v>1328</v>
      </c>
      <c r="C1272" t="s">
        <v>1380</v>
      </c>
      <c r="D1272" t="s">
        <v>7</v>
      </c>
    </row>
    <row r="1273" spans="1:4">
      <c r="A1273">
        <v>409191</v>
      </c>
      <c r="B1273" t="s">
        <v>1328</v>
      </c>
      <c r="C1273" t="s">
        <v>1381</v>
      </c>
      <c r="D1273" t="s">
        <v>7</v>
      </c>
    </row>
    <row r="1274" spans="1:4">
      <c r="A1274">
        <v>372782</v>
      </c>
      <c r="B1274" t="s">
        <v>1328</v>
      </c>
      <c r="C1274" t="s">
        <v>1382</v>
      </c>
      <c r="D1274" t="s">
        <v>7</v>
      </c>
    </row>
    <row r="1275" spans="1:4">
      <c r="A1275">
        <v>345977</v>
      </c>
      <c r="B1275" t="s">
        <v>1328</v>
      </c>
      <c r="C1275" t="s">
        <v>1383</v>
      </c>
      <c r="D1275" t="s">
        <v>7</v>
      </c>
    </row>
    <row r="1276" spans="1:4">
      <c r="A1276">
        <v>53555</v>
      </c>
      <c r="B1276" t="s">
        <v>1328</v>
      </c>
      <c r="C1276" t="s">
        <v>1384</v>
      </c>
      <c r="D1276" t="s">
        <v>7</v>
      </c>
    </row>
    <row r="1277" spans="1:4">
      <c r="A1277">
        <v>409276</v>
      </c>
      <c r="B1277" t="s">
        <v>1328</v>
      </c>
      <c r="C1277" t="s">
        <v>1385</v>
      </c>
      <c r="D1277" t="s">
        <v>7</v>
      </c>
    </row>
    <row r="1278" spans="1:4">
      <c r="A1278">
        <v>327838</v>
      </c>
      <c r="B1278" t="s">
        <v>1328</v>
      </c>
      <c r="C1278" t="s">
        <v>1386</v>
      </c>
      <c r="D1278" t="s">
        <v>7</v>
      </c>
    </row>
    <row r="1279" spans="1:4">
      <c r="A1279">
        <v>60676</v>
      </c>
      <c r="B1279" t="s">
        <v>1328</v>
      </c>
      <c r="C1279" t="s">
        <v>1387</v>
      </c>
      <c r="D1279" t="s">
        <v>7</v>
      </c>
    </row>
    <row r="1280" spans="1:4">
      <c r="A1280">
        <v>329060</v>
      </c>
      <c r="B1280" t="s">
        <v>1328</v>
      </c>
      <c r="C1280" t="s">
        <v>1388</v>
      </c>
      <c r="D1280" t="s">
        <v>7</v>
      </c>
    </row>
    <row r="1281" spans="1:4">
      <c r="A1281">
        <v>394135</v>
      </c>
      <c r="B1281" t="s">
        <v>1328</v>
      </c>
      <c r="C1281" t="s">
        <v>1389</v>
      </c>
      <c r="D1281" t="s">
        <v>7</v>
      </c>
    </row>
    <row r="1282" spans="1:4">
      <c r="A1282">
        <v>348042</v>
      </c>
      <c r="B1282" t="s">
        <v>1328</v>
      </c>
      <c r="C1282" t="s">
        <v>1390</v>
      </c>
      <c r="D1282" t="s">
        <v>7</v>
      </c>
    </row>
    <row r="1283" spans="1:4">
      <c r="A1283">
        <v>329425</v>
      </c>
      <c r="B1283" t="s">
        <v>1328</v>
      </c>
      <c r="C1283" t="s">
        <v>1391</v>
      </c>
      <c r="D1283" t="s">
        <v>7</v>
      </c>
    </row>
    <row r="1284" spans="1:4">
      <c r="A1284">
        <v>287930</v>
      </c>
      <c r="B1284" t="s">
        <v>1328</v>
      </c>
      <c r="C1284" t="s">
        <v>1392</v>
      </c>
      <c r="D1284" t="s">
        <v>7</v>
      </c>
    </row>
    <row r="1285" spans="1:4">
      <c r="A1285">
        <v>420108</v>
      </c>
      <c r="B1285" t="s">
        <v>1328</v>
      </c>
      <c r="C1285" t="s">
        <v>1393</v>
      </c>
      <c r="D1285" t="s">
        <v>7</v>
      </c>
    </row>
    <row r="1286" spans="1:4">
      <c r="A1286">
        <v>328023</v>
      </c>
      <c r="B1286" t="s">
        <v>1328</v>
      </c>
      <c r="C1286" t="s">
        <v>1394</v>
      </c>
      <c r="D1286" t="s">
        <v>7</v>
      </c>
    </row>
    <row r="1287" spans="1:4">
      <c r="A1287">
        <v>357576</v>
      </c>
      <c r="B1287" t="s">
        <v>1328</v>
      </c>
      <c r="C1287" t="s">
        <v>1395</v>
      </c>
      <c r="D1287" t="s">
        <v>7</v>
      </c>
    </row>
    <row r="1288" spans="1:4">
      <c r="A1288">
        <v>369613</v>
      </c>
      <c r="B1288" t="s">
        <v>1328</v>
      </c>
      <c r="C1288" t="s">
        <v>1396</v>
      </c>
      <c r="D1288" t="s">
        <v>7</v>
      </c>
    </row>
    <row r="1289" spans="1:4">
      <c r="A1289">
        <v>39631</v>
      </c>
      <c r="B1289" t="s">
        <v>1328</v>
      </c>
      <c r="C1289" t="s">
        <v>1397</v>
      </c>
      <c r="D1289" t="s">
        <v>7</v>
      </c>
    </row>
    <row r="1290" spans="1:4">
      <c r="A1290">
        <v>330275</v>
      </c>
      <c r="B1290" t="s">
        <v>1328</v>
      </c>
      <c r="C1290" t="s">
        <v>1398</v>
      </c>
      <c r="D1290" t="s">
        <v>7</v>
      </c>
    </row>
    <row r="1291" spans="1:4">
      <c r="A1291">
        <v>60677</v>
      </c>
      <c r="B1291" t="s">
        <v>1328</v>
      </c>
      <c r="C1291" t="s">
        <v>1399</v>
      </c>
      <c r="D1291" t="s">
        <v>7</v>
      </c>
    </row>
    <row r="1292" spans="1:4">
      <c r="A1292">
        <v>395361</v>
      </c>
      <c r="B1292" t="s">
        <v>1328</v>
      </c>
      <c r="C1292" t="s">
        <v>1400</v>
      </c>
      <c r="D1292" t="s">
        <v>7</v>
      </c>
    </row>
    <row r="1293" spans="1:4">
      <c r="A1293">
        <v>299583</v>
      </c>
      <c r="B1293" t="s">
        <v>1328</v>
      </c>
      <c r="C1293" t="s">
        <v>1401</v>
      </c>
      <c r="D1293" t="s">
        <v>7</v>
      </c>
    </row>
    <row r="1294" spans="1:4">
      <c r="A1294">
        <v>404103</v>
      </c>
      <c r="B1294" t="s">
        <v>1328</v>
      </c>
      <c r="C1294" t="s">
        <v>1402</v>
      </c>
      <c r="D1294" t="s">
        <v>7</v>
      </c>
    </row>
    <row r="1295" spans="1:4">
      <c r="A1295">
        <v>286081</v>
      </c>
      <c r="B1295" t="s">
        <v>1328</v>
      </c>
      <c r="C1295" t="s">
        <v>1403</v>
      </c>
      <c r="D1295" t="s">
        <v>7</v>
      </c>
    </row>
    <row r="1296" spans="1:4">
      <c r="A1296">
        <v>353295</v>
      </c>
      <c r="B1296" t="s">
        <v>1328</v>
      </c>
      <c r="C1296" t="s">
        <v>1404</v>
      </c>
      <c r="D1296" t="s">
        <v>7</v>
      </c>
    </row>
    <row r="1297" spans="1:4">
      <c r="A1297">
        <v>404453</v>
      </c>
      <c r="B1297" t="s">
        <v>1328</v>
      </c>
      <c r="C1297" t="s">
        <v>1405</v>
      </c>
      <c r="D1297" t="s">
        <v>7</v>
      </c>
    </row>
    <row r="1298" spans="1:4">
      <c r="A1298">
        <v>383963</v>
      </c>
      <c r="B1298" t="s">
        <v>1328</v>
      </c>
      <c r="C1298" t="s">
        <v>1406</v>
      </c>
      <c r="D1298" t="s">
        <v>7</v>
      </c>
    </row>
    <row r="1299" spans="1:4">
      <c r="A1299">
        <v>416435</v>
      </c>
      <c r="B1299" t="s">
        <v>1328</v>
      </c>
      <c r="C1299" t="s">
        <v>1407</v>
      </c>
      <c r="D1299" t="s">
        <v>7</v>
      </c>
    </row>
    <row r="1300" spans="1:4">
      <c r="A1300">
        <v>383808</v>
      </c>
      <c r="B1300" t="s">
        <v>1328</v>
      </c>
      <c r="C1300" t="s">
        <v>1408</v>
      </c>
      <c r="D1300" t="s">
        <v>7</v>
      </c>
    </row>
    <row r="1301" spans="1:4">
      <c r="A1301">
        <v>329140</v>
      </c>
      <c r="B1301" t="s">
        <v>1328</v>
      </c>
      <c r="C1301" t="s">
        <v>1409</v>
      </c>
      <c r="D1301" t="s">
        <v>7</v>
      </c>
    </row>
    <row r="1302" spans="1:4">
      <c r="A1302">
        <v>390621</v>
      </c>
      <c r="B1302" t="s">
        <v>1328</v>
      </c>
      <c r="C1302" t="s">
        <v>1410</v>
      </c>
      <c r="D1302" t="s">
        <v>7</v>
      </c>
    </row>
    <row r="1303" spans="1:4">
      <c r="A1303">
        <v>409373</v>
      </c>
      <c r="B1303" t="s">
        <v>1328</v>
      </c>
      <c r="C1303" t="s">
        <v>1411</v>
      </c>
      <c r="D1303" t="s">
        <v>7</v>
      </c>
    </row>
    <row r="1304" spans="1:4">
      <c r="A1304">
        <v>405838</v>
      </c>
      <c r="B1304" t="s">
        <v>1328</v>
      </c>
      <c r="C1304" t="s">
        <v>1412</v>
      </c>
      <c r="D1304" t="s">
        <v>7</v>
      </c>
    </row>
    <row r="1305" spans="1:4">
      <c r="A1305">
        <v>314188</v>
      </c>
      <c r="B1305" t="s">
        <v>1328</v>
      </c>
      <c r="C1305" t="s">
        <v>1413</v>
      </c>
      <c r="D1305" t="s">
        <v>7</v>
      </c>
    </row>
    <row r="1306" spans="1:4">
      <c r="A1306">
        <v>354851</v>
      </c>
      <c r="B1306" t="s">
        <v>1328</v>
      </c>
      <c r="C1306" t="s">
        <v>1414</v>
      </c>
      <c r="D1306" t="s">
        <v>7</v>
      </c>
    </row>
    <row r="1307" spans="1:4">
      <c r="A1307">
        <v>394716</v>
      </c>
      <c r="B1307" t="s">
        <v>1328</v>
      </c>
      <c r="C1307" t="s">
        <v>1415</v>
      </c>
      <c r="D1307" t="s">
        <v>7</v>
      </c>
    </row>
    <row r="1308" spans="1:4">
      <c r="A1308">
        <v>45517</v>
      </c>
      <c r="B1308" t="s">
        <v>1328</v>
      </c>
      <c r="C1308" t="s">
        <v>1416</v>
      </c>
      <c r="D1308" t="s">
        <v>7</v>
      </c>
    </row>
    <row r="1309" spans="1:4">
      <c r="A1309">
        <v>270102</v>
      </c>
      <c r="B1309" t="s">
        <v>1328</v>
      </c>
      <c r="C1309" t="s">
        <v>1417</v>
      </c>
      <c r="D1309" t="s">
        <v>7</v>
      </c>
    </row>
    <row r="1310" spans="1:4">
      <c r="A1310">
        <v>385686</v>
      </c>
      <c r="B1310" t="s">
        <v>1328</v>
      </c>
      <c r="C1310" t="s">
        <v>1418</v>
      </c>
      <c r="D1310" t="s">
        <v>7</v>
      </c>
    </row>
    <row r="1311" spans="1:4">
      <c r="A1311">
        <v>288786</v>
      </c>
      <c r="B1311" t="s">
        <v>1328</v>
      </c>
      <c r="C1311" t="s">
        <v>1419</v>
      </c>
      <c r="D1311" t="s">
        <v>7</v>
      </c>
    </row>
    <row r="1312" spans="1:4">
      <c r="A1312">
        <v>315124</v>
      </c>
      <c r="B1312" t="s">
        <v>1328</v>
      </c>
      <c r="C1312" t="s">
        <v>1420</v>
      </c>
      <c r="D1312" t="s">
        <v>7</v>
      </c>
    </row>
    <row r="1313" spans="1:4">
      <c r="A1313">
        <v>350909</v>
      </c>
      <c r="B1313" t="s">
        <v>1328</v>
      </c>
      <c r="C1313" t="s">
        <v>1421</v>
      </c>
      <c r="D1313" t="s">
        <v>7</v>
      </c>
    </row>
    <row r="1314" spans="1:4">
      <c r="A1314">
        <v>299852</v>
      </c>
      <c r="B1314" t="s">
        <v>1328</v>
      </c>
      <c r="C1314" t="s">
        <v>1422</v>
      </c>
      <c r="D1314" t="s">
        <v>7</v>
      </c>
    </row>
    <row r="1315" spans="1:4">
      <c r="A1315">
        <v>328866</v>
      </c>
      <c r="B1315" t="s">
        <v>1328</v>
      </c>
      <c r="C1315" t="s">
        <v>1423</v>
      </c>
      <c r="D1315" t="s">
        <v>7</v>
      </c>
    </row>
    <row r="1316" spans="1:4">
      <c r="A1316">
        <v>417531</v>
      </c>
      <c r="B1316" t="s">
        <v>1328</v>
      </c>
      <c r="C1316" t="s">
        <v>1424</v>
      </c>
      <c r="D1316" t="s">
        <v>7</v>
      </c>
    </row>
    <row r="1317" spans="1:4">
      <c r="A1317">
        <v>356329</v>
      </c>
      <c r="B1317" t="s">
        <v>1328</v>
      </c>
      <c r="C1317" t="s">
        <v>1425</v>
      </c>
      <c r="D1317" t="s">
        <v>7</v>
      </c>
    </row>
    <row r="1318" spans="1:4">
      <c r="A1318">
        <v>379880</v>
      </c>
      <c r="B1318" t="s">
        <v>1328</v>
      </c>
      <c r="C1318" t="s">
        <v>1426</v>
      </c>
      <c r="D1318" t="s">
        <v>7</v>
      </c>
    </row>
    <row r="1319" spans="1:4">
      <c r="A1319">
        <v>353022</v>
      </c>
      <c r="B1319" t="s">
        <v>1328</v>
      </c>
      <c r="C1319" t="s">
        <v>1427</v>
      </c>
      <c r="D1319" t="s">
        <v>7</v>
      </c>
    </row>
    <row r="1320" spans="1:4">
      <c r="A1320">
        <v>410764</v>
      </c>
      <c r="B1320" t="s">
        <v>1328</v>
      </c>
      <c r="C1320" t="s">
        <v>1428</v>
      </c>
      <c r="D1320" t="s">
        <v>7</v>
      </c>
    </row>
    <row r="1321" spans="1:4">
      <c r="A1321">
        <v>54309</v>
      </c>
      <c r="B1321" t="s">
        <v>1328</v>
      </c>
      <c r="C1321" t="s">
        <v>1429</v>
      </c>
      <c r="D1321" t="s">
        <v>7</v>
      </c>
    </row>
    <row r="1322" spans="1:4">
      <c r="A1322">
        <v>371145</v>
      </c>
      <c r="B1322" t="s">
        <v>1328</v>
      </c>
      <c r="C1322" t="s">
        <v>1430</v>
      </c>
      <c r="D1322" t="s">
        <v>7</v>
      </c>
    </row>
    <row r="1323" spans="1:4">
      <c r="A1323">
        <v>364075</v>
      </c>
      <c r="B1323" t="s">
        <v>1328</v>
      </c>
      <c r="C1323" t="s">
        <v>1431</v>
      </c>
      <c r="D1323" t="s">
        <v>7</v>
      </c>
    </row>
    <row r="1324" spans="1:4">
      <c r="A1324">
        <v>46085</v>
      </c>
      <c r="B1324" t="s">
        <v>1328</v>
      </c>
      <c r="C1324" t="s">
        <v>1432</v>
      </c>
      <c r="D1324" t="s">
        <v>7</v>
      </c>
    </row>
    <row r="1325" spans="1:4">
      <c r="A1325">
        <v>286082</v>
      </c>
      <c r="B1325" t="s">
        <v>1328</v>
      </c>
      <c r="C1325" t="s">
        <v>1433</v>
      </c>
      <c r="D1325" t="s">
        <v>7</v>
      </c>
    </row>
    <row r="1326" spans="1:4">
      <c r="A1326">
        <v>272780</v>
      </c>
      <c r="B1326" t="s">
        <v>1328</v>
      </c>
      <c r="C1326" t="s">
        <v>1434</v>
      </c>
      <c r="D1326" t="s">
        <v>7</v>
      </c>
    </row>
    <row r="1327" spans="1:4">
      <c r="A1327">
        <v>354317</v>
      </c>
      <c r="B1327" t="s">
        <v>1328</v>
      </c>
      <c r="C1327" t="s">
        <v>1435</v>
      </c>
      <c r="D1327" t="s">
        <v>7</v>
      </c>
    </row>
    <row r="1328" spans="1:4">
      <c r="A1328">
        <v>360611</v>
      </c>
      <c r="B1328" t="s">
        <v>1328</v>
      </c>
      <c r="C1328" t="s">
        <v>1436</v>
      </c>
      <c r="D1328" t="s">
        <v>7</v>
      </c>
    </row>
    <row r="1329" spans="1:4">
      <c r="A1329">
        <v>383365</v>
      </c>
      <c r="B1329" t="s">
        <v>1328</v>
      </c>
      <c r="C1329" t="s">
        <v>1437</v>
      </c>
      <c r="D1329" t="s">
        <v>7</v>
      </c>
    </row>
    <row r="1330" spans="1:4">
      <c r="A1330">
        <v>362408</v>
      </c>
      <c r="B1330" t="s">
        <v>1328</v>
      </c>
      <c r="C1330" t="s">
        <v>1438</v>
      </c>
      <c r="D1330" t="s">
        <v>7</v>
      </c>
    </row>
    <row r="1331" spans="1:4">
      <c r="A1331">
        <v>405079</v>
      </c>
      <c r="B1331" t="s">
        <v>1328</v>
      </c>
      <c r="C1331" t="s">
        <v>1439</v>
      </c>
      <c r="D1331" t="s">
        <v>7</v>
      </c>
    </row>
    <row r="1332" spans="1:4">
      <c r="A1332">
        <v>384922</v>
      </c>
      <c r="B1332" t="s">
        <v>1328</v>
      </c>
      <c r="C1332" t="s">
        <v>1440</v>
      </c>
      <c r="D1332" t="s">
        <v>7</v>
      </c>
    </row>
    <row r="1333" spans="1:4">
      <c r="A1333">
        <v>387235</v>
      </c>
      <c r="B1333" t="s">
        <v>1328</v>
      </c>
      <c r="C1333" t="s">
        <v>1441</v>
      </c>
      <c r="D1333" t="s">
        <v>7</v>
      </c>
    </row>
    <row r="1334" spans="1:4">
      <c r="A1334">
        <v>406588</v>
      </c>
      <c r="B1334" t="s">
        <v>1328</v>
      </c>
      <c r="C1334" t="s">
        <v>1442</v>
      </c>
      <c r="D1334" t="s">
        <v>7</v>
      </c>
    </row>
    <row r="1335" spans="1:4">
      <c r="A1335">
        <v>357317</v>
      </c>
      <c r="B1335" t="s">
        <v>1328</v>
      </c>
      <c r="C1335" t="s">
        <v>1443</v>
      </c>
      <c r="D1335" t="s">
        <v>7</v>
      </c>
    </row>
    <row r="1336" spans="1:4">
      <c r="A1336">
        <v>390060</v>
      </c>
      <c r="B1336" t="s">
        <v>1328</v>
      </c>
      <c r="C1336" t="s">
        <v>1444</v>
      </c>
      <c r="D1336" t="s">
        <v>7</v>
      </c>
    </row>
    <row r="1337" spans="1:4">
      <c r="A1337">
        <v>375195</v>
      </c>
      <c r="B1337" t="s">
        <v>1328</v>
      </c>
      <c r="C1337" t="s">
        <v>1445</v>
      </c>
      <c r="D1337" t="s">
        <v>7</v>
      </c>
    </row>
    <row r="1338" spans="1:4">
      <c r="A1338">
        <v>319426</v>
      </c>
      <c r="B1338" t="s">
        <v>1328</v>
      </c>
      <c r="C1338" t="s">
        <v>1446</v>
      </c>
      <c r="D1338" t="s">
        <v>7</v>
      </c>
    </row>
    <row r="1339" spans="1:4">
      <c r="A1339">
        <v>272958</v>
      </c>
      <c r="B1339" t="s">
        <v>1328</v>
      </c>
      <c r="C1339" t="s">
        <v>1447</v>
      </c>
      <c r="D1339" t="s">
        <v>7</v>
      </c>
    </row>
    <row r="1340" spans="1:4">
      <c r="A1340">
        <v>374316</v>
      </c>
      <c r="B1340" t="s">
        <v>1328</v>
      </c>
      <c r="C1340" t="s">
        <v>1448</v>
      </c>
      <c r="D1340" t="s">
        <v>7</v>
      </c>
    </row>
    <row r="1341" spans="1:4">
      <c r="A1341">
        <v>350844</v>
      </c>
      <c r="B1341" t="s">
        <v>1328</v>
      </c>
      <c r="C1341" t="s">
        <v>1449</v>
      </c>
      <c r="D1341" t="s">
        <v>7</v>
      </c>
    </row>
    <row r="1342" spans="1:4">
      <c r="A1342">
        <v>360840</v>
      </c>
      <c r="B1342" t="s">
        <v>1328</v>
      </c>
      <c r="C1342" t="s">
        <v>1450</v>
      </c>
      <c r="D1342" t="s">
        <v>7</v>
      </c>
    </row>
    <row r="1343" spans="1:4">
      <c r="A1343">
        <v>349144</v>
      </c>
      <c r="B1343" t="s">
        <v>1328</v>
      </c>
      <c r="C1343" t="s">
        <v>1451</v>
      </c>
      <c r="D1343" t="s">
        <v>7</v>
      </c>
    </row>
    <row r="1344" spans="1:4">
      <c r="A1344">
        <v>358132</v>
      </c>
      <c r="B1344" t="s">
        <v>1328</v>
      </c>
      <c r="C1344" t="s">
        <v>1452</v>
      </c>
      <c r="D1344" t="s">
        <v>7</v>
      </c>
    </row>
    <row r="1345" spans="1:4">
      <c r="A1345">
        <v>384638</v>
      </c>
      <c r="B1345" t="s">
        <v>1328</v>
      </c>
      <c r="C1345" t="s">
        <v>1453</v>
      </c>
      <c r="D1345" t="s">
        <v>7</v>
      </c>
    </row>
    <row r="1346" spans="1:4">
      <c r="A1346">
        <v>358152</v>
      </c>
      <c r="B1346" t="s">
        <v>1328</v>
      </c>
      <c r="C1346" t="s">
        <v>1454</v>
      </c>
      <c r="D1346" t="s">
        <v>7</v>
      </c>
    </row>
    <row r="1347" spans="1:4">
      <c r="A1347">
        <v>299838</v>
      </c>
      <c r="B1347" t="s">
        <v>1328</v>
      </c>
      <c r="C1347" t="s">
        <v>1455</v>
      </c>
      <c r="D1347" t="s">
        <v>7</v>
      </c>
    </row>
    <row r="1348" spans="1:4">
      <c r="A1348">
        <v>408387</v>
      </c>
      <c r="B1348" t="s">
        <v>1328</v>
      </c>
      <c r="C1348" t="s">
        <v>1456</v>
      </c>
      <c r="D1348" t="s">
        <v>7</v>
      </c>
    </row>
    <row r="1349" spans="1:4">
      <c r="A1349">
        <v>362236</v>
      </c>
      <c r="B1349" t="s">
        <v>1328</v>
      </c>
      <c r="C1349" t="s">
        <v>1457</v>
      </c>
      <c r="D1349" t="s">
        <v>7</v>
      </c>
    </row>
    <row r="1350" spans="1:4">
      <c r="A1350">
        <v>354848</v>
      </c>
      <c r="B1350" t="s">
        <v>1328</v>
      </c>
      <c r="C1350" t="s">
        <v>1458</v>
      </c>
      <c r="D1350" t="s">
        <v>7</v>
      </c>
    </row>
    <row r="1351" spans="1:4">
      <c r="A1351">
        <v>390875</v>
      </c>
      <c r="B1351" t="s">
        <v>1328</v>
      </c>
      <c r="C1351" t="s">
        <v>1459</v>
      </c>
      <c r="D1351" t="s">
        <v>7</v>
      </c>
    </row>
    <row r="1352" spans="1:4">
      <c r="A1352">
        <v>352701</v>
      </c>
      <c r="B1352" t="s">
        <v>1328</v>
      </c>
      <c r="C1352" t="s">
        <v>1460</v>
      </c>
      <c r="D1352" t="s">
        <v>7</v>
      </c>
    </row>
    <row r="1353" spans="1:4">
      <c r="A1353">
        <v>364055</v>
      </c>
      <c r="B1353" t="s">
        <v>1328</v>
      </c>
      <c r="C1353" t="s">
        <v>1461</v>
      </c>
      <c r="D1353" t="s">
        <v>7</v>
      </c>
    </row>
    <row r="1354" spans="1:4">
      <c r="A1354">
        <v>365744</v>
      </c>
      <c r="B1354" t="s">
        <v>1328</v>
      </c>
      <c r="C1354" t="s">
        <v>1462</v>
      </c>
      <c r="D1354" t="s">
        <v>7</v>
      </c>
    </row>
    <row r="1355" spans="1:4">
      <c r="A1355">
        <v>319143</v>
      </c>
      <c r="B1355" t="s">
        <v>1328</v>
      </c>
      <c r="C1355" t="s">
        <v>1463</v>
      </c>
      <c r="D1355" t="s">
        <v>7</v>
      </c>
    </row>
    <row r="1356" spans="1:4">
      <c r="A1356">
        <v>409545</v>
      </c>
      <c r="B1356" t="s">
        <v>1328</v>
      </c>
      <c r="C1356" t="s">
        <v>1464</v>
      </c>
      <c r="D1356" t="s">
        <v>7</v>
      </c>
    </row>
    <row r="1357" spans="1:4">
      <c r="A1357">
        <v>414743</v>
      </c>
      <c r="B1357" t="s">
        <v>1328</v>
      </c>
      <c r="C1357" t="s">
        <v>1465</v>
      </c>
      <c r="D1357" t="s">
        <v>7</v>
      </c>
    </row>
    <row r="1358" spans="1:4">
      <c r="A1358">
        <v>362850</v>
      </c>
      <c r="B1358" t="s">
        <v>1328</v>
      </c>
      <c r="C1358" t="s">
        <v>1466</v>
      </c>
      <c r="D1358" t="s">
        <v>7</v>
      </c>
    </row>
    <row r="1359" spans="1:4">
      <c r="A1359">
        <v>406073</v>
      </c>
      <c r="B1359" t="s">
        <v>1328</v>
      </c>
      <c r="C1359" t="s">
        <v>1467</v>
      </c>
      <c r="D1359" t="s">
        <v>7</v>
      </c>
    </row>
    <row r="1360" spans="1:4">
      <c r="A1360">
        <v>328386</v>
      </c>
      <c r="B1360" t="s">
        <v>1328</v>
      </c>
      <c r="C1360" t="s">
        <v>1468</v>
      </c>
      <c r="D1360" t="s">
        <v>7</v>
      </c>
    </row>
    <row r="1361" spans="1:4">
      <c r="A1361">
        <v>398627</v>
      </c>
      <c r="B1361" t="s">
        <v>1328</v>
      </c>
      <c r="C1361" t="s">
        <v>1469</v>
      </c>
      <c r="D1361" t="s">
        <v>7</v>
      </c>
    </row>
    <row r="1362" spans="1:4">
      <c r="A1362">
        <v>392284</v>
      </c>
      <c r="B1362" t="s">
        <v>1328</v>
      </c>
      <c r="C1362" t="s">
        <v>1470</v>
      </c>
      <c r="D1362" t="s">
        <v>7</v>
      </c>
    </row>
    <row r="1363" spans="1:4">
      <c r="A1363">
        <v>288634</v>
      </c>
      <c r="B1363" t="s">
        <v>1471</v>
      </c>
      <c r="C1363" t="s">
        <v>1472</v>
      </c>
      <c r="D1363" t="s">
        <v>7</v>
      </c>
    </row>
    <row r="1364" spans="1:4">
      <c r="A1364">
        <v>60473</v>
      </c>
      <c r="B1364" t="s">
        <v>1473</v>
      </c>
      <c r="C1364" t="s">
        <v>1474</v>
      </c>
      <c r="D1364" t="s">
        <v>7</v>
      </c>
    </row>
    <row r="1365" spans="1:4">
      <c r="A1365">
        <v>397716</v>
      </c>
      <c r="B1365" t="s">
        <v>1473</v>
      </c>
      <c r="C1365" t="s">
        <v>1475</v>
      </c>
      <c r="D1365" t="s">
        <v>7</v>
      </c>
    </row>
    <row r="1366" spans="1:4">
      <c r="A1366">
        <v>330455</v>
      </c>
      <c r="B1366" t="s">
        <v>1476</v>
      </c>
      <c r="C1366" t="s">
        <v>1477</v>
      </c>
      <c r="D1366" t="s">
        <v>7</v>
      </c>
    </row>
    <row r="1367" spans="1:4">
      <c r="A1367">
        <v>397064</v>
      </c>
      <c r="B1367" t="s">
        <v>1478</v>
      </c>
      <c r="C1367" t="s">
        <v>1479</v>
      </c>
      <c r="D1367" t="s">
        <v>7</v>
      </c>
    </row>
    <row r="1368" spans="1:4">
      <c r="A1368">
        <v>328513</v>
      </c>
      <c r="B1368" t="s">
        <v>1480</v>
      </c>
      <c r="C1368" t="s">
        <v>1481</v>
      </c>
      <c r="D1368" t="s">
        <v>7</v>
      </c>
    </row>
    <row r="1369" spans="1:4">
      <c r="A1369">
        <v>47109</v>
      </c>
      <c r="B1369" t="s">
        <v>1480</v>
      </c>
      <c r="C1369" t="s">
        <v>1482</v>
      </c>
      <c r="D1369" t="s">
        <v>7</v>
      </c>
    </row>
    <row r="1370" spans="1:4">
      <c r="A1370">
        <v>23001</v>
      </c>
      <c r="B1370" t="s">
        <v>1480</v>
      </c>
      <c r="C1370" t="s">
        <v>1483</v>
      </c>
      <c r="D1370" t="s">
        <v>7</v>
      </c>
    </row>
    <row r="1371" spans="1:4">
      <c r="A1371">
        <v>41254</v>
      </c>
      <c r="B1371" t="s">
        <v>1480</v>
      </c>
      <c r="C1371" t="s">
        <v>1484</v>
      </c>
      <c r="D1371" t="s">
        <v>7</v>
      </c>
    </row>
    <row r="1372" spans="1:4">
      <c r="A1372">
        <v>346002</v>
      </c>
      <c r="B1372" t="s">
        <v>1480</v>
      </c>
      <c r="C1372" t="s">
        <v>1485</v>
      </c>
      <c r="D1372" t="s">
        <v>7</v>
      </c>
    </row>
    <row r="1373" spans="1:4">
      <c r="A1373">
        <v>314072</v>
      </c>
      <c r="B1373" t="s">
        <v>1480</v>
      </c>
      <c r="C1373" t="s">
        <v>1486</v>
      </c>
      <c r="D1373" t="s">
        <v>7</v>
      </c>
    </row>
    <row r="1374" spans="1:4">
      <c r="A1374">
        <v>53789</v>
      </c>
      <c r="B1374" t="s">
        <v>1480</v>
      </c>
      <c r="C1374" t="s">
        <v>1487</v>
      </c>
      <c r="D1374" t="s">
        <v>7</v>
      </c>
    </row>
    <row r="1375" spans="1:4">
      <c r="A1375">
        <v>329781</v>
      </c>
      <c r="B1375" t="s">
        <v>1480</v>
      </c>
      <c r="C1375" t="s">
        <v>1488</v>
      </c>
      <c r="D1375" t="s">
        <v>7</v>
      </c>
    </row>
    <row r="1376" spans="1:4">
      <c r="A1376">
        <v>390376</v>
      </c>
      <c r="B1376" t="s">
        <v>1480</v>
      </c>
      <c r="C1376" t="s">
        <v>1489</v>
      </c>
      <c r="D1376" t="s">
        <v>7</v>
      </c>
    </row>
    <row r="1377" spans="1:4">
      <c r="A1377">
        <v>363277</v>
      </c>
      <c r="B1377" t="s">
        <v>1480</v>
      </c>
      <c r="C1377" t="s">
        <v>1490</v>
      </c>
      <c r="D1377" t="s">
        <v>7</v>
      </c>
    </row>
    <row r="1378" spans="1:4">
      <c r="A1378">
        <v>44507</v>
      </c>
      <c r="B1378" t="s">
        <v>1480</v>
      </c>
      <c r="C1378" t="s">
        <v>1491</v>
      </c>
      <c r="D1378" t="s">
        <v>7</v>
      </c>
    </row>
    <row r="1379" spans="1:4">
      <c r="A1379">
        <v>298075</v>
      </c>
      <c r="B1379" t="s">
        <v>1480</v>
      </c>
      <c r="C1379" t="s">
        <v>1492</v>
      </c>
      <c r="D1379" t="s">
        <v>7</v>
      </c>
    </row>
    <row r="1380" spans="1:4">
      <c r="A1380">
        <v>289233</v>
      </c>
      <c r="B1380" t="s">
        <v>1480</v>
      </c>
      <c r="C1380" t="s">
        <v>1493</v>
      </c>
      <c r="D1380" t="s">
        <v>7</v>
      </c>
    </row>
    <row r="1381" spans="1:4">
      <c r="A1381">
        <v>364370</v>
      </c>
      <c r="B1381" t="s">
        <v>1494</v>
      </c>
      <c r="C1381" t="s">
        <v>1495</v>
      </c>
      <c r="D1381" t="s">
        <v>7</v>
      </c>
    </row>
    <row r="1382" spans="1:4">
      <c r="A1382">
        <v>347073</v>
      </c>
      <c r="B1382" t="s">
        <v>1496</v>
      </c>
      <c r="C1382" t="s">
        <v>1497</v>
      </c>
      <c r="D1382" t="s">
        <v>7</v>
      </c>
    </row>
    <row r="1383" spans="1:4">
      <c r="A1383">
        <v>362917</v>
      </c>
      <c r="B1383" t="s">
        <v>1498</v>
      </c>
      <c r="C1383" t="s">
        <v>1499</v>
      </c>
      <c r="D1383" t="s">
        <v>7</v>
      </c>
    </row>
    <row r="1384" spans="1:4">
      <c r="A1384">
        <v>348451</v>
      </c>
      <c r="B1384" t="s">
        <v>1500</v>
      </c>
      <c r="C1384" t="s">
        <v>1501</v>
      </c>
      <c r="D1384" t="s">
        <v>7</v>
      </c>
    </row>
    <row r="1385" spans="1:4">
      <c r="A1385">
        <v>347647</v>
      </c>
      <c r="B1385" t="s">
        <v>1502</v>
      </c>
      <c r="C1385" t="s">
        <v>1503</v>
      </c>
      <c r="D1385" t="s">
        <v>7</v>
      </c>
    </row>
    <row r="1386" spans="1:4">
      <c r="A1386">
        <v>406590</v>
      </c>
      <c r="B1386" t="s">
        <v>1504</v>
      </c>
      <c r="C1386" t="s">
        <v>1505</v>
      </c>
      <c r="D1386" t="s">
        <v>7</v>
      </c>
    </row>
    <row r="1387" spans="1:4">
      <c r="A1387">
        <v>380056</v>
      </c>
      <c r="B1387" t="s">
        <v>1506</v>
      </c>
      <c r="C1387" t="s">
        <v>1507</v>
      </c>
      <c r="D1387" t="s">
        <v>7</v>
      </c>
    </row>
    <row r="1388" spans="1:4">
      <c r="A1388">
        <v>388886</v>
      </c>
      <c r="B1388" t="s">
        <v>1508</v>
      </c>
      <c r="C1388" t="s">
        <v>1509</v>
      </c>
      <c r="D1388" t="s">
        <v>7</v>
      </c>
    </row>
    <row r="1389" spans="1:4">
      <c r="A1389">
        <v>29427</v>
      </c>
      <c r="B1389" t="s">
        <v>1510</v>
      </c>
      <c r="C1389" t="s">
        <v>1511</v>
      </c>
      <c r="D1389" t="s">
        <v>7</v>
      </c>
    </row>
    <row r="1390" spans="1:4">
      <c r="A1390">
        <v>43275</v>
      </c>
      <c r="B1390" t="s">
        <v>1510</v>
      </c>
      <c r="C1390" t="s">
        <v>1512</v>
      </c>
      <c r="D1390" t="s">
        <v>7</v>
      </c>
    </row>
    <row r="1391" spans="1:4">
      <c r="A1391">
        <v>397773</v>
      </c>
      <c r="B1391" t="s">
        <v>1513</v>
      </c>
      <c r="C1391" t="s">
        <v>1514</v>
      </c>
      <c r="D1391" t="s">
        <v>7</v>
      </c>
    </row>
    <row r="1392" spans="1:4">
      <c r="A1392">
        <v>402341</v>
      </c>
      <c r="B1392" t="s">
        <v>1513</v>
      </c>
      <c r="C1392" t="s">
        <v>1515</v>
      </c>
      <c r="D1392" t="s">
        <v>7</v>
      </c>
    </row>
    <row r="1393" spans="1:4">
      <c r="A1393">
        <v>369483</v>
      </c>
      <c r="B1393" t="s">
        <v>1513</v>
      </c>
      <c r="C1393" t="s">
        <v>1516</v>
      </c>
      <c r="D1393" t="s">
        <v>7</v>
      </c>
    </row>
    <row r="1394" spans="1:4">
      <c r="A1394">
        <v>368346</v>
      </c>
      <c r="B1394" t="s">
        <v>1517</v>
      </c>
      <c r="C1394" t="s">
        <v>1518</v>
      </c>
      <c r="D1394" t="s">
        <v>7</v>
      </c>
    </row>
    <row r="1395" spans="1:4">
      <c r="A1395">
        <v>42310</v>
      </c>
      <c r="B1395" t="s">
        <v>1517</v>
      </c>
      <c r="C1395" t="s">
        <v>1519</v>
      </c>
      <c r="D1395" t="s">
        <v>7</v>
      </c>
    </row>
    <row r="1396" spans="1:4">
      <c r="A1396">
        <v>323224</v>
      </c>
      <c r="B1396" t="s">
        <v>1520</v>
      </c>
      <c r="C1396" t="s">
        <v>1521</v>
      </c>
      <c r="D1396" t="s">
        <v>7</v>
      </c>
    </row>
    <row r="1397" spans="1:4">
      <c r="A1397">
        <v>40253</v>
      </c>
      <c r="B1397" t="s">
        <v>1522</v>
      </c>
      <c r="C1397" t="s">
        <v>1523</v>
      </c>
      <c r="D1397" t="s">
        <v>7</v>
      </c>
    </row>
    <row r="1398" spans="1:4">
      <c r="A1398">
        <v>380221</v>
      </c>
      <c r="B1398" t="s">
        <v>1522</v>
      </c>
      <c r="C1398" t="s">
        <v>1524</v>
      </c>
      <c r="D1398" t="s">
        <v>7</v>
      </c>
    </row>
    <row r="1399" spans="1:4">
      <c r="A1399">
        <v>353363</v>
      </c>
      <c r="B1399" t="s">
        <v>1522</v>
      </c>
      <c r="C1399" t="s">
        <v>1525</v>
      </c>
      <c r="D1399" t="s">
        <v>7</v>
      </c>
    </row>
    <row r="1400" spans="1:4">
      <c r="A1400">
        <v>355280</v>
      </c>
      <c r="B1400" t="s">
        <v>1522</v>
      </c>
      <c r="C1400" t="s">
        <v>1526</v>
      </c>
      <c r="D1400" t="s">
        <v>7</v>
      </c>
    </row>
    <row r="1401" spans="1:4">
      <c r="A1401">
        <v>392492</v>
      </c>
      <c r="B1401" t="s">
        <v>1522</v>
      </c>
      <c r="C1401" t="s">
        <v>1527</v>
      </c>
      <c r="D1401" t="s">
        <v>7</v>
      </c>
    </row>
    <row r="1402" spans="1:4">
      <c r="A1402">
        <v>351328</v>
      </c>
      <c r="B1402" t="s">
        <v>1522</v>
      </c>
      <c r="C1402" t="s">
        <v>1528</v>
      </c>
      <c r="D1402" t="s">
        <v>7</v>
      </c>
    </row>
    <row r="1403" spans="1:4">
      <c r="A1403">
        <v>412085</v>
      </c>
      <c r="B1403" t="s">
        <v>1522</v>
      </c>
      <c r="C1403" t="s">
        <v>1529</v>
      </c>
      <c r="D1403" t="s">
        <v>7</v>
      </c>
    </row>
    <row r="1404" spans="1:4">
      <c r="A1404">
        <v>353488</v>
      </c>
      <c r="B1404" t="s">
        <v>1522</v>
      </c>
      <c r="C1404" t="s">
        <v>1530</v>
      </c>
      <c r="D1404" t="s">
        <v>7</v>
      </c>
    </row>
    <row r="1405" spans="1:4">
      <c r="A1405">
        <v>405729</v>
      </c>
      <c r="B1405" t="s">
        <v>1522</v>
      </c>
      <c r="C1405" t="s">
        <v>1531</v>
      </c>
      <c r="D1405" t="s">
        <v>7</v>
      </c>
    </row>
    <row r="1406" spans="1:4">
      <c r="A1406">
        <v>356168</v>
      </c>
      <c r="B1406" t="s">
        <v>1522</v>
      </c>
      <c r="C1406" t="s">
        <v>1532</v>
      </c>
      <c r="D1406" t="s">
        <v>7</v>
      </c>
    </row>
    <row r="1407" spans="1:4">
      <c r="A1407">
        <v>359600</v>
      </c>
      <c r="B1407" t="s">
        <v>1522</v>
      </c>
      <c r="C1407" t="s">
        <v>1533</v>
      </c>
      <c r="D1407" t="s">
        <v>7</v>
      </c>
    </row>
    <row r="1408" spans="1:4">
      <c r="A1408">
        <v>27831</v>
      </c>
      <c r="B1408" t="s">
        <v>1522</v>
      </c>
      <c r="C1408" t="s">
        <v>1534</v>
      </c>
      <c r="D1408" t="s">
        <v>7</v>
      </c>
    </row>
    <row r="1409" spans="1:4">
      <c r="A1409">
        <v>345798</v>
      </c>
      <c r="B1409" t="s">
        <v>1535</v>
      </c>
      <c r="C1409" t="s">
        <v>1536</v>
      </c>
      <c r="D1409" t="s">
        <v>7</v>
      </c>
    </row>
    <row r="1410" spans="1:4">
      <c r="A1410">
        <v>405475</v>
      </c>
      <c r="B1410" t="s">
        <v>1537</v>
      </c>
      <c r="C1410" t="s">
        <v>1538</v>
      </c>
      <c r="D1410" t="s">
        <v>7</v>
      </c>
    </row>
    <row r="1411" spans="1:4">
      <c r="A1411">
        <v>359963</v>
      </c>
      <c r="B1411" t="s">
        <v>1539</v>
      </c>
      <c r="C1411" t="s">
        <v>1540</v>
      </c>
      <c r="D1411" t="s">
        <v>7</v>
      </c>
    </row>
    <row r="1412" spans="1:4">
      <c r="A1412">
        <v>381737</v>
      </c>
      <c r="B1412" t="s">
        <v>1539</v>
      </c>
      <c r="C1412" t="s">
        <v>1541</v>
      </c>
      <c r="D1412" t="s">
        <v>7</v>
      </c>
    </row>
    <row r="1413" spans="1:4">
      <c r="A1413">
        <v>327863</v>
      </c>
      <c r="B1413" t="s">
        <v>1539</v>
      </c>
      <c r="C1413" t="s">
        <v>1542</v>
      </c>
      <c r="D1413" t="s">
        <v>7</v>
      </c>
    </row>
    <row r="1414" spans="1:4">
      <c r="A1414">
        <v>371904</v>
      </c>
      <c r="B1414" t="s">
        <v>1543</v>
      </c>
      <c r="C1414" t="s">
        <v>1544</v>
      </c>
      <c r="D1414" t="s">
        <v>7</v>
      </c>
    </row>
    <row r="1415" spans="1:4">
      <c r="A1415">
        <v>378162</v>
      </c>
      <c r="B1415" t="s">
        <v>1545</v>
      </c>
      <c r="C1415" t="s">
        <v>1546</v>
      </c>
      <c r="D1415" t="s">
        <v>7</v>
      </c>
    </row>
    <row r="1416" spans="1:4">
      <c r="A1416">
        <v>20764</v>
      </c>
      <c r="B1416" t="s">
        <v>1547</v>
      </c>
      <c r="C1416" t="s">
        <v>1548</v>
      </c>
      <c r="D1416" t="s">
        <v>7</v>
      </c>
    </row>
    <row r="1417" spans="1:4">
      <c r="A1417">
        <v>394852</v>
      </c>
      <c r="B1417" t="s">
        <v>1547</v>
      </c>
      <c r="C1417" t="s">
        <v>1549</v>
      </c>
      <c r="D1417" t="s">
        <v>7</v>
      </c>
    </row>
    <row r="1418" spans="1:4">
      <c r="A1418">
        <v>41362</v>
      </c>
      <c r="B1418" t="s">
        <v>1547</v>
      </c>
      <c r="C1418" t="s">
        <v>1550</v>
      </c>
      <c r="D1418" t="s">
        <v>7</v>
      </c>
    </row>
    <row r="1419" spans="1:4">
      <c r="A1419">
        <v>47227</v>
      </c>
      <c r="B1419" t="s">
        <v>1547</v>
      </c>
      <c r="C1419" t="s">
        <v>1551</v>
      </c>
      <c r="D1419" t="s">
        <v>7</v>
      </c>
    </row>
    <row r="1420" spans="1:4">
      <c r="A1420">
        <v>41628</v>
      </c>
      <c r="B1420" t="s">
        <v>1547</v>
      </c>
      <c r="C1420" t="s">
        <v>1552</v>
      </c>
      <c r="D1420" t="s">
        <v>7</v>
      </c>
    </row>
    <row r="1421" spans="1:4">
      <c r="A1421">
        <v>270315</v>
      </c>
      <c r="B1421" t="s">
        <v>1547</v>
      </c>
      <c r="C1421" t="s">
        <v>1553</v>
      </c>
      <c r="D1421" t="s">
        <v>7</v>
      </c>
    </row>
    <row r="1422" spans="1:4">
      <c r="A1422">
        <v>28804</v>
      </c>
      <c r="B1422" t="s">
        <v>1547</v>
      </c>
      <c r="C1422" t="s">
        <v>1554</v>
      </c>
      <c r="D1422" t="s">
        <v>7</v>
      </c>
    </row>
    <row r="1423" spans="1:4">
      <c r="A1423">
        <v>41276</v>
      </c>
      <c r="B1423" t="s">
        <v>1547</v>
      </c>
      <c r="C1423" t="s">
        <v>1555</v>
      </c>
      <c r="D1423" t="s">
        <v>7</v>
      </c>
    </row>
    <row r="1424" spans="1:4">
      <c r="A1424">
        <v>362326</v>
      </c>
      <c r="B1424" t="s">
        <v>1547</v>
      </c>
      <c r="C1424" t="s">
        <v>1556</v>
      </c>
      <c r="D1424" t="s">
        <v>7</v>
      </c>
    </row>
    <row r="1425" spans="1:4">
      <c r="A1425">
        <v>60279</v>
      </c>
      <c r="B1425" t="s">
        <v>1547</v>
      </c>
      <c r="C1425" t="s">
        <v>1557</v>
      </c>
      <c r="D1425" t="s">
        <v>7</v>
      </c>
    </row>
    <row r="1426" spans="1:4">
      <c r="A1426">
        <v>329095</v>
      </c>
      <c r="B1426" t="s">
        <v>1547</v>
      </c>
      <c r="C1426" t="s">
        <v>1558</v>
      </c>
      <c r="D1426" t="s">
        <v>7</v>
      </c>
    </row>
    <row r="1427" spans="1:4">
      <c r="A1427">
        <v>406750</v>
      </c>
      <c r="B1427" t="s">
        <v>1547</v>
      </c>
      <c r="C1427" t="s">
        <v>1559</v>
      </c>
      <c r="D1427" t="s">
        <v>7</v>
      </c>
    </row>
    <row r="1428" spans="1:4">
      <c r="A1428">
        <v>46643</v>
      </c>
      <c r="B1428" t="s">
        <v>1547</v>
      </c>
      <c r="C1428" t="s">
        <v>1560</v>
      </c>
      <c r="D1428" t="s">
        <v>7</v>
      </c>
    </row>
    <row r="1429" spans="1:4">
      <c r="A1429">
        <v>373020</v>
      </c>
      <c r="B1429" t="s">
        <v>1547</v>
      </c>
      <c r="C1429" t="s">
        <v>1561</v>
      </c>
      <c r="D1429" t="s">
        <v>7</v>
      </c>
    </row>
    <row r="1430" spans="1:4">
      <c r="A1430">
        <v>42334</v>
      </c>
      <c r="B1430" t="s">
        <v>1547</v>
      </c>
      <c r="C1430" t="s">
        <v>1562</v>
      </c>
      <c r="D1430" t="s">
        <v>7</v>
      </c>
    </row>
    <row r="1431" spans="1:4">
      <c r="A1431">
        <v>35782</v>
      </c>
      <c r="B1431" t="s">
        <v>1547</v>
      </c>
      <c r="C1431" t="s">
        <v>1563</v>
      </c>
      <c r="D1431" t="s">
        <v>7</v>
      </c>
    </row>
    <row r="1432" spans="1:4">
      <c r="A1432">
        <v>38358</v>
      </c>
      <c r="B1432" t="s">
        <v>1547</v>
      </c>
      <c r="C1432" t="s">
        <v>1564</v>
      </c>
      <c r="D1432" t="s">
        <v>7</v>
      </c>
    </row>
    <row r="1433" spans="1:4">
      <c r="A1433">
        <v>327406</v>
      </c>
      <c r="B1433" t="s">
        <v>1547</v>
      </c>
      <c r="C1433" t="s">
        <v>1565</v>
      </c>
      <c r="D1433" t="s">
        <v>7</v>
      </c>
    </row>
    <row r="1434" spans="1:4">
      <c r="A1434">
        <v>382460</v>
      </c>
      <c r="B1434" t="s">
        <v>1547</v>
      </c>
      <c r="C1434" t="s">
        <v>1566</v>
      </c>
      <c r="D1434" t="s">
        <v>7</v>
      </c>
    </row>
    <row r="1435" spans="1:4">
      <c r="A1435">
        <v>23953</v>
      </c>
      <c r="B1435" t="s">
        <v>1547</v>
      </c>
      <c r="C1435" t="s">
        <v>1567</v>
      </c>
      <c r="D1435" t="s">
        <v>7</v>
      </c>
    </row>
    <row r="1436" spans="1:4">
      <c r="A1436">
        <v>364785</v>
      </c>
      <c r="B1436" t="s">
        <v>1547</v>
      </c>
      <c r="C1436" t="s">
        <v>1568</v>
      </c>
      <c r="D1436" t="s">
        <v>7</v>
      </c>
    </row>
    <row r="1437" spans="1:4">
      <c r="A1437">
        <v>38880</v>
      </c>
      <c r="B1437" t="s">
        <v>1547</v>
      </c>
      <c r="C1437" t="s">
        <v>1569</v>
      </c>
      <c r="D1437" t="s">
        <v>7</v>
      </c>
    </row>
    <row r="1438" spans="1:4">
      <c r="A1438">
        <v>328658</v>
      </c>
      <c r="B1438" t="s">
        <v>1547</v>
      </c>
      <c r="C1438" t="s">
        <v>1570</v>
      </c>
      <c r="D1438" t="s">
        <v>7</v>
      </c>
    </row>
    <row r="1439" spans="1:4">
      <c r="A1439">
        <v>270298</v>
      </c>
      <c r="B1439" t="s">
        <v>1547</v>
      </c>
      <c r="C1439" t="s">
        <v>1571</v>
      </c>
      <c r="D1439" t="s">
        <v>7</v>
      </c>
    </row>
    <row r="1440" spans="1:4">
      <c r="A1440">
        <v>397848</v>
      </c>
      <c r="B1440" t="s">
        <v>1547</v>
      </c>
      <c r="C1440" t="s">
        <v>1572</v>
      </c>
      <c r="D1440" t="s">
        <v>7</v>
      </c>
    </row>
    <row r="1441" spans="1:4">
      <c r="A1441">
        <v>357679</v>
      </c>
      <c r="B1441" t="s">
        <v>1547</v>
      </c>
      <c r="C1441" t="s">
        <v>1573</v>
      </c>
      <c r="D1441" t="s">
        <v>7</v>
      </c>
    </row>
    <row r="1442" spans="1:4">
      <c r="A1442">
        <v>361406</v>
      </c>
      <c r="B1442" t="s">
        <v>1547</v>
      </c>
      <c r="C1442" t="s">
        <v>1574</v>
      </c>
      <c r="D1442" t="s">
        <v>7</v>
      </c>
    </row>
    <row r="1443" spans="1:4">
      <c r="A1443">
        <v>407179</v>
      </c>
      <c r="B1443" t="s">
        <v>1547</v>
      </c>
      <c r="C1443" t="s">
        <v>1575</v>
      </c>
      <c r="D1443" t="s">
        <v>7</v>
      </c>
    </row>
    <row r="1444" spans="1:4">
      <c r="A1444">
        <v>378584</v>
      </c>
      <c r="B1444" t="s">
        <v>1547</v>
      </c>
      <c r="C1444" t="s">
        <v>1576</v>
      </c>
      <c r="D1444" t="s">
        <v>7</v>
      </c>
    </row>
    <row r="1445" spans="1:4">
      <c r="A1445">
        <v>270289</v>
      </c>
      <c r="B1445" t="s">
        <v>1547</v>
      </c>
      <c r="C1445" t="s">
        <v>1577</v>
      </c>
      <c r="D1445" t="s">
        <v>7</v>
      </c>
    </row>
    <row r="1446" spans="1:4">
      <c r="A1446">
        <v>60556</v>
      </c>
      <c r="B1446" t="s">
        <v>1547</v>
      </c>
      <c r="C1446" t="s">
        <v>1578</v>
      </c>
      <c r="D1446" t="s">
        <v>7</v>
      </c>
    </row>
    <row r="1447" spans="1:4">
      <c r="A1447">
        <v>298057</v>
      </c>
      <c r="B1447" t="s">
        <v>1547</v>
      </c>
      <c r="C1447" t="s">
        <v>1579</v>
      </c>
      <c r="D1447" t="s">
        <v>7</v>
      </c>
    </row>
    <row r="1448" spans="1:4">
      <c r="A1448">
        <v>27547</v>
      </c>
      <c r="B1448" t="s">
        <v>1547</v>
      </c>
      <c r="C1448" t="s">
        <v>1580</v>
      </c>
      <c r="D1448" t="s">
        <v>7</v>
      </c>
    </row>
    <row r="1449" spans="1:4">
      <c r="A1449">
        <v>23122</v>
      </c>
      <c r="B1449" t="s">
        <v>1547</v>
      </c>
      <c r="C1449" t="s">
        <v>1581</v>
      </c>
      <c r="D1449" t="s">
        <v>7</v>
      </c>
    </row>
    <row r="1450" spans="1:4">
      <c r="A1450">
        <v>356816</v>
      </c>
      <c r="B1450" t="s">
        <v>1547</v>
      </c>
      <c r="C1450" t="s">
        <v>1582</v>
      </c>
      <c r="D1450" t="s">
        <v>7</v>
      </c>
    </row>
    <row r="1451" spans="1:4">
      <c r="A1451">
        <v>40887</v>
      </c>
      <c r="B1451" t="s">
        <v>1547</v>
      </c>
      <c r="C1451" t="s">
        <v>1583</v>
      </c>
      <c r="D1451" t="s">
        <v>7</v>
      </c>
    </row>
    <row r="1452" spans="1:4">
      <c r="A1452">
        <v>372943</v>
      </c>
      <c r="B1452" t="s">
        <v>1547</v>
      </c>
      <c r="C1452" t="s">
        <v>1584</v>
      </c>
      <c r="D1452" t="s">
        <v>7</v>
      </c>
    </row>
    <row r="1453" spans="1:4">
      <c r="A1453">
        <v>313833</v>
      </c>
      <c r="B1453" t="s">
        <v>1547</v>
      </c>
      <c r="C1453" t="s">
        <v>1585</v>
      </c>
      <c r="D1453" t="s">
        <v>7</v>
      </c>
    </row>
    <row r="1454" spans="1:4">
      <c r="A1454">
        <v>358642</v>
      </c>
      <c r="B1454" t="s">
        <v>1547</v>
      </c>
      <c r="C1454" t="s">
        <v>1586</v>
      </c>
      <c r="D1454" t="s">
        <v>7</v>
      </c>
    </row>
    <row r="1455" spans="1:4">
      <c r="A1455">
        <v>354865</v>
      </c>
      <c r="B1455" t="s">
        <v>1547</v>
      </c>
      <c r="C1455" t="s">
        <v>1587</v>
      </c>
      <c r="D1455" t="s">
        <v>7</v>
      </c>
    </row>
    <row r="1456" spans="1:4">
      <c r="A1456">
        <v>378732</v>
      </c>
      <c r="B1456" t="s">
        <v>1547</v>
      </c>
      <c r="C1456" t="s">
        <v>1588</v>
      </c>
      <c r="D1456" t="s">
        <v>7</v>
      </c>
    </row>
    <row r="1457" spans="1:4">
      <c r="A1457">
        <v>355829</v>
      </c>
      <c r="B1457" t="s">
        <v>1547</v>
      </c>
      <c r="C1457" t="s">
        <v>1589</v>
      </c>
      <c r="D1457" t="s">
        <v>7</v>
      </c>
    </row>
    <row r="1458" spans="1:4">
      <c r="A1458">
        <v>362870</v>
      </c>
      <c r="B1458" t="s">
        <v>1547</v>
      </c>
      <c r="C1458" t="s">
        <v>1590</v>
      </c>
      <c r="D1458" t="s">
        <v>7</v>
      </c>
    </row>
    <row r="1459" spans="1:4">
      <c r="A1459">
        <v>299752</v>
      </c>
      <c r="B1459" t="s">
        <v>1547</v>
      </c>
      <c r="C1459" t="s">
        <v>1591</v>
      </c>
      <c r="D1459" t="s">
        <v>7</v>
      </c>
    </row>
    <row r="1460" spans="1:4">
      <c r="A1460">
        <v>353540</v>
      </c>
      <c r="B1460" t="s">
        <v>1547</v>
      </c>
      <c r="C1460" t="s">
        <v>1592</v>
      </c>
      <c r="D1460" t="s">
        <v>7</v>
      </c>
    </row>
    <row r="1461" spans="1:4">
      <c r="A1461">
        <v>24489</v>
      </c>
      <c r="B1461" t="s">
        <v>1547</v>
      </c>
      <c r="C1461" t="s">
        <v>1593</v>
      </c>
      <c r="D1461" t="s">
        <v>7</v>
      </c>
    </row>
    <row r="1462" spans="1:4">
      <c r="A1462">
        <v>402725</v>
      </c>
      <c r="B1462" t="s">
        <v>1547</v>
      </c>
      <c r="C1462" t="s">
        <v>1594</v>
      </c>
      <c r="D1462" t="s">
        <v>7</v>
      </c>
    </row>
    <row r="1463" spans="1:4">
      <c r="A1463">
        <v>330294</v>
      </c>
      <c r="B1463" t="s">
        <v>1547</v>
      </c>
      <c r="C1463" t="s">
        <v>1595</v>
      </c>
      <c r="D1463" t="s">
        <v>7</v>
      </c>
    </row>
    <row r="1464" spans="1:4">
      <c r="A1464">
        <v>298605</v>
      </c>
      <c r="B1464" t="s">
        <v>1547</v>
      </c>
      <c r="C1464" t="s">
        <v>1596</v>
      </c>
      <c r="D1464" t="s">
        <v>7</v>
      </c>
    </row>
    <row r="1465" spans="1:4">
      <c r="A1465">
        <v>413409</v>
      </c>
      <c r="B1465" t="s">
        <v>1547</v>
      </c>
      <c r="C1465" t="s">
        <v>1597</v>
      </c>
      <c r="D1465" t="s">
        <v>7</v>
      </c>
    </row>
    <row r="1466" spans="1:4">
      <c r="A1466">
        <v>25195</v>
      </c>
      <c r="B1466" t="s">
        <v>1547</v>
      </c>
      <c r="C1466" t="s">
        <v>1598</v>
      </c>
      <c r="D1466" t="s">
        <v>7</v>
      </c>
    </row>
    <row r="1467" spans="1:4">
      <c r="A1467">
        <v>411463</v>
      </c>
      <c r="B1467" t="s">
        <v>1547</v>
      </c>
      <c r="C1467" t="s">
        <v>1599</v>
      </c>
      <c r="D1467" t="s">
        <v>7</v>
      </c>
    </row>
    <row r="1468" spans="1:4">
      <c r="A1468">
        <v>44534</v>
      </c>
      <c r="B1468" t="s">
        <v>1547</v>
      </c>
      <c r="C1468" t="s">
        <v>1600</v>
      </c>
      <c r="D1468" t="s">
        <v>7</v>
      </c>
    </row>
    <row r="1469" spans="1:4">
      <c r="A1469">
        <v>17375</v>
      </c>
      <c r="B1469" t="s">
        <v>1547</v>
      </c>
      <c r="C1469" t="s">
        <v>1601</v>
      </c>
      <c r="D1469" t="s">
        <v>7</v>
      </c>
    </row>
    <row r="1470" spans="1:4">
      <c r="A1470">
        <v>47338</v>
      </c>
      <c r="B1470" t="s">
        <v>1547</v>
      </c>
      <c r="C1470" t="s">
        <v>1602</v>
      </c>
      <c r="D1470" t="s">
        <v>7</v>
      </c>
    </row>
    <row r="1471" spans="1:4">
      <c r="A1471">
        <v>60056</v>
      </c>
      <c r="B1471" t="s">
        <v>1547</v>
      </c>
      <c r="C1471" t="s">
        <v>1603</v>
      </c>
      <c r="D1471" t="s">
        <v>7</v>
      </c>
    </row>
    <row r="1472" spans="1:4">
      <c r="A1472">
        <v>29903</v>
      </c>
      <c r="B1472" t="s">
        <v>1547</v>
      </c>
      <c r="C1472" t="s">
        <v>1604</v>
      </c>
      <c r="D1472" t="s">
        <v>7</v>
      </c>
    </row>
    <row r="1473" spans="1:4">
      <c r="A1473">
        <v>298275</v>
      </c>
      <c r="B1473" t="s">
        <v>1547</v>
      </c>
      <c r="C1473" t="s">
        <v>1605</v>
      </c>
      <c r="D1473" t="s">
        <v>7</v>
      </c>
    </row>
    <row r="1474" spans="1:4">
      <c r="A1474">
        <v>285914</v>
      </c>
      <c r="B1474" t="s">
        <v>1547</v>
      </c>
      <c r="C1474" t="s">
        <v>1606</v>
      </c>
      <c r="D1474" t="s">
        <v>7</v>
      </c>
    </row>
    <row r="1475" spans="1:4">
      <c r="A1475">
        <v>45288</v>
      </c>
      <c r="B1475" t="s">
        <v>1547</v>
      </c>
      <c r="C1475" t="s">
        <v>1607</v>
      </c>
      <c r="D1475" t="s">
        <v>7</v>
      </c>
    </row>
    <row r="1476" spans="1:4">
      <c r="A1476">
        <v>35591</v>
      </c>
      <c r="B1476" t="s">
        <v>1547</v>
      </c>
      <c r="C1476" t="s">
        <v>1608</v>
      </c>
      <c r="D1476" t="s">
        <v>7</v>
      </c>
    </row>
    <row r="1477" spans="1:4">
      <c r="A1477">
        <v>357382</v>
      </c>
      <c r="B1477" t="s">
        <v>1547</v>
      </c>
      <c r="C1477" t="s">
        <v>1609</v>
      </c>
      <c r="D1477" t="s">
        <v>7</v>
      </c>
    </row>
    <row r="1478" spans="1:4">
      <c r="A1478">
        <v>44133</v>
      </c>
      <c r="B1478" t="s">
        <v>1547</v>
      </c>
      <c r="C1478" t="s">
        <v>1610</v>
      </c>
      <c r="D1478" t="s">
        <v>7</v>
      </c>
    </row>
    <row r="1479" spans="1:4">
      <c r="A1479">
        <v>358043</v>
      </c>
      <c r="B1479" t="s">
        <v>1547</v>
      </c>
      <c r="C1479" t="s">
        <v>1611</v>
      </c>
      <c r="D1479" t="s">
        <v>7</v>
      </c>
    </row>
    <row r="1480" spans="1:4">
      <c r="A1480">
        <v>18147</v>
      </c>
      <c r="B1480" t="s">
        <v>1547</v>
      </c>
      <c r="C1480" t="s">
        <v>1612</v>
      </c>
      <c r="D1480" t="s">
        <v>7</v>
      </c>
    </row>
    <row r="1481" spans="1:4">
      <c r="A1481">
        <v>329116</v>
      </c>
      <c r="B1481" t="s">
        <v>1547</v>
      </c>
      <c r="C1481" t="s">
        <v>1613</v>
      </c>
      <c r="D1481" t="s">
        <v>7</v>
      </c>
    </row>
    <row r="1482" spans="1:4">
      <c r="A1482">
        <v>45221</v>
      </c>
      <c r="B1482" t="s">
        <v>1547</v>
      </c>
      <c r="C1482" t="s">
        <v>1614</v>
      </c>
      <c r="D1482" t="s">
        <v>7</v>
      </c>
    </row>
    <row r="1483" spans="1:4">
      <c r="A1483">
        <v>358749</v>
      </c>
      <c r="B1483" t="s">
        <v>1547</v>
      </c>
      <c r="C1483" t="s">
        <v>1615</v>
      </c>
      <c r="D1483" t="s">
        <v>7</v>
      </c>
    </row>
    <row r="1484" spans="1:4">
      <c r="A1484">
        <v>25612</v>
      </c>
      <c r="B1484" t="s">
        <v>1547</v>
      </c>
      <c r="C1484" t="s">
        <v>1616</v>
      </c>
      <c r="D1484" t="s">
        <v>7</v>
      </c>
    </row>
    <row r="1485" spans="1:4">
      <c r="A1485">
        <v>286596</v>
      </c>
      <c r="B1485" t="s">
        <v>1547</v>
      </c>
      <c r="C1485" t="s">
        <v>1617</v>
      </c>
      <c r="D1485" t="s">
        <v>7</v>
      </c>
    </row>
    <row r="1486" spans="1:4">
      <c r="A1486">
        <v>270081</v>
      </c>
      <c r="B1486" t="s">
        <v>1547</v>
      </c>
      <c r="C1486" t="s">
        <v>1618</v>
      </c>
      <c r="D1486" t="s">
        <v>7</v>
      </c>
    </row>
    <row r="1487" spans="1:4">
      <c r="A1487">
        <v>352098</v>
      </c>
      <c r="B1487" t="s">
        <v>1547</v>
      </c>
      <c r="C1487" t="s">
        <v>1619</v>
      </c>
      <c r="D1487" t="s">
        <v>7</v>
      </c>
    </row>
    <row r="1488" spans="1:4">
      <c r="A1488">
        <v>327979</v>
      </c>
      <c r="B1488" t="s">
        <v>1547</v>
      </c>
      <c r="C1488" t="s">
        <v>1620</v>
      </c>
      <c r="D1488" t="s">
        <v>7</v>
      </c>
    </row>
    <row r="1489" spans="1:4">
      <c r="A1489">
        <v>60445</v>
      </c>
      <c r="B1489" t="s">
        <v>1547</v>
      </c>
      <c r="C1489" t="s">
        <v>1621</v>
      </c>
      <c r="D1489" t="s">
        <v>7</v>
      </c>
    </row>
    <row r="1490" spans="1:4">
      <c r="A1490">
        <v>346265</v>
      </c>
      <c r="B1490" t="s">
        <v>1547</v>
      </c>
      <c r="C1490" t="s">
        <v>1622</v>
      </c>
      <c r="D1490" t="s">
        <v>7</v>
      </c>
    </row>
    <row r="1491" spans="1:4">
      <c r="A1491">
        <v>270221</v>
      </c>
      <c r="B1491" t="s">
        <v>1547</v>
      </c>
      <c r="C1491" t="s">
        <v>1623</v>
      </c>
      <c r="D1491" t="s">
        <v>7</v>
      </c>
    </row>
    <row r="1492" spans="1:4">
      <c r="A1492">
        <v>327413</v>
      </c>
      <c r="B1492" t="s">
        <v>1547</v>
      </c>
      <c r="C1492" t="s">
        <v>1624</v>
      </c>
      <c r="D1492" t="s">
        <v>7</v>
      </c>
    </row>
    <row r="1493" spans="1:4">
      <c r="A1493">
        <v>41630</v>
      </c>
      <c r="B1493" t="s">
        <v>1547</v>
      </c>
      <c r="C1493" t="s">
        <v>1625</v>
      </c>
      <c r="D1493" t="s">
        <v>7</v>
      </c>
    </row>
    <row r="1494" spans="1:4">
      <c r="A1494">
        <v>413379</v>
      </c>
      <c r="B1494" t="s">
        <v>1547</v>
      </c>
      <c r="C1494" t="s">
        <v>1626</v>
      </c>
      <c r="D1494" t="s">
        <v>7</v>
      </c>
    </row>
    <row r="1495" spans="1:4">
      <c r="A1495">
        <v>41378</v>
      </c>
      <c r="B1495" t="s">
        <v>1547</v>
      </c>
      <c r="C1495" t="s">
        <v>1627</v>
      </c>
      <c r="D1495" t="s">
        <v>7</v>
      </c>
    </row>
    <row r="1496" spans="1:4">
      <c r="A1496">
        <v>369096</v>
      </c>
      <c r="B1496" t="s">
        <v>1547</v>
      </c>
      <c r="C1496" t="s">
        <v>1628</v>
      </c>
      <c r="D1496" t="s">
        <v>7</v>
      </c>
    </row>
    <row r="1497" spans="1:4">
      <c r="A1497">
        <v>362237</v>
      </c>
      <c r="B1497" t="s">
        <v>1547</v>
      </c>
      <c r="C1497" t="s">
        <v>1629</v>
      </c>
      <c r="D1497" t="s">
        <v>7</v>
      </c>
    </row>
    <row r="1498" spans="1:4">
      <c r="A1498">
        <v>352027</v>
      </c>
      <c r="B1498" t="s">
        <v>1547</v>
      </c>
      <c r="C1498" t="s">
        <v>1630</v>
      </c>
      <c r="D1498" t="s">
        <v>7</v>
      </c>
    </row>
    <row r="1499" spans="1:4">
      <c r="A1499">
        <v>14074</v>
      </c>
      <c r="B1499" t="s">
        <v>1547</v>
      </c>
      <c r="C1499" t="s">
        <v>1631</v>
      </c>
      <c r="D1499" t="s">
        <v>7</v>
      </c>
    </row>
    <row r="1500" spans="1:4">
      <c r="A1500">
        <v>391735</v>
      </c>
      <c r="B1500" t="s">
        <v>1547</v>
      </c>
      <c r="C1500" t="s">
        <v>1632</v>
      </c>
      <c r="D1500" t="s">
        <v>7</v>
      </c>
    </row>
    <row r="1501" spans="1:4">
      <c r="A1501">
        <v>330272</v>
      </c>
      <c r="B1501" t="s">
        <v>1547</v>
      </c>
      <c r="C1501" t="s">
        <v>1633</v>
      </c>
      <c r="D1501" t="s">
        <v>7</v>
      </c>
    </row>
    <row r="1502" spans="1:4">
      <c r="A1502">
        <v>33410</v>
      </c>
      <c r="B1502" t="s">
        <v>1547</v>
      </c>
      <c r="C1502" t="s">
        <v>1634</v>
      </c>
      <c r="D1502" t="s">
        <v>7</v>
      </c>
    </row>
    <row r="1503" spans="1:4">
      <c r="A1503">
        <v>314871</v>
      </c>
      <c r="B1503" t="s">
        <v>1547</v>
      </c>
      <c r="C1503" t="s">
        <v>1635</v>
      </c>
      <c r="D1503" t="s">
        <v>7</v>
      </c>
    </row>
    <row r="1504" spans="1:4">
      <c r="A1504">
        <v>347319</v>
      </c>
      <c r="B1504" t="s">
        <v>1547</v>
      </c>
      <c r="C1504" t="s">
        <v>1636</v>
      </c>
      <c r="D1504" t="s">
        <v>7</v>
      </c>
    </row>
    <row r="1505" spans="1:4">
      <c r="A1505">
        <v>38345</v>
      </c>
      <c r="B1505" t="s">
        <v>1547</v>
      </c>
      <c r="C1505" t="s">
        <v>1637</v>
      </c>
      <c r="D1505" t="s">
        <v>7</v>
      </c>
    </row>
    <row r="1506" spans="1:4">
      <c r="A1506">
        <v>369571</v>
      </c>
      <c r="B1506" t="s">
        <v>1547</v>
      </c>
      <c r="C1506" t="s">
        <v>1638</v>
      </c>
      <c r="D1506" t="s">
        <v>7</v>
      </c>
    </row>
    <row r="1507" spans="1:4">
      <c r="A1507">
        <v>349018</v>
      </c>
      <c r="B1507" t="s">
        <v>1547</v>
      </c>
      <c r="C1507" t="s">
        <v>1639</v>
      </c>
      <c r="D1507" t="s">
        <v>7</v>
      </c>
    </row>
    <row r="1508" spans="1:4">
      <c r="A1508">
        <v>13165</v>
      </c>
      <c r="B1508" t="s">
        <v>1547</v>
      </c>
      <c r="C1508" t="s">
        <v>1640</v>
      </c>
      <c r="D1508" t="s">
        <v>7</v>
      </c>
    </row>
    <row r="1509" spans="1:4">
      <c r="A1509">
        <v>11582</v>
      </c>
      <c r="B1509" t="s">
        <v>1547</v>
      </c>
      <c r="C1509" t="s">
        <v>1641</v>
      </c>
      <c r="D1509" t="s">
        <v>7</v>
      </c>
    </row>
    <row r="1510" spans="1:4">
      <c r="A1510">
        <v>353522</v>
      </c>
      <c r="B1510" t="s">
        <v>1547</v>
      </c>
      <c r="C1510" t="s">
        <v>1642</v>
      </c>
      <c r="D1510" t="s">
        <v>7</v>
      </c>
    </row>
    <row r="1511" spans="1:4">
      <c r="A1511">
        <v>35785</v>
      </c>
      <c r="B1511" t="s">
        <v>1547</v>
      </c>
      <c r="C1511" t="s">
        <v>1643</v>
      </c>
      <c r="D1511" t="s">
        <v>7</v>
      </c>
    </row>
    <row r="1512" spans="1:4">
      <c r="A1512">
        <v>38857</v>
      </c>
      <c r="B1512" t="s">
        <v>1547</v>
      </c>
      <c r="C1512" t="s">
        <v>1644</v>
      </c>
      <c r="D1512" t="s">
        <v>7</v>
      </c>
    </row>
    <row r="1513" spans="1:4">
      <c r="A1513">
        <v>287884</v>
      </c>
      <c r="B1513" t="s">
        <v>1547</v>
      </c>
      <c r="C1513" t="s">
        <v>1645</v>
      </c>
      <c r="D1513" t="s">
        <v>7</v>
      </c>
    </row>
    <row r="1514" spans="1:4">
      <c r="A1514">
        <v>17500</v>
      </c>
      <c r="B1514" t="s">
        <v>1547</v>
      </c>
      <c r="C1514" t="s">
        <v>1646</v>
      </c>
      <c r="D1514" t="s">
        <v>7</v>
      </c>
    </row>
    <row r="1515" spans="1:4">
      <c r="A1515">
        <v>360545</v>
      </c>
      <c r="B1515" t="s">
        <v>1547</v>
      </c>
      <c r="C1515" t="s">
        <v>1647</v>
      </c>
      <c r="D1515" t="s">
        <v>7</v>
      </c>
    </row>
    <row r="1516" spans="1:4">
      <c r="A1516">
        <v>273005</v>
      </c>
      <c r="B1516" t="s">
        <v>1547</v>
      </c>
      <c r="C1516" t="s">
        <v>1648</v>
      </c>
      <c r="D1516" t="s">
        <v>7</v>
      </c>
    </row>
    <row r="1517" spans="1:4">
      <c r="A1517">
        <v>418014</v>
      </c>
      <c r="B1517" t="s">
        <v>1547</v>
      </c>
      <c r="C1517" t="s">
        <v>1649</v>
      </c>
      <c r="D1517" t="s">
        <v>7</v>
      </c>
    </row>
    <row r="1518" spans="1:4">
      <c r="A1518">
        <v>44533</v>
      </c>
      <c r="B1518" t="s">
        <v>1547</v>
      </c>
      <c r="C1518" t="s">
        <v>1650</v>
      </c>
      <c r="D1518" t="s">
        <v>7</v>
      </c>
    </row>
    <row r="1519" spans="1:4">
      <c r="A1519">
        <v>403138</v>
      </c>
      <c r="B1519" t="s">
        <v>1547</v>
      </c>
      <c r="C1519" t="s">
        <v>1651</v>
      </c>
      <c r="D1519" t="s">
        <v>7</v>
      </c>
    </row>
    <row r="1520" spans="1:4">
      <c r="A1520">
        <v>349785</v>
      </c>
      <c r="B1520" t="s">
        <v>1547</v>
      </c>
      <c r="C1520" t="s">
        <v>1652</v>
      </c>
      <c r="D1520" t="s">
        <v>7</v>
      </c>
    </row>
    <row r="1521" spans="1:4">
      <c r="A1521">
        <v>411456</v>
      </c>
      <c r="B1521" t="s">
        <v>1547</v>
      </c>
      <c r="C1521" t="s">
        <v>1653</v>
      </c>
      <c r="D1521" t="s">
        <v>7</v>
      </c>
    </row>
    <row r="1522" spans="1:4">
      <c r="A1522">
        <v>352612</v>
      </c>
      <c r="B1522" t="s">
        <v>1547</v>
      </c>
      <c r="C1522" t="s">
        <v>1654</v>
      </c>
      <c r="D1522" t="s">
        <v>7</v>
      </c>
    </row>
    <row r="1523" spans="1:4">
      <c r="A1523">
        <v>409372</v>
      </c>
      <c r="B1523" t="s">
        <v>1547</v>
      </c>
      <c r="C1523" t="s">
        <v>1655</v>
      </c>
      <c r="D1523" t="s">
        <v>7</v>
      </c>
    </row>
    <row r="1524" spans="1:4">
      <c r="A1524">
        <v>342399</v>
      </c>
      <c r="B1524" t="s">
        <v>1547</v>
      </c>
      <c r="C1524" t="s">
        <v>1656</v>
      </c>
      <c r="D1524" t="s">
        <v>7</v>
      </c>
    </row>
    <row r="1525" spans="1:4">
      <c r="A1525">
        <v>371997</v>
      </c>
      <c r="B1525" t="s">
        <v>1547</v>
      </c>
      <c r="C1525" t="s">
        <v>1657</v>
      </c>
      <c r="D1525" t="s">
        <v>7</v>
      </c>
    </row>
    <row r="1526" spans="1:4">
      <c r="A1526">
        <v>392203</v>
      </c>
      <c r="B1526" t="s">
        <v>1547</v>
      </c>
      <c r="C1526" t="s">
        <v>1658</v>
      </c>
      <c r="D1526" t="s">
        <v>7</v>
      </c>
    </row>
    <row r="1527" spans="1:4">
      <c r="A1527">
        <v>41275</v>
      </c>
      <c r="B1527" t="s">
        <v>1547</v>
      </c>
      <c r="C1527" t="s">
        <v>1659</v>
      </c>
      <c r="D1527" t="s">
        <v>7</v>
      </c>
    </row>
    <row r="1528" spans="1:4">
      <c r="A1528">
        <v>349094</v>
      </c>
      <c r="B1528" t="s">
        <v>1547</v>
      </c>
      <c r="C1528" t="s">
        <v>1660</v>
      </c>
      <c r="D1528" t="s">
        <v>7</v>
      </c>
    </row>
    <row r="1529" spans="1:4">
      <c r="A1529">
        <v>46014</v>
      </c>
      <c r="B1529" t="s">
        <v>1547</v>
      </c>
      <c r="C1529" t="s">
        <v>1661</v>
      </c>
      <c r="D1529" t="s">
        <v>7</v>
      </c>
    </row>
    <row r="1530" spans="1:4">
      <c r="A1530">
        <v>408641</v>
      </c>
      <c r="B1530" t="s">
        <v>1547</v>
      </c>
      <c r="C1530" t="s">
        <v>1662</v>
      </c>
      <c r="D1530" t="s">
        <v>7</v>
      </c>
    </row>
    <row r="1531" spans="1:4">
      <c r="A1531">
        <v>373582</v>
      </c>
      <c r="B1531" t="s">
        <v>1547</v>
      </c>
      <c r="C1531" t="s">
        <v>1663</v>
      </c>
      <c r="D1531" t="s">
        <v>7</v>
      </c>
    </row>
    <row r="1532" spans="1:4">
      <c r="A1532">
        <v>348873</v>
      </c>
      <c r="B1532" t="s">
        <v>1547</v>
      </c>
      <c r="C1532" t="s">
        <v>1664</v>
      </c>
      <c r="D1532" t="s">
        <v>7</v>
      </c>
    </row>
    <row r="1533" spans="1:4">
      <c r="A1533">
        <v>314484</v>
      </c>
      <c r="B1533" t="s">
        <v>1547</v>
      </c>
      <c r="C1533" t="s">
        <v>1665</v>
      </c>
      <c r="D1533" t="s">
        <v>7</v>
      </c>
    </row>
    <row r="1534" spans="1:4">
      <c r="A1534">
        <v>26541</v>
      </c>
      <c r="B1534" t="s">
        <v>1547</v>
      </c>
      <c r="C1534" t="s">
        <v>1666</v>
      </c>
      <c r="D1534" t="s">
        <v>7</v>
      </c>
    </row>
    <row r="1535" spans="1:4">
      <c r="A1535">
        <v>40447</v>
      </c>
      <c r="B1535" t="s">
        <v>1547</v>
      </c>
      <c r="C1535" t="s">
        <v>1667</v>
      </c>
      <c r="D1535" t="s">
        <v>7</v>
      </c>
    </row>
    <row r="1536" spans="1:4">
      <c r="A1536">
        <v>41626</v>
      </c>
      <c r="B1536" t="s">
        <v>1547</v>
      </c>
      <c r="C1536" t="s">
        <v>1668</v>
      </c>
      <c r="D1536" t="s">
        <v>7</v>
      </c>
    </row>
    <row r="1537" spans="1:4">
      <c r="A1537">
        <v>33795</v>
      </c>
      <c r="B1537" t="s">
        <v>1547</v>
      </c>
      <c r="C1537" t="s">
        <v>1669</v>
      </c>
      <c r="D1537" t="s">
        <v>7</v>
      </c>
    </row>
    <row r="1538" spans="1:4">
      <c r="A1538">
        <v>370585</v>
      </c>
      <c r="B1538" t="s">
        <v>1547</v>
      </c>
      <c r="C1538" t="s">
        <v>1670</v>
      </c>
      <c r="D1538" t="s">
        <v>7</v>
      </c>
    </row>
    <row r="1539" spans="1:4">
      <c r="A1539">
        <v>394994</v>
      </c>
      <c r="B1539" t="s">
        <v>1547</v>
      </c>
      <c r="C1539" t="s">
        <v>1671</v>
      </c>
      <c r="D1539" t="s">
        <v>7</v>
      </c>
    </row>
    <row r="1540" spans="1:4">
      <c r="A1540">
        <v>60774</v>
      </c>
      <c r="B1540" t="s">
        <v>1547</v>
      </c>
      <c r="C1540" t="s">
        <v>1672</v>
      </c>
      <c r="D1540" t="s">
        <v>7</v>
      </c>
    </row>
    <row r="1541" spans="1:4">
      <c r="A1541">
        <v>299983</v>
      </c>
      <c r="B1541" t="s">
        <v>1547</v>
      </c>
      <c r="C1541" t="s">
        <v>1673</v>
      </c>
      <c r="D1541" t="s">
        <v>7</v>
      </c>
    </row>
    <row r="1542" spans="1:4">
      <c r="A1542">
        <v>404565</v>
      </c>
      <c r="B1542" t="s">
        <v>1547</v>
      </c>
      <c r="C1542" t="s">
        <v>1674</v>
      </c>
      <c r="D1542" t="s">
        <v>7</v>
      </c>
    </row>
    <row r="1543" spans="1:4">
      <c r="A1543">
        <v>298391</v>
      </c>
      <c r="B1543" t="s">
        <v>1547</v>
      </c>
      <c r="C1543" t="s">
        <v>1675</v>
      </c>
      <c r="D1543" t="s">
        <v>7</v>
      </c>
    </row>
    <row r="1544" spans="1:4">
      <c r="A1544">
        <v>377676</v>
      </c>
      <c r="B1544" t="s">
        <v>1547</v>
      </c>
      <c r="C1544" t="s">
        <v>1676</v>
      </c>
      <c r="D1544" t="s">
        <v>7</v>
      </c>
    </row>
    <row r="1545" spans="1:4">
      <c r="A1545">
        <v>376972</v>
      </c>
      <c r="B1545" t="s">
        <v>1547</v>
      </c>
      <c r="C1545" t="s">
        <v>1677</v>
      </c>
      <c r="D1545" t="s">
        <v>7</v>
      </c>
    </row>
    <row r="1546" spans="1:4">
      <c r="A1546">
        <v>374350</v>
      </c>
      <c r="B1546" t="s">
        <v>1547</v>
      </c>
      <c r="C1546" t="s">
        <v>1678</v>
      </c>
      <c r="D1546" t="s">
        <v>7</v>
      </c>
    </row>
    <row r="1547" spans="1:4">
      <c r="A1547">
        <v>46350</v>
      </c>
      <c r="B1547" t="s">
        <v>1547</v>
      </c>
      <c r="C1547" t="s">
        <v>1679</v>
      </c>
      <c r="D1547" t="s">
        <v>7</v>
      </c>
    </row>
    <row r="1548" spans="1:4">
      <c r="A1548">
        <v>413811</v>
      </c>
      <c r="B1548" t="s">
        <v>1547</v>
      </c>
      <c r="C1548" t="s">
        <v>1680</v>
      </c>
      <c r="D1548" t="s">
        <v>7</v>
      </c>
    </row>
    <row r="1549" spans="1:4">
      <c r="A1549">
        <v>25765</v>
      </c>
      <c r="B1549" t="s">
        <v>1547</v>
      </c>
      <c r="C1549" t="s">
        <v>1681</v>
      </c>
      <c r="D1549" t="s">
        <v>7</v>
      </c>
    </row>
    <row r="1550" spans="1:4">
      <c r="A1550">
        <v>60458</v>
      </c>
      <c r="B1550" t="s">
        <v>1547</v>
      </c>
      <c r="C1550" t="s">
        <v>1682</v>
      </c>
      <c r="D1550" t="s">
        <v>7</v>
      </c>
    </row>
    <row r="1551" spans="1:4">
      <c r="A1551">
        <v>349016</v>
      </c>
      <c r="B1551" t="s">
        <v>1547</v>
      </c>
      <c r="C1551" t="s">
        <v>1683</v>
      </c>
      <c r="D1551" t="s">
        <v>7</v>
      </c>
    </row>
    <row r="1552" spans="1:4">
      <c r="A1552">
        <v>298265</v>
      </c>
      <c r="B1552" t="s">
        <v>1547</v>
      </c>
      <c r="C1552" t="s">
        <v>1684</v>
      </c>
      <c r="D1552" t="s">
        <v>7</v>
      </c>
    </row>
    <row r="1553" spans="1:4">
      <c r="A1553">
        <v>288069</v>
      </c>
      <c r="B1553" t="s">
        <v>1547</v>
      </c>
      <c r="C1553" t="s">
        <v>1685</v>
      </c>
      <c r="D1553" t="s">
        <v>7</v>
      </c>
    </row>
    <row r="1554" spans="1:4">
      <c r="A1554">
        <v>330287</v>
      </c>
      <c r="B1554" t="s">
        <v>1547</v>
      </c>
      <c r="C1554" t="s">
        <v>1686</v>
      </c>
      <c r="D1554" t="s">
        <v>7</v>
      </c>
    </row>
    <row r="1555" spans="1:4">
      <c r="A1555">
        <v>348401</v>
      </c>
      <c r="B1555" t="s">
        <v>1547</v>
      </c>
      <c r="C1555" t="s">
        <v>1687</v>
      </c>
      <c r="D1555" t="s">
        <v>7</v>
      </c>
    </row>
    <row r="1556" spans="1:4">
      <c r="A1556">
        <v>314292</v>
      </c>
      <c r="B1556" t="s">
        <v>1547</v>
      </c>
      <c r="C1556" t="s">
        <v>1688</v>
      </c>
      <c r="D1556" t="s">
        <v>7</v>
      </c>
    </row>
    <row r="1557" spans="1:4">
      <c r="A1557">
        <v>367370</v>
      </c>
      <c r="B1557" t="s">
        <v>1547</v>
      </c>
      <c r="C1557" t="s">
        <v>1689</v>
      </c>
      <c r="D1557" t="s">
        <v>7</v>
      </c>
    </row>
    <row r="1558" spans="1:4">
      <c r="A1558">
        <v>34776</v>
      </c>
      <c r="B1558" t="s">
        <v>1547</v>
      </c>
      <c r="C1558" t="s">
        <v>1690</v>
      </c>
      <c r="D1558" t="s">
        <v>7</v>
      </c>
    </row>
    <row r="1559" spans="1:4">
      <c r="A1559">
        <v>21878</v>
      </c>
      <c r="B1559" t="s">
        <v>1547</v>
      </c>
      <c r="C1559" t="s">
        <v>1691</v>
      </c>
      <c r="D1559" t="s">
        <v>7</v>
      </c>
    </row>
    <row r="1560" spans="1:4">
      <c r="A1560">
        <v>61772</v>
      </c>
      <c r="B1560" t="s">
        <v>1547</v>
      </c>
      <c r="C1560" t="s">
        <v>1692</v>
      </c>
      <c r="D1560" t="s">
        <v>7</v>
      </c>
    </row>
    <row r="1561" spans="1:4">
      <c r="A1561">
        <v>38812</v>
      </c>
      <c r="B1561" t="s">
        <v>1547</v>
      </c>
      <c r="C1561" t="s">
        <v>1693</v>
      </c>
      <c r="D1561" t="s">
        <v>7</v>
      </c>
    </row>
    <row r="1562" spans="1:4">
      <c r="A1562">
        <v>41374</v>
      </c>
      <c r="B1562" t="s">
        <v>1547</v>
      </c>
      <c r="C1562" t="s">
        <v>1694</v>
      </c>
      <c r="D1562" t="s">
        <v>7</v>
      </c>
    </row>
    <row r="1563" spans="1:4">
      <c r="A1563">
        <v>27972</v>
      </c>
      <c r="B1563" t="s">
        <v>1547</v>
      </c>
      <c r="C1563" t="s">
        <v>1695</v>
      </c>
      <c r="D1563" t="s">
        <v>7</v>
      </c>
    </row>
    <row r="1564" spans="1:4">
      <c r="A1564">
        <v>363383</v>
      </c>
      <c r="B1564" t="s">
        <v>1547</v>
      </c>
      <c r="C1564" t="s">
        <v>1696</v>
      </c>
      <c r="D1564" t="s">
        <v>7</v>
      </c>
    </row>
    <row r="1565" spans="1:4">
      <c r="A1565">
        <v>53640</v>
      </c>
      <c r="B1565" t="s">
        <v>1547</v>
      </c>
      <c r="C1565" t="s">
        <v>1697</v>
      </c>
      <c r="D1565" t="s">
        <v>7</v>
      </c>
    </row>
    <row r="1566" spans="1:4">
      <c r="A1566">
        <v>342564</v>
      </c>
      <c r="B1566" t="s">
        <v>1547</v>
      </c>
      <c r="C1566" t="s">
        <v>1698</v>
      </c>
      <c r="D1566" t="s">
        <v>7</v>
      </c>
    </row>
    <row r="1567" spans="1:4">
      <c r="A1567">
        <v>61838</v>
      </c>
      <c r="B1567" t="s">
        <v>1547</v>
      </c>
      <c r="C1567" t="s">
        <v>1699</v>
      </c>
      <c r="D1567" t="s">
        <v>7</v>
      </c>
    </row>
    <row r="1568" spans="1:4">
      <c r="A1568">
        <v>41632</v>
      </c>
      <c r="B1568" t="s">
        <v>1547</v>
      </c>
      <c r="C1568" t="s">
        <v>1700</v>
      </c>
      <c r="D1568" t="s">
        <v>7</v>
      </c>
    </row>
    <row r="1569" spans="1:4">
      <c r="A1569">
        <v>60727</v>
      </c>
      <c r="B1569" t="s">
        <v>1547</v>
      </c>
      <c r="C1569" t="s">
        <v>1701</v>
      </c>
      <c r="D1569" t="s">
        <v>7</v>
      </c>
    </row>
    <row r="1570" spans="1:4">
      <c r="A1570">
        <v>286154</v>
      </c>
      <c r="B1570" t="s">
        <v>1547</v>
      </c>
      <c r="C1570" t="s">
        <v>1702</v>
      </c>
      <c r="D1570" t="s">
        <v>7</v>
      </c>
    </row>
    <row r="1571" spans="1:4">
      <c r="A1571">
        <v>324065</v>
      </c>
      <c r="B1571" t="s">
        <v>1547</v>
      </c>
      <c r="C1571" t="s">
        <v>1703</v>
      </c>
      <c r="D1571" t="s">
        <v>7</v>
      </c>
    </row>
    <row r="1572" spans="1:4">
      <c r="A1572">
        <v>358494</v>
      </c>
      <c r="B1572" t="s">
        <v>1547</v>
      </c>
      <c r="C1572" t="s">
        <v>1704</v>
      </c>
      <c r="D1572" t="s">
        <v>7</v>
      </c>
    </row>
    <row r="1573" spans="1:4">
      <c r="A1573">
        <v>387691</v>
      </c>
      <c r="B1573" t="s">
        <v>1547</v>
      </c>
      <c r="C1573" t="s">
        <v>1705</v>
      </c>
      <c r="D1573" t="s">
        <v>7</v>
      </c>
    </row>
    <row r="1574" spans="1:4">
      <c r="A1574">
        <v>408189</v>
      </c>
      <c r="B1574" t="s">
        <v>1547</v>
      </c>
      <c r="C1574" t="s">
        <v>1706</v>
      </c>
      <c r="D1574" t="s">
        <v>7</v>
      </c>
    </row>
    <row r="1575" spans="1:4">
      <c r="A1575">
        <v>17424</v>
      </c>
      <c r="B1575" t="s">
        <v>1547</v>
      </c>
      <c r="C1575" t="s">
        <v>1707</v>
      </c>
      <c r="D1575" t="s">
        <v>7</v>
      </c>
    </row>
    <row r="1576" spans="1:4">
      <c r="A1576">
        <v>22359</v>
      </c>
      <c r="B1576" t="s">
        <v>1547</v>
      </c>
      <c r="C1576" t="s">
        <v>1708</v>
      </c>
      <c r="D1576" s="1" t="s">
        <v>7</v>
      </c>
    </row>
    <row r="1577" spans="1:4">
      <c r="A1577">
        <v>25316</v>
      </c>
      <c r="B1577" t="s">
        <v>1547</v>
      </c>
      <c r="C1577" t="s">
        <v>1709</v>
      </c>
      <c r="D1577" t="s">
        <v>7</v>
      </c>
    </row>
    <row r="1578" spans="1:4">
      <c r="A1578">
        <v>44134</v>
      </c>
      <c r="B1578" t="s">
        <v>1547</v>
      </c>
      <c r="C1578" t="s">
        <v>1710</v>
      </c>
      <c r="D1578" t="s">
        <v>7</v>
      </c>
    </row>
    <row r="1579" spans="1:4">
      <c r="A1579">
        <v>411458</v>
      </c>
      <c r="B1579" t="s">
        <v>1547</v>
      </c>
      <c r="C1579" t="s">
        <v>1711</v>
      </c>
      <c r="D1579" t="s">
        <v>7</v>
      </c>
    </row>
    <row r="1580" spans="1:4">
      <c r="A1580">
        <v>327479</v>
      </c>
      <c r="B1580" t="s">
        <v>1547</v>
      </c>
      <c r="C1580" t="s">
        <v>1712</v>
      </c>
      <c r="D1580" t="s">
        <v>7</v>
      </c>
    </row>
    <row r="1581" spans="1:4">
      <c r="A1581">
        <v>394180</v>
      </c>
      <c r="B1581" t="s">
        <v>1547</v>
      </c>
      <c r="C1581" t="s">
        <v>1713</v>
      </c>
      <c r="D1581" t="s">
        <v>7</v>
      </c>
    </row>
    <row r="1582" spans="1:4">
      <c r="A1582">
        <v>363747</v>
      </c>
      <c r="B1582" t="s">
        <v>1547</v>
      </c>
      <c r="C1582" t="s">
        <v>1714</v>
      </c>
      <c r="D1582" t="s">
        <v>7</v>
      </c>
    </row>
    <row r="1583" spans="1:4">
      <c r="A1583">
        <v>46888</v>
      </c>
      <c r="B1583" t="s">
        <v>1547</v>
      </c>
      <c r="C1583" t="s">
        <v>1715</v>
      </c>
      <c r="D1583" t="s">
        <v>7</v>
      </c>
    </row>
    <row r="1584" spans="1:4">
      <c r="A1584">
        <v>329532</v>
      </c>
      <c r="B1584" t="s">
        <v>1547</v>
      </c>
      <c r="C1584" t="s">
        <v>1716</v>
      </c>
      <c r="D1584" t="s">
        <v>7</v>
      </c>
    </row>
    <row r="1585" spans="1:4">
      <c r="A1585">
        <v>40642</v>
      </c>
      <c r="B1585" t="s">
        <v>1547</v>
      </c>
      <c r="C1585" t="s">
        <v>1717</v>
      </c>
      <c r="D1585" t="s">
        <v>7</v>
      </c>
    </row>
    <row r="1586" spans="1:4">
      <c r="A1586">
        <v>368774</v>
      </c>
      <c r="B1586" t="s">
        <v>1547</v>
      </c>
      <c r="C1586" t="s">
        <v>1718</v>
      </c>
      <c r="D1586" t="s">
        <v>7</v>
      </c>
    </row>
    <row r="1587" spans="1:4">
      <c r="A1587">
        <v>41627</v>
      </c>
      <c r="B1587" t="s">
        <v>1547</v>
      </c>
      <c r="C1587" t="s">
        <v>1719</v>
      </c>
      <c r="D1587" t="s">
        <v>7</v>
      </c>
    </row>
    <row r="1588" spans="1:4">
      <c r="A1588">
        <v>367136</v>
      </c>
      <c r="B1588" t="s">
        <v>1547</v>
      </c>
      <c r="C1588" t="s">
        <v>1720</v>
      </c>
      <c r="D1588" t="s">
        <v>7</v>
      </c>
    </row>
    <row r="1589" spans="1:4">
      <c r="A1589">
        <v>41695</v>
      </c>
      <c r="B1589" t="s">
        <v>1547</v>
      </c>
      <c r="C1589" t="s">
        <v>1721</v>
      </c>
      <c r="D1589" t="s">
        <v>7</v>
      </c>
    </row>
    <row r="1590" spans="1:4">
      <c r="A1590">
        <v>359550</v>
      </c>
      <c r="B1590" t="s">
        <v>1547</v>
      </c>
      <c r="C1590" t="s">
        <v>1722</v>
      </c>
      <c r="D1590" t="s">
        <v>7</v>
      </c>
    </row>
    <row r="1591" spans="1:4">
      <c r="A1591">
        <v>402561</v>
      </c>
      <c r="B1591" t="s">
        <v>1547</v>
      </c>
      <c r="C1591" t="s">
        <v>1723</v>
      </c>
      <c r="D1591" t="s">
        <v>7</v>
      </c>
    </row>
    <row r="1592" spans="1:4">
      <c r="A1592">
        <v>35572</v>
      </c>
      <c r="B1592" t="s">
        <v>1547</v>
      </c>
      <c r="C1592" t="s">
        <v>1724</v>
      </c>
      <c r="D1592" t="s">
        <v>7</v>
      </c>
    </row>
    <row r="1593" spans="1:4">
      <c r="A1593">
        <v>357761</v>
      </c>
      <c r="B1593" t="s">
        <v>1547</v>
      </c>
      <c r="C1593" t="s">
        <v>1725</v>
      </c>
      <c r="D1593" t="s">
        <v>7</v>
      </c>
    </row>
    <row r="1594" spans="1:4">
      <c r="A1594">
        <v>41580</v>
      </c>
      <c r="B1594" t="s">
        <v>1547</v>
      </c>
      <c r="C1594" t="s">
        <v>1726</v>
      </c>
      <c r="D1594" t="s">
        <v>7</v>
      </c>
    </row>
    <row r="1595" spans="1:4">
      <c r="A1595">
        <v>384468</v>
      </c>
      <c r="B1595" t="s">
        <v>1547</v>
      </c>
      <c r="C1595" t="s">
        <v>1727</v>
      </c>
      <c r="D1595" t="s">
        <v>7</v>
      </c>
    </row>
    <row r="1596" spans="1:4">
      <c r="A1596">
        <v>396819</v>
      </c>
      <c r="B1596" t="s">
        <v>1547</v>
      </c>
      <c r="C1596" t="s">
        <v>1728</v>
      </c>
      <c r="D1596" t="s">
        <v>7</v>
      </c>
    </row>
    <row r="1597" spans="1:4">
      <c r="A1597">
        <v>26252</v>
      </c>
      <c r="B1597" t="s">
        <v>1547</v>
      </c>
      <c r="C1597" t="s">
        <v>1729</v>
      </c>
      <c r="D1597" t="s">
        <v>7</v>
      </c>
    </row>
    <row r="1598" spans="1:4">
      <c r="A1598">
        <v>270359</v>
      </c>
      <c r="B1598" t="s">
        <v>1547</v>
      </c>
      <c r="C1598" t="s">
        <v>1730</v>
      </c>
      <c r="D1598" t="s">
        <v>7</v>
      </c>
    </row>
    <row r="1599" spans="1:4">
      <c r="A1599">
        <v>289120</v>
      </c>
      <c r="B1599" t="s">
        <v>1547</v>
      </c>
      <c r="C1599" t="s">
        <v>1731</v>
      </c>
      <c r="D1599" t="s">
        <v>7</v>
      </c>
    </row>
    <row r="1600" spans="1:4">
      <c r="A1600">
        <v>383134</v>
      </c>
      <c r="B1600" t="s">
        <v>1547</v>
      </c>
      <c r="C1600" t="s">
        <v>1732</v>
      </c>
      <c r="D1600" t="s">
        <v>7</v>
      </c>
    </row>
    <row r="1601" spans="1:4">
      <c r="A1601">
        <v>411203</v>
      </c>
      <c r="B1601" t="s">
        <v>1547</v>
      </c>
      <c r="C1601" t="s">
        <v>1733</v>
      </c>
      <c r="D1601" t="s">
        <v>7</v>
      </c>
    </row>
    <row r="1602" spans="1:4">
      <c r="A1602">
        <v>24143</v>
      </c>
      <c r="B1602" t="s">
        <v>1547</v>
      </c>
      <c r="C1602" t="s">
        <v>1734</v>
      </c>
      <c r="D1602" t="s">
        <v>7</v>
      </c>
    </row>
    <row r="1603" spans="1:4">
      <c r="A1603">
        <v>29165</v>
      </c>
      <c r="B1603" t="s">
        <v>1547</v>
      </c>
      <c r="C1603" t="s">
        <v>1735</v>
      </c>
      <c r="D1603" t="s">
        <v>7</v>
      </c>
    </row>
    <row r="1604" spans="1:4">
      <c r="A1604">
        <v>41820</v>
      </c>
      <c r="B1604" t="s">
        <v>1547</v>
      </c>
      <c r="C1604" t="s">
        <v>1736</v>
      </c>
      <c r="D1604" t="s">
        <v>7</v>
      </c>
    </row>
    <row r="1605" spans="1:4">
      <c r="A1605">
        <v>36593</v>
      </c>
      <c r="B1605" t="s">
        <v>1547</v>
      </c>
      <c r="C1605" t="s">
        <v>1737</v>
      </c>
      <c r="D1605" t="s">
        <v>7</v>
      </c>
    </row>
    <row r="1606" spans="1:4">
      <c r="A1606">
        <v>412857</v>
      </c>
      <c r="B1606" t="s">
        <v>1547</v>
      </c>
      <c r="C1606" t="s">
        <v>1738</v>
      </c>
      <c r="D1606" t="s">
        <v>7</v>
      </c>
    </row>
    <row r="1607" spans="1:4">
      <c r="A1607">
        <v>356069</v>
      </c>
      <c r="B1607" t="s">
        <v>1547</v>
      </c>
      <c r="C1607" t="s">
        <v>1739</v>
      </c>
      <c r="D1607" t="s">
        <v>7</v>
      </c>
    </row>
    <row r="1608" spans="1:4">
      <c r="A1608">
        <v>272848</v>
      </c>
      <c r="B1608" t="s">
        <v>1547</v>
      </c>
      <c r="C1608" t="s">
        <v>1740</v>
      </c>
      <c r="D1608" t="s">
        <v>7</v>
      </c>
    </row>
    <row r="1609" spans="1:4">
      <c r="A1609">
        <v>23452</v>
      </c>
      <c r="B1609" t="s">
        <v>1547</v>
      </c>
      <c r="C1609" t="s">
        <v>1741</v>
      </c>
      <c r="D1609" t="s">
        <v>7</v>
      </c>
    </row>
    <row r="1610" spans="1:4">
      <c r="A1610">
        <v>345677</v>
      </c>
      <c r="B1610" t="s">
        <v>1547</v>
      </c>
      <c r="C1610" t="s">
        <v>1742</v>
      </c>
      <c r="D1610" t="s">
        <v>7</v>
      </c>
    </row>
    <row r="1611" spans="1:4">
      <c r="A1611">
        <v>26305</v>
      </c>
      <c r="B1611" t="s">
        <v>1547</v>
      </c>
      <c r="C1611" t="s">
        <v>1743</v>
      </c>
      <c r="D1611" t="s">
        <v>7</v>
      </c>
    </row>
    <row r="1612" spans="1:4">
      <c r="A1612">
        <v>314176</v>
      </c>
      <c r="B1612" t="s">
        <v>1547</v>
      </c>
      <c r="C1612" t="s">
        <v>1744</v>
      </c>
      <c r="D1612" t="s">
        <v>7</v>
      </c>
    </row>
    <row r="1613" spans="1:4">
      <c r="A1613">
        <v>53596</v>
      </c>
      <c r="B1613" t="s">
        <v>1547</v>
      </c>
      <c r="C1613" t="s">
        <v>1745</v>
      </c>
      <c r="D1613" t="s">
        <v>7</v>
      </c>
    </row>
    <row r="1614" spans="1:4">
      <c r="A1614">
        <v>370156</v>
      </c>
      <c r="B1614" t="s">
        <v>1547</v>
      </c>
      <c r="C1614" t="s">
        <v>1746</v>
      </c>
      <c r="D1614" t="s">
        <v>7</v>
      </c>
    </row>
    <row r="1615" spans="1:4">
      <c r="A1615">
        <v>361681</v>
      </c>
      <c r="B1615" t="s">
        <v>1547</v>
      </c>
      <c r="C1615" t="s">
        <v>1747</v>
      </c>
      <c r="D1615" t="s">
        <v>7</v>
      </c>
    </row>
    <row r="1616" spans="1:4">
      <c r="A1616">
        <v>411282</v>
      </c>
      <c r="B1616" t="s">
        <v>1547</v>
      </c>
      <c r="C1616" t="s">
        <v>1748</v>
      </c>
      <c r="D1616" t="s">
        <v>7</v>
      </c>
    </row>
    <row r="1617" spans="1:4">
      <c r="A1617">
        <v>36784</v>
      </c>
      <c r="B1617" t="s">
        <v>1547</v>
      </c>
      <c r="C1617" t="s">
        <v>1749</v>
      </c>
      <c r="D1617" t="s">
        <v>7</v>
      </c>
    </row>
    <row r="1618" spans="1:4">
      <c r="A1618">
        <v>286264</v>
      </c>
      <c r="B1618" t="s">
        <v>1547</v>
      </c>
      <c r="C1618" t="s">
        <v>1750</v>
      </c>
      <c r="D1618" t="s">
        <v>7</v>
      </c>
    </row>
    <row r="1619" spans="1:4">
      <c r="A1619">
        <v>34095</v>
      </c>
      <c r="B1619" t="s">
        <v>1547</v>
      </c>
      <c r="C1619" t="s">
        <v>1751</v>
      </c>
      <c r="D1619" t="s">
        <v>7</v>
      </c>
    </row>
    <row r="1620" spans="1:4">
      <c r="A1620">
        <v>53992</v>
      </c>
      <c r="B1620" t="s">
        <v>1547</v>
      </c>
      <c r="C1620" t="s">
        <v>1752</v>
      </c>
      <c r="D1620" t="s">
        <v>7</v>
      </c>
    </row>
    <row r="1621" spans="1:4">
      <c r="A1621">
        <v>41373</v>
      </c>
      <c r="B1621" t="s">
        <v>1547</v>
      </c>
      <c r="C1621" t="s">
        <v>1753</v>
      </c>
      <c r="D1621" t="s">
        <v>7</v>
      </c>
    </row>
    <row r="1622" spans="1:4">
      <c r="A1622">
        <v>356019</v>
      </c>
      <c r="B1622" t="s">
        <v>1547</v>
      </c>
      <c r="C1622" t="s">
        <v>1754</v>
      </c>
      <c r="D1622" t="s">
        <v>7</v>
      </c>
    </row>
    <row r="1623" spans="1:4">
      <c r="A1623">
        <v>272781</v>
      </c>
      <c r="B1623" t="s">
        <v>1547</v>
      </c>
      <c r="C1623" t="s">
        <v>1755</v>
      </c>
      <c r="D1623" t="s">
        <v>7</v>
      </c>
    </row>
    <row r="1624" spans="1:4">
      <c r="A1624">
        <v>298326</v>
      </c>
      <c r="B1624" t="s">
        <v>1547</v>
      </c>
      <c r="C1624" t="s">
        <v>1756</v>
      </c>
      <c r="D1624" t="s">
        <v>7</v>
      </c>
    </row>
    <row r="1625" spans="1:4">
      <c r="A1625">
        <v>342142</v>
      </c>
      <c r="B1625" t="s">
        <v>1547</v>
      </c>
      <c r="C1625" t="s">
        <v>1757</v>
      </c>
      <c r="D1625" t="s">
        <v>7</v>
      </c>
    </row>
    <row r="1626" spans="1:4">
      <c r="A1626">
        <v>363519</v>
      </c>
      <c r="B1626" t="s">
        <v>1547</v>
      </c>
      <c r="C1626" t="s">
        <v>1758</v>
      </c>
      <c r="D1626" t="s">
        <v>7</v>
      </c>
    </row>
    <row r="1627" spans="1:4">
      <c r="A1627">
        <v>362952</v>
      </c>
      <c r="B1627" t="s">
        <v>1547</v>
      </c>
      <c r="C1627" t="s">
        <v>1759</v>
      </c>
      <c r="D1627" t="s">
        <v>7</v>
      </c>
    </row>
    <row r="1628" spans="1:4">
      <c r="A1628">
        <v>350344</v>
      </c>
      <c r="B1628" t="s">
        <v>1547</v>
      </c>
      <c r="C1628" t="s">
        <v>1760</v>
      </c>
      <c r="D1628" t="s">
        <v>7</v>
      </c>
    </row>
    <row r="1629" spans="1:4">
      <c r="A1629">
        <v>62049</v>
      </c>
      <c r="B1629" t="s">
        <v>1547</v>
      </c>
      <c r="C1629" t="s">
        <v>1761</v>
      </c>
      <c r="D1629" t="s">
        <v>7</v>
      </c>
    </row>
    <row r="1630" spans="1:4">
      <c r="A1630">
        <v>362841</v>
      </c>
      <c r="B1630" t="s">
        <v>1547</v>
      </c>
      <c r="C1630" t="s">
        <v>1762</v>
      </c>
      <c r="D1630" t="s">
        <v>7</v>
      </c>
    </row>
    <row r="1631" spans="1:4">
      <c r="A1631">
        <v>5244</v>
      </c>
      <c r="B1631" t="s">
        <v>1547</v>
      </c>
      <c r="C1631" t="s">
        <v>1763</v>
      </c>
      <c r="D1631" t="s">
        <v>7</v>
      </c>
    </row>
    <row r="1632" spans="1:4">
      <c r="A1632">
        <v>367529</v>
      </c>
      <c r="B1632" t="s">
        <v>1547</v>
      </c>
      <c r="C1632" t="s">
        <v>1764</v>
      </c>
      <c r="D1632" t="s">
        <v>7</v>
      </c>
    </row>
    <row r="1633" spans="1:4">
      <c r="A1633">
        <v>289013</v>
      </c>
      <c r="B1633" t="s">
        <v>1547</v>
      </c>
      <c r="C1633" t="s">
        <v>1765</v>
      </c>
      <c r="D1633" t="s">
        <v>7</v>
      </c>
    </row>
    <row r="1634" spans="1:4">
      <c r="A1634">
        <v>288881</v>
      </c>
      <c r="B1634" t="s">
        <v>1547</v>
      </c>
      <c r="C1634" t="s">
        <v>1766</v>
      </c>
      <c r="D1634" t="s">
        <v>7</v>
      </c>
    </row>
    <row r="1635" spans="1:4">
      <c r="A1635">
        <v>408191</v>
      </c>
      <c r="B1635" t="s">
        <v>1547</v>
      </c>
      <c r="C1635" t="s">
        <v>1767</v>
      </c>
      <c r="D1635" t="s">
        <v>7</v>
      </c>
    </row>
    <row r="1636" spans="1:4">
      <c r="A1636">
        <v>286221</v>
      </c>
      <c r="B1636" t="s">
        <v>1547</v>
      </c>
      <c r="C1636" t="s">
        <v>1768</v>
      </c>
      <c r="D1636" t="s">
        <v>7</v>
      </c>
    </row>
    <row r="1637" spans="1:4">
      <c r="A1637">
        <v>372221</v>
      </c>
      <c r="B1637" t="s">
        <v>1547</v>
      </c>
      <c r="C1637" t="s">
        <v>1769</v>
      </c>
      <c r="D1637" t="s">
        <v>7</v>
      </c>
    </row>
    <row r="1638" spans="1:4">
      <c r="A1638">
        <v>272803</v>
      </c>
      <c r="B1638" t="s">
        <v>1547</v>
      </c>
      <c r="C1638" t="s">
        <v>1770</v>
      </c>
      <c r="D1638" t="s">
        <v>7</v>
      </c>
    </row>
    <row r="1639" spans="1:4">
      <c r="A1639">
        <v>372049</v>
      </c>
      <c r="B1639" t="s">
        <v>1547</v>
      </c>
      <c r="C1639" t="s">
        <v>1771</v>
      </c>
      <c r="D1639" t="s">
        <v>7</v>
      </c>
    </row>
    <row r="1640" spans="1:4">
      <c r="A1640">
        <v>366241</v>
      </c>
      <c r="B1640" t="s">
        <v>1547</v>
      </c>
      <c r="C1640" t="s">
        <v>1772</v>
      </c>
      <c r="D1640" t="s">
        <v>7</v>
      </c>
    </row>
    <row r="1641" spans="1:4">
      <c r="A1641">
        <v>298530</v>
      </c>
      <c r="B1641" t="s">
        <v>1547</v>
      </c>
      <c r="C1641" t="s">
        <v>1773</v>
      </c>
      <c r="D1641" t="s">
        <v>7</v>
      </c>
    </row>
    <row r="1642" spans="1:4">
      <c r="A1642">
        <v>46629</v>
      </c>
      <c r="B1642" t="s">
        <v>1547</v>
      </c>
      <c r="C1642" t="s">
        <v>1774</v>
      </c>
      <c r="D1642" t="s">
        <v>7</v>
      </c>
    </row>
    <row r="1643" spans="1:4">
      <c r="A1643">
        <v>32457</v>
      </c>
      <c r="B1643" t="s">
        <v>1547</v>
      </c>
      <c r="C1643" t="s">
        <v>1775</v>
      </c>
      <c r="D1643" t="s">
        <v>7</v>
      </c>
    </row>
    <row r="1644" spans="1:4">
      <c r="A1644">
        <v>45693</v>
      </c>
      <c r="B1644" t="s">
        <v>1547</v>
      </c>
      <c r="C1644" t="s">
        <v>1776</v>
      </c>
      <c r="D1644" t="s">
        <v>7</v>
      </c>
    </row>
    <row r="1645" spans="1:4">
      <c r="A1645">
        <v>411497</v>
      </c>
      <c r="B1645" t="s">
        <v>1547</v>
      </c>
      <c r="C1645" t="s">
        <v>1777</v>
      </c>
      <c r="D1645" t="s">
        <v>7</v>
      </c>
    </row>
    <row r="1646" spans="1:4">
      <c r="A1646">
        <v>35565</v>
      </c>
      <c r="B1646" t="s">
        <v>1547</v>
      </c>
      <c r="C1646" t="s">
        <v>1778</v>
      </c>
      <c r="D1646" t="s">
        <v>7</v>
      </c>
    </row>
    <row r="1647" spans="1:4">
      <c r="A1647">
        <v>328512</v>
      </c>
      <c r="B1647" t="s">
        <v>1547</v>
      </c>
      <c r="C1647" t="s">
        <v>1779</v>
      </c>
      <c r="D1647" t="s">
        <v>7</v>
      </c>
    </row>
    <row r="1648" spans="1:4">
      <c r="A1648">
        <v>45297</v>
      </c>
      <c r="B1648" t="s">
        <v>1547</v>
      </c>
      <c r="C1648" t="s">
        <v>1780</v>
      </c>
      <c r="D1648" t="s">
        <v>7</v>
      </c>
    </row>
    <row r="1649" spans="1:4">
      <c r="A1649">
        <v>299693</v>
      </c>
      <c r="B1649" t="s">
        <v>1547</v>
      </c>
      <c r="C1649" t="s">
        <v>1781</v>
      </c>
      <c r="D1649" t="s">
        <v>7</v>
      </c>
    </row>
    <row r="1650" spans="1:4">
      <c r="A1650">
        <v>287994</v>
      </c>
      <c r="B1650" t="s">
        <v>1547</v>
      </c>
      <c r="C1650" t="s">
        <v>1782</v>
      </c>
      <c r="D1650" t="s">
        <v>7</v>
      </c>
    </row>
    <row r="1651" spans="1:4">
      <c r="A1651">
        <v>354983</v>
      </c>
      <c r="B1651" t="s">
        <v>1547</v>
      </c>
      <c r="C1651" t="s">
        <v>1783</v>
      </c>
      <c r="D1651" t="s">
        <v>7</v>
      </c>
    </row>
    <row r="1652" spans="1:4">
      <c r="A1652">
        <v>393179</v>
      </c>
      <c r="B1652" t="s">
        <v>1784</v>
      </c>
      <c r="C1652" t="s">
        <v>1785</v>
      </c>
      <c r="D1652" t="s">
        <v>7</v>
      </c>
    </row>
    <row r="1653" spans="1:4">
      <c r="A1653">
        <v>408244</v>
      </c>
      <c r="B1653" t="s">
        <v>1786</v>
      </c>
      <c r="C1653" t="s">
        <v>1787</v>
      </c>
      <c r="D1653" t="s">
        <v>7</v>
      </c>
    </row>
    <row r="1654" spans="1:4">
      <c r="A1654">
        <v>37904</v>
      </c>
      <c r="B1654" t="s">
        <v>1788</v>
      </c>
      <c r="C1654" t="s">
        <v>1789</v>
      </c>
      <c r="D1654" t="s">
        <v>7</v>
      </c>
    </row>
    <row r="1655" spans="1:4">
      <c r="A1655">
        <v>393568</v>
      </c>
      <c r="B1655" t="s">
        <v>1790</v>
      </c>
      <c r="C1655" t="s">
        <v>1791</v>
      </c>
      <c r="D1655" t="s">
        <v>7</v>
      </c>
    </row>
    <row r="1656" spans="1:4">
      <c r="A1656">
        <v>353289</v>
      </c>
      <c r="B1656" t="s">
        <v>1792</v>
      </c>
      <c r="C1656" t="s">
        <v>1793</v>
      </c>
      <c r="D1656" t="s">
        <v>7</v>
      </c>
    </row>
    <row r="1657" spans="1:4">
      <c r="A1657">
        <v>384707</v>
      </c>
      <c r="B1657" t="s">
        <v>1794</v>
      </c>
      <c r="C1657" t="s">
        <v>1795</v>
      </c>
      <c r="D1657" t="s">
        <v>7</v>
      </c>
    </row>
    <row r="1658" spans="1:4">
      <c r="A1658">
        <v>42713</v>
      </c>
      <c r="B1658" t="s">
        <v>1796</v>
      </c>
      <c r="C1658" t="s">
        <v>1797</v>
      </c>
      <c r="D1658" t="s">
        <v>7</v>
      </c>
    </row>
    <row r="1659" spans="1:4">
      <c r="A1659">
        <v>46590</v>
      </c>
      <c r="B1659" t="s">
        <v>1796</v>
      </c>
      <c r="C1659" t="s">
        <v>1798</v>
      </c>
      <c r="D1659" t="s">
        <v>7</v>
      </c>
    </row>
    <row r="1660" spans="1:4">
      <c r="A1660">
        <v>410685</v>
      </c>
      <c r="B1660" t="s">
        <v>1799</v>
      </c>
      <c r="C1660" t="s">
        <v>1800</v>
      </c>
      <c r="D1660" t="s">
        <v>7</v>
      </c>
    </row>
    <row r="1661" spans="1:4">
      <c r="A1661">
        <v>395970</v>
      </c>
      <c r="B1661" t="s">
        <v>1801</v>
      </c>
      <c r="C1661" t="s">
        <v>1802</v>
      </c>
      <c r="D1661" t="s">
        <v>7</v>
      </c>
    </row>
    <row r="1662" spans="1:4">
      <c r="A1662">
        <v>404713</v>
      </c>
      <c r="B1662" t="s">
        <v>1803</v>
      </c>
      <c r="C1662" t="s">
        <v>1804</v>
      </c>
      <c r="D1662" t="s">
        <v>7</v>
      </c>
    </row>
    <row r="1663" spans="1:4">
      <c r="A1663">
        <v>410648</v>
      </c>
      <c r="B1663" t="s">
        <v>1805</v>
      </c>
      <c r="C1663" t="s">
        <v>1806</v>
      </c>
      <c r="D1663" t="s">
        <v>7</v>
      </c>
    </row>
    <row r="1664" spans="1:4">
      <c r="A1664">
        <v>402089</v>
      </c>
      <c r="B1664" t="s">
        <v>1807</v>
      </c>
      <c r="C1664" t="s">
        <v>1808</v>
      </c>
      <c r="D1664" t="s">
        <v>7</v>
      </c>
    </row>
    <row r="1665" spans="1:4">
      <c r="A1665">
        <v>269783</v>
      </c>
      <c r="B1665" t="s">
        <v>1809</v>
      </c>
      <c r="C1665" t="s">
        <v>1810</v>
      </c>
      <c r="D1665" t="s">
        <v>7</v>
      </c>
    </row>
    <row r="1666" spans="1:4">
      <c r="A1666">
        <v>24705</v>
      </c>
      <c r="B1666" t="s">
        <v>1809</v>
      </c>
      <c r="C1666" t="s">
        <v>1811</v>
      </c>
      <c r="D1666" t="s">
        <v>7</v>
      </c>
    </row>
    <row r="1667" spans="1:4">
      <c r="A1667">
        <v>329747</v>
      </c>
      <c r="B1667" t="s">
        <v>1809</v>
      </c>
      <c r="C1667" t="s">
        <v>1812</v>
      </c>
      <c r="D1667" t="s">
        <v>7</v>
      </c>
    </row>
    <row r="1668" spans="1:4">
      <c r="A1668">
        <v>32335</v>
      </c>
      <c r="B1668" t="s">
        <v>1809</v>
      </c>
      <c r="C1668" t="s">
        <v>1813</v>
      </c>
      <c r="D1668" t="s">
        <v>7</v>
      </c>
    </row>
    <row r="1669" spans="1:4">
      <c r="A1669">
        <v>30072</v>
      </c>
      <c r="B1669" t="s">
        <v>1809</v>
      </c>
      <c r="C1669" t="s">
        <v>1814</v>
      </c>
      <c r="D1669" t="s">
        <v>7</v>
      </c>
    </row>
    <row r="1670" spans="1:4">
      <c r="A1670">
        <v>348580</v>
      </c>
      <c r="B1670" t="s">
        <v>1809</v>
      </c>
      <c r="C1670" t="s">
        <v>1815</v>
      </c>
      <c r="D1670" t="s">
        <v>7</v>
      </c>
    </row>
    <row r="1671" spans="1:4">
      <c r="A1671">
        <v>348040</v>
      </c>
      <c r="B1671" t="s">
        <v>1809</v>
      </c>
      <c r="C1671" t="s">
        <v>1816</v>
      </c>
      <c r="D1671" t="s">
        <v>7</v>
      </c>
    </row>
    <row r="1672" spans="1:4">
      <c r="A1672">
        <v>8869</v>
      </c>
      <c r="B1672" t="s">
        <v>1809</v>
      </c>
      <c r="C1672" t="s">
        <v>1817</v>
      </c>
      <c r="D1672" t="s">
        <v>7</v>
      </c>
    </row>
    <row r="1673" spans="1:4">
      <c r="A1673">
        <v>327755</v>
      </c>
      <c r="B1673" t="s">
        <v>1809</v>
      </c>
      <c r="C1673" t="s">
        <v>1818</v>
      </c>
      <c r="D1673" t="s">
        <v>7</v>
      </c>
    </row>
    <row r="1674" spans="1:4">
      <c r="A1674">
        <v>351143</v>
      </c>
      <c r="B1674" t="s">
        <v>1809</v>
      </c>
      <c r="C1674" t="s">
        <v>1819</v>
      </c>
      <c r="D1674" t="s">
        <v>7</v>
      </c>
    </row>
    <row r="1675" spans="1:4">
      <c r="A1675">
        <v>22436</v>
      </c>
      <c r="B1675" t="s">
        <v>1809</v>
      </c>
      <c r="C1675" t="s">
        <v>1820</v>
      </c>
      <c r="D1675" t="s">
        <v>7</v>
      </c>
    </row>
    <row r="1676" spans="1:4">
      <c r="A1676">
        <v>346608</v>
      </c>
      <c r="B1676" t="s">
        <v>1821</v>
      </c>
      <c r="C1676" t="s">
        <v>1822</v>
      </c>
      <c r="D1676" t="s">
        <v>7</v>
      </c>
    </row>
    <row r="1677" spans="1:4">
      <c r="A1677">
        <v>418026</v>
      </c>
      <c r="B1677" t="s">
        <v>1821</v>
      </c>
      <c r="C1677" t="s">
        <v>1823</v>
      </c>
      <c r="D1677" t="s">
        <v>7</v>
      </c>
    </row>
    <row r="1678" spans="1:4">
      <c r="A1678">
        <v>347653</v>
      </c>
      <c r="B1678" t="s">
        <v>1821</v>
      </c>
      <c r="C1678" t="s">
        <v>1824</v>
      </c>
      <c r="D1678" t="s">
        <v>7</v>
      </c>
    </row>
    <row r="1679" spans="1:4">
      <c r="A1679">
        <v>395706</v>
      </c>
      <c r="B1679" t="s">
        <v>1821</v>
      </c>
      <c r="C1679" t="s">
        <v>1825</v>
      </c>
      <c r="D1679" t="s">
        <v>7</v>
      </c>
    </row>
    <row r="1680" spans="1:4">
      <c r="A1680">
        <v>397692</v>
      </c>
      <c r="B1680" t="s">
        <v>1821</v>
      </c>
      <c r="C1680" t="s">
        <v>1826</v>
      </c>
      <c r="D1680" t="s">
        <v>7</v>
      </c>
    </row>
    <row r="1681" spans="1:4">
      <c r="A1681">
        <v>364196</v>
      </c>
      <c r="B1681" t="s">
        <v>1821</v>
      </c>
      <c r="C1681" t="s">
        <v>1827</v>
      </c>
      <c r="D1681" t="s">
        <v>7</v>
      </c>
    </row>
    <row r="1682" spans="1:4">
      <c r="A1682">
        <v>406089</v>
      </c>
      <c r="B1682" t="s">
        <v>1821</v>
      </c>
      <c r="C1682" t="s">
        <v>1828</v>
      </c>
      <c r="D1682" t="s">
        <v>7</v>
      </c>
    </row>
    <row r="1683" spans="1:4">
      <c r="A1683">
        <v>387912</v>
      </c>
      <c r="B1683" t="s">
        <v>1821</v>
      </c>
      <c r="C1683" t="s">
        <v>1829</v>
      </c>
      <c r="D1683" t="s">
        <v>7</v>
      </c>
    </row>
    <row r="1684" spans="1:4">
      <c r="A1684">
        <v>405574</v>
      </c>
      <c r="B1684" t="s">
        <v>1821</v>
      </c>
      <c r="C1684" t="s">
        <v>1830</v>
      </c>
      <c r="D1684" t="s">
        <v>7</v>
      </c>
    </row>
    <row r="1685" spans="1:4">
      <c r="A1685">
        <v>396647</v>
      </c>
      <c r="B1685" t="s">
        <v>1821</v>
      </c>
      <c r="C1685" t="s">
        <v>1831</v>
      </c>
      <c r="D1685" t="s">
        <v>7</v>
      </c>
    </row>
    <row r="1686" spans="1:4">
      <c r="A1686">
        <v>348460</v>
      </c>
      <c r="B1686" t="s">
        <v>1821</v>
      </c>
      <c r="C1686" t="s">
        <v>1832</v>
      </c>
      <c r="D1686" t="s">
        <v>7</v>
      </c>
    </row>
    <row r="1687" spans="1:4">
      <c r="A1687">
        <v>381554</v>
      </c>
      <c r="B1687" t="s">
        <v>1821</v>
      </c>
      <c r="C1687" t="s">
        <v>1833</v>
      </c>
      <c r="D1687" t="s">
        <v>7</v>
      </c>
    </row>
    <row r="1688" spans="1:4">
      <c r="A1688">
        <v>397491</v>
      </c>
      <c r="B1688" t="s">
        <v>1821</v>
      </c>
      <c r="C1688" t="s">
        <v>1834</v>
      </c>
      <c r="D1688" t="s">
        <v>7</v>
      </c>
    </row>
    <row r="1689" spans="1:4">
      <c r="A1689">
        <v>404960</v>
      </c>
      <c r="B1689" t="s">
        <v>1835</v>
      </c>
      <c r="C1689" t="s">
        <v>1836</v>
      </c>
      <c r="D1689" t="s">
        <v>7</v>
      </c>
    </row>
    <row r="1690" spans="1:4">
      <c r="A1690">
        <v>401631</v>
      </c>
      <c r="B1690" t="s">
        <v>1835</v>
      </c>
      <c r="C1690" t="s">
        <v>1837</v>
      </c>
      <c r="D1690" t="s">
        <v>7</v>
      </c>
    </row>
    <row r="1691" spans="1:4">
      <c r="A1691">
        <v>356533</v>
      </c>
      <c r="B1691" t="s">
        <v>1835</v>
      </c>
      <c r="C1691" t="s">
        <v>1838</v>
      </c>
      <c r="D1691" t="s">
        <v>7</v>
      </c>
    </row>
    <row r="1692" spans="1:4">
      <c r="A1692">
        <v>398367</v>
      </c>
      <c r="B1692" t="s">
        <v>1835</v>
      </c>
      <c r="C1692" t="s">
        <v>1839</v>
      </c>
      <c r="D1692" t="s">
        <v>7</v>
      </c>
    </row>
    <row r="1693" spans="1:4">
      <c r="A1693">
        <v>359434</v>
      </c>
      <c r="B1693" t="s">
        <v>1835</v>
      </c>
      <c r="C1693" t="s">
        <v>1840</v>
      </c>
      <c r="D1693" t="s">
        <v>7</v>
      </c>
    </row>
    <row r="1694" spans="1:4">
      <c r="A1694">
        <v>355645</v>
      </c>
      <c r="B1694" t="s">
        <v>1841</v>
      </c>
      <c r="C1694" t="s">
        <v>1842</v>
      </c>
      <c r="D1694" t="s">
        <v>7</v>
      </c>
    </row>
    <row r="1695" spans="1:4">
      <c r="A1695">
        <v>329596</v>
      </c>
      <c r="B1695" t="s">
        <v>1841</v>
      </c>
      <c r="C1695" t="s">
        <v>1843</v>
      </c>
      <c r="D1695" t="s">
        <v>7</v>
      </c>
    </row>
    <row r="1696" spans="1:4">
      <c r="A1696">
        <v>412853</v>
      </c>
      <c r="B1696" t="s">
        <v>1841</v>
      </c>
      <c r="C1696" t="s">
        <v>1844</v>
      </c>
      <c r="D1696" t="s">
        <v>7</v>
      </c>
    </row>
    <row r="1697" spans="1:4">
      <c r="A1697">
        <v>356526</v>
      </c>
      <c r="B1697" t="s">
        <v>1841</v>
      </c>
      <c r="C1697" t="s">
        <v>1845</v>
      </c>
      <c r="D1697" t="s">
        <v>7</v>
      </c>
    </row>
    <row r="1698" spans="1:4">
      <c r="A1698">
        <v>364429</v>
      </c>
      <c r="B1698" t="s">
        <v>1841</v>
      </c>
      <c r="C1698" t="s">
        <v>1846</v>
      </c>
      <c r="D1698" t="s">
        <v>7</v>
      </c>
    </row>
    <row r="1699" spans="1:4">
      <c r="A1699">
        <v>359724</v>
      </c>
      <c r="B1699" t="s">
        <v>1841</v>
      </c>
      <c r="C1699" t="s">
        <v>1847</v>
      </c>
      <c r="D1699" t="s">
        <v>7</v>
      </c>
    </row>
    <row r="1700" spans="1:4">
      <c r="A1700">
        <v>29824</v>
      </c>
      <c r="B1700" t="s">
        <v>1841</v>
      </c>
      <c r="C1700" t="s">
        <v>1848</v>
      </c>
      <c r="D1700" t="s">
        <v>7</v>
      </c>
    </row>
    <row r="1701" spans="1:4">
      <c r="A1701">
        <v>371974</v>
      </c>
      <c r="B1701" t="s">
        <v>1841</v>
      </c>
      <c r="C1701" t="s">
        <v>1849</v>
      </c>
      <c r="D1701" t="s">
        <v>7</v>
      </c>
    </row>
    <row r="1702" spans="1:4">
      <c r="A1702">
        <v>349444</v>
      </c>
      <c r="B1702" t="s">
        <v>1841</v>
      </c>
      <c r="C1702" t="s">
        <v>1850</v>
      </c>
      <c r="D1702" t="s">
        <v>7</v>
      </c>
    </row>
    <row r="1703" spans="1:4">
      <c r="A1703">
        <v>61676</v>
      </c>
      <c r="B1703" t="s">
        <v>1841</v>
      </c>
      <c r="C1703" t="s">
        <v>1851</v>
      </c>
      <c r="D1703" t="s">
        <v>7</v>
      </c>
    </row>
    <row r="1704" spans="1:4">
      <c r="A1704">
        <v>39172</v>
      </c>
      <c r="B1704" t="s">
        <v>1852</v>
      </c>
      <c r="C1704" t="s">
        <v>1853</v>
      </c>
      <c r="D1704" t="s">
        <v>7</v>
      </c>
    </row>
    <row r="1705" spans="1:4">
      <c r="A1705">
        <v>345954</v>
      </c>
      <c r="B1705" t="s">
        <v>1852</v>
      </c>
      <c r="C1705" t="s">
        <v>1854</v>
      </c>
      <c r="D1705" t="s">
        <v>7</v>
      </c>
    </row>
    <row r="1706" spans="1:4">
      <c r="A1706">
        <v>394004</v>
      </c>
      <c r="B1706" t="s">
        <v>1852</v>
      </c>
      <c r="C1706" t="s">
        <v>1855</v>
      </c>
      <c r="D1706" t="s">
        <v>7</v>
      </c>
    </row>
    <row r="1707" spans="1:4">
      <c r="A1707">
        <v>346307</v>
      </c>
      <c r="B1707" t="s">
        <v>1852</v>
      </c>
      <c r="C1707" t="s">
        <v>1856</v>
      </c>
      <c r="D1707" t="s">
        <v>7</v>
      </c>
    </row>
    <row r="1708" spans="1:4">
      <c r="A1708">
        <v>342522</v>
      </c>
      <c r="B1708" t="s">
        <v>1852</v>
      </c>
      <c r="C1708" t="s">
        <v>1857</v>
      </c>
      <c r="D1708" t="s">
        <v>7</v>
      </c>
    </row>
    <row r="1709" spans="1:4">
      <c r="A1709">
        <v>29879</v>
      </c>
      <c r="B1709" t="s">
        <v>1852</v>
      </c>
      <c r="C1709" t="s">
        <v>1858</v>
      </c>
      <c r="D1709" t="s">
        <v>7</v>
      </c>
    </row>
    <row r="1710" spans="1:4">
      <c r="A1710">
        <v>402161</v>
      </c>
      <c r="B1710" t="s">
        <v>1852</v>
      </c>
      <c r="C1710" t="s">
        <v>1859</v>
      </c>
      <c r="D1710" t="s">
        <v>7</v>
      </c>
    </row>
    <row r="1711" spans="1:4">
      <c r="A1711">
        <v>409067</v>
      </c>
      <c r="B1711" t="s">
        <v>1852</v>
      </c>
      <c r="C1711" t="s">
        <v>1860</v>
      </c>
      <c r="D1711" t="s">
        <v>7</v>
      </c>
    </row>
    <row r="1712" spans="1:4">
      <c r="A1712">
        <v>395061</v>
      </c>
      <c r="B1712" t="s">
        <v>1852</v>
      </c>
      <c r="C1712" t="s">
        <v>1861</v>
      </c>
      <c r="D1712" t="s">
        <v>7</v>
      </c>
    </row>
    <row r="1713" spans="1:4">
      <c r="A1713">
        <v>359927</v>
      </c>
      <c r="B1713" t="s">
        <v>1852</v>
      </c>
      <c r="C1713" t="s">
        <v>1862</v>
      </c>
      <c r="D1713" t="s">
        <v>7</v>
      </c>
    </row>
    <row r="1714" spans="1:4">
      <c r="A1714">
        <v>26698</v>
      </c>
      <c r="B1714" t="s">
        <v>1852</v>
      </c>
      <c r="C1714" t="s">
        <v>1863</v>
      </c>
      <c r="D1714" t="s">
        <v>7</v>
      </c>
    </row>
    <row r="1715" spans="1:4">
      <c r="A1715">
        <v>411457</v>
      </c>
      <c r="B1715" t="s">
        <v>1852</v>
      </c>
      <c r="C1715" t="s">
        <v>1864</v>
      </c>
      <c r="D1715" t="s">
        <v>7</v>
      </c>
    </row>
    <row r="1716" spans="1:4">
      <c r="A1716">
        <v>398579</v>
      </c>
      <c r="B1716" t="s">
        <v>1852</v>
      </c>
      <c r="C1716" t="s">
        <v>1865</v>
      </c>
      <c r="D1716" t="s">
        <v>7</v>
      </c>
    </row>
    <row r="1717" spans="1:4">
      <c r="A1717">
        <v>353521</v>
      </c>
      <c r="B1717" t="s">
        <v>1852</v>
      </c>
      <c r="C1717" t="s">
        <v>1866</v>
      </c>
      <c r="D1717" t="s">
        <v>7</v>
      </c>
    </row>
    <row r="1718" spans="1:4">
      <c r="A1718">
        <v>37154</v>
      </c>
      <c r="B1718" t="s">
        <v>1852</v>
      </c>
      <c r="C1718" t="s">
        <v>1867</v>
      </c>
      <c r="D1718" t="s">
        <v>7</v>
      </c>
    </row>
    <row r="1719" spans="1:4">
      <c r="A1719">
        <v>348987</v>
      </c>
      <c r="B1719" t="s">
        <v>1852</v>
      </c>
      <c r="C1719" t="s">
        <v>1868</v>
      </c>
      <c r="D1719" t="s">
        <v>7</v>
      </c>
    </row>
    <row r="1720" spans="1:4">
      <c r="A1720">
        <v>29393</v>
      </c>
      <c r="B1720" t="s">
        <v>1852</v>
      </c>
      <c r="C1720" t="s">
        <v>1869</v>
      </c>
      <c r="D1720" t="s">
        <v>7</v>
      </c>
    </row>
    <row r="1721" spans="1:4">
      <c r="A1721">
        <v>407438</v>
      </c>
      <c r="B1721" t="s">
        <v>1852</v>
      </c>
      <c r="C1721" t="s">
        <v>1870</v>
      </c>
      <c r="D1721" t="s">
        <v>7</v>
      </c>
    </row>
    <row r="1722" spans="1:4">
      <c r="A1722">
        <v>299796</v>
      </c>
      <c r="B1722" t="s">
        <v>1852</v>
      </c>
      <c r="C1722" t="s">
        <v>1871</v>
      </c>
      <c r="D1722" t="s">
        <v>7</v>
      </c>
    </row>
    <row r="1723" spans="1:4">
      <c r="A1723">
        <v>289121</v>
      </c>
      <c r="B1723" t="s">
        <v>1852</v>
      </c>
      <c r="C1723" t="s">
        <v>1872</v>
      </c>
      <c r="D1723" t="s">
        <v>7</v>
      </c>
    </row>
    <row r="1724" spans="1:4">
      <c r="A1724">
        <v>405181</v>
      </c>
      <c r="B1724" t="s">
        <v>1852</v>
      </c>
      <c r="C1724" t="s">
        <v>1873</v>
      </c>
      <c r="D1724" t="s">
        <v>7</v>
      </c>
    </row>
    <row r="1725" spans="1:4">
      <c r="A1725">
        <v>418939</v>
      </c>
      <c r="B1725" t="s">
        <v>1852</v>
      </c>
      <c r="C1725" t="s">
        <v>1874</v>
      </c>
      <c r="D1725" t="s">
        <v>7</v>
      </c>
    </row>
    <row r="1726" spans="1:4">
      <c r="A1726">
        <v>29671</v>
      </c>
      <c r="B1726" t="s">
        <v>1852</v>
      </c>
      <c r="C1726" t="s">
        <v>1875</v>
      </c>
      <c r="D1726" t="s">
        <v>7</v>
      </c>
    </row>
    <row r="1727" spans="1:4">
      <c r="A1727">
        <v>364177</v>
      </c>
      <c r="B1727" t="s">
        <v>1852</v>
      </c>
      <c r="C1727" t="s">
        <v>1876</v>
      </c>
      <c r="D1727" t="s">
        <v>7</v>
      </c>
    </row>
    <row r="1728" spans="1:4">
      <c r="A1728">
        <v>29900</v>
      </c>
      <c r="B1728" t="s">
        <v>1852</v>
      </c>
      <c r="C1728" t="s">
        <v>1877</v>
      </c>
      <c r="D1728" t="s">
        <v>7</v>
      </c>
    </row>
    <row r="1729" spans="1:4">
      <c r="A1729">
        <v>29359</v>
      </c>
      <c r="B1729" t="s">
        <v>1852</v>
      </c>
      <c r="C1729" t="s">
        <v>1878</v>
      </c>
      <c r="D1729" t="s">
        <v>7</v>
      </c>
    </row>
    <row r="1730" spans="1:4">
      <c r="A1730">
        <v>54334</v>
      </c>
      <c r="B1730" t="s">
        <v>1852</v>
      </c>
      <c r="C1730" t="s">
        <v>1879</v>
      </c>
      <c r="D1730" t="s">
        <v>7</v>
      </c>
    </row>
    <row r="1731" spans="1:4">
      <c r="A1731">
        <v>412261</v>
      </c>
      <c r="B1731" t="s">
        <v>1852</v>
      </c>
      <c r="C1731" t="s">
        <v>1880</v>
      </c>
      <c r="D1731" t="s">
        <v>7</v>
      </c>
    </row>
    <row r="1732" spans="1:4">
      <c r="A1732">
        <v>29703</v>
      </c>
      <c r="B1732" t="s">
        <v>1852</v>
      </c>
      <c r="C1732" t="s">
        <v>1881</v>
      </c>
      <c r="D1732" t="s">
        <v>7</v>
      </c>
    </row>
    <row r="1733" spans="1:4">
      <c r="A1733">
        <v>389903</v>
      </c>
      <c r="B1733" t="s">
        <v>1852</v>
      </c>
      <c r="C1733" t="s">
        <v>1882</v>
      </c>
      <c r="D1733" t="s">
        <v>7</v>
      </c>
    </row>
    <row r="1734" spans="1:4">
      <c r="A1734">
        <v>28322</v>
      </c>
      <c r="B1734" t="s">
        <v>1852</v>
      </c>
      <c r="C1734" t="s">
        <v>1883</v>
      </c>
      <c r="D1734" t="s">
        <v>7</v>
      </c>
    </row>
    <row r="1735" spans="1:4">
      <c r="A1735">
        <v>383643</v>
      </c>
      <c r="B1735" t="s">
        <v>1852</v>
      </c>
      <c r="C1735" t="s">
        <v>1884</v>
      </c>
      <c r="D1735" t="s">
        <v>7</v>
      </c>
    </row>
    <row r="1736" spans="1:4">
      <c r="A1736">
        <v>372925</v>
      </c>
      <c r="B1736" t="s">
        <v>1852</v>
      </c>
      <c r="C1736" t="s">
        <v>1885</v>
      </c>
      <c r="D1736" t="s">
        <v>7</v>
      </c>
    </row>
    <row r="1737" spans="1:4">
      <c r="A1737">
        <v>327278</v>
      </c>
      <c r="B1737" t="s">
        <v>1852</v>
      </c>
      <c r="C1737" t="s">
        <v>1886</v>
      </c>
      <c r="D1737" t="s">
        <v>7</v>
      </c>
    </row>
    <row r="1738" spans="1:4">
      <c r="A1738">
        <v>352367</v>
      </c>
      <c r="B1738" t="s">
        <v>1852</v>
      </c>
      <c r="C1738" t="s">
        <v>1887</v>
      </c>
      <c r="D1738" t="s">
        <v>7</v>
      </c>
    </row>
    <row r="1739" spans="1:4">
      <c r="A1739">
        <v>359028</v>
      </c>
      <c r="B1739" t="s">
        <v>1852</v>
      </c>
      <c r="C1739" t="s">
        <v>1888</v>
      </c>
      <c r="D1739" t="s">
        <v>7</v>
      </c>
    </row>
    <row r="1740" spans="1:4">
      <c r="A1740">
        <v>414181</v>
      </c>
      <c r="B1740" t="s">
        <v>1852</v>
      </c>
      <c r="C1740" t="s">
        <v>1889</v>
      </c>
      <c r="D1740" t="s">
        <v>7</v>
      </c>
    </row>
    <row r="1741" spans="1:4">
      <c r="A1741">
        <v>346601</v>
      </c>
      <c r="B1741" t="s">
        <v>1852</v>
      </c>
      <c r="C1741" t="s">
        <v>1890</v>
      </c>
      <c r="D1741" t="s">
        <v>7</v>
      </c>
    </row>
    <row r="1742" spans="1:4">
      <c r="A1742">
        <v>46544</v>
      </c>
      <c r="B1742" t="s">
        <v>1852</v>
      </c>
      <c r="C1742" t="s">
        <v>1891</v>
      </c>
      <c r="D1742" t="s">
        <v>7</v>
      </c>
    </row>
    <row r="1743" spans="1:4">
      <c r="A1743">
        <v>285295</v>
      </c>
      <c r="B1743" t="s">
        <v>1852</v>
      </c>
      <c r="C1743" t="s">
        <v>1892</v>
      </c>
      <c r="D1743" t="s">
        <v>7</v>
      </c>
    </row>
    <row r="1744" spans="1:4">
      <c r="A1744">
        <v>354057</v>
      </c>
      <c r="B1744" t="s">
        <v>1852</v>
      </c>
      <c r="C1744" t="s">
        <v>1893</v>
      </c>
      <c r="D1744" t="s">
        <v>7</v>
      </c>
    </row>
    <row r="1745" spans="1:4">
      <c r="A1745">
        <v>380790</v>
      </c>
      <c r="B1745" t="s">
        <v>1852</v>
      </c>
      <c r="C1745" t="s">
        <v>1894</v>
      </c>
      <c r="D1745" t="s">
        <v>7</v>
      </c>
    </row>
    <row r="1746" spans="1:4">
      <c r="A1746">
        <v>352953</v>
      </c>
      <c r="B1746" t="s">
        <v>1852</v>
      </c>
      <c r="C1746" t="s">
        <v>1895</v>
      </c>
      <c r="D1746" t="s">
        <v>7</v>
      </c>
    </row>
    <row r="1747" spans="1:4">
      <c r="A1747">
        <v>363105</v>
      </c>
      <c r="B1747" t="s">
        <v>1852</v>
      </c>
      <c r="C1747" t="s">
        <v>1896</v>
      </c>
      <c r="D1747" t="s">
        <v>7</v>
      </c>
    </row>
    <row r="1748" spans="1:4">
      <c r="A1748">
        <v>54035</v>
      </c>
      <c r="B1748" t="s">
        <v>1852</v>
      </c>
      <c r="C1748" t="s">
        <v>1897</v>
      </c>
      <c r="D1748" t="s">
        <v>7</v>
      </c>
    </row>
    <row r="1749" spans="1:4">
      <c r="A1749">
        <v>346643</v>
      </c>
      <c r="B1749" t="s">
        <v>1852</v>
      </c>
      <c r="C1749" t="s">
        <v>1898</v>
      </c>
      <c r="D1749" t="s">
        <v>7</v>
      </c>
    </row>
    <row r="1750" spans="1:4">
      <c r="A1750">
        <v>381657</v>
      </c>
      <c r="B1750" t="s">
        <v>1852</v>
      </c>
      <c r="C1750" t="s">
        <v>1899</v>
      </c>
      <c r="D1750" t="s">
        <v>7</v>
      </c>
    </row>
    <row r="1751" spans="1:4">
      <c r="A1751">
        <v>34195</v>
      </c>
      <c r="B1751" t="s">
        <v>1852</v>
      </c>
      <c r="C1751" t="s">
        <v>1900</v>
      </c>
      <c r="D1751" t="s">
        <v>7</v>
      </c>
    </row>
    <row r="1752" spans="1:4">
      <c r="A1752">
        <v>327837</v>
      </c>
      <c r="B1752" t="s">
        <v>1852</v>
      </c>
      <c r="C1752" t="s">
        <v>1901</v>
      </c>
      <c r="D1752" t="s">
        <v>7</v>
      </c>
    </row>
    <row r="1753" spans="1:4">
      <c r="A1753">
        <v>351770</v>
      </c>
      <c r="B1753" t="s">
        <v>1852</v>
      </c>
      <c r="C1753" t="s">
        <v>1902</v>
      </c>
      <c r="D1753" t="s">
        <v>7</v>
      </c>
    </row>
    <row r="1754" spans="1:4">
      <c r="A1754">
        <v>366587</v>
      </c>
      <c r="B1754" t="s">
        <v>1852</v>
      </c>
      <c r="C1754" t="s">
        <v>1903</v>
      </c>
      <c r="D1754" t="s">
        <v>7</v>
      </c>
    </row>
    <row r="1755" spans="1:4">
      <c r="A1755">
        <v>359085</v>
      </c>
      <c r="B1755" t="s">
        <v>1852</v>
      </c>
      <c r="C1755" t="s">
        <v>1904</v>
      </c>
      <c r="D1755" t="s">
        <v>7</v>
      </c>
    </row>
    <row r="1756" spans="1:4">
      <c r="A1756">
        <v>288121</v>
      </c>
      <c r="B1756" t="s">
        <v>1852</v>
      </c>
      <c r="C1756" t="s">
        <v>1905</v>
      </c>
      <c r="D1756" t="s">
        <v>7</v>
      </c>
    </row>
    <row r="1757" spans="1:4">
      <c r="A1757">
        <v>395098</v>
      </c>
      <c r="B1757" t="s">
        <v>1852</v>
      </c>
      <c r="C1757" t="s">
        <v>1906</v>
      </c>
      <c r="D1757" t="s">
        <v>7</v>
      </c>
    </row>
    <row r="1758" spans="1:4">
      <c r="A1758">
        <v>44402</v>
      </c>
      <c r="B1758" t="s">
        <v>1852</v>
      </c>
      <c r="C1758" t="s">
        <v>1907</v>
      </c>
      <c r="D1758" t="s">
        <v>7</v>
      </c>
    </row>
    <row r="1759" spans="1:4">
      <c r="A1759">
        <v>41679</v>
      </c>
      <c r="B1759" t="s">
        <v>1852</v>
      </c>
      <c r="C1759" t="s">
        <v>1908</v>
      </c>
      <c r="D1759" t="s">
        <v>7</v>
      </c>
    </row>
    <row r="1760" spans="1:4">
      <c r="A1760">
        <v>397193</v>
      </c>
      <c r="B1760" t="s">
        <v>1852</v>
      </c>
      <c r="C1760" t="s">
        <v>1909</v>
      </c>
      <c r="D1760" t="s">
        <v>7</v>
      </c>
    </row>
    <row r="1761" spans="1:4">
      <c r="A1761">
        <v>395089</v>
      </c>
      <c r="B1761" t="s">
        <v>1852</v>
      </c>
      <c r="C1761" t="s">
        <v>1910</v>
      </c>
      <c r="D1761" t="s">
        <v>7</v>
      </c>
    </row>
    <row r="1762" spans="1:4">
      <c r="A1762">
        <v>403391</v>
      </c>
      <c r="B1762" t="s">
        <v>1852</v>
      </c>
      <c r="C1762" t="s">
        <v>1911</v>
      </c>
      <c r="D1762" t="s">
        <v>7</v>
      </c>
    </row>
    <row r="1763" spans="1:4">
      <c r="A1763">
        <v>38336</v>
      </c>
      <c r="B1763" t="s">
        <v>1852</v>
      </c>
      <c r="C1763" t="s">
        <v>1912</v>
      </c>
      <c r="D1763" t="s">
        <v>7</v>
      </c>
    </row>
    <row r="1764" spans="1:4">
      <c r="A1764">
        <v>345763</v>
      </c>
      <c r="B1764" t="s">
        <v>1852</v>
      </c>
      <c r="C1764" t="s">
        <v>1913</v>
      </c>
      <c r="D1764" t="s">
        <v>7</v>
      </c>
    </row>
    <row r="1765" spans="1:4">
      <c r="A1765">
        <v>416935</v>
      </c>
      <c r="B1765" t="s">
        <v>1852</v>
      </c>
      <c r="C1765" t="s">
        <v>1914</v>
      </c>
      <c r="D1765" t="s">
        <v>7</v>
      </c>
    </row>
    <row r="1766" spans="1:4">
      <c r="A1766">
        <v>348972</v>
      </c>
      <c r="B1766" t="s">
        <v>1852</v>
      </c>
      <c r="C1766" t="s">
        <v>1915</v>
      </c>
      <c r="D1766" t="s">
        <v>7</v>
      </c>
    </row>
    <row r="1767" spans="1:4">
      <c r="A1767">
        <v>382891</v>
      </c>
      <c r="B1767" t="s">
        <v>1852</v>
      </c>
      <c r="C1767" t="s">
        <v>1916</v>
      </c>
      <c r="D1767" t="s">
        <v>7</v>
      </c>
    </row>
    <row r="1768" spans="1:4">
      <c r="A1768">
        <v>40327</v>
      </c>
      <c r="B1768" t="s">
        <v>1852</v>
      </c>
      <c r="C1768" t="s">
        <v>1917</v>
      </c>
      <c r="D1768" t="s">
        <v>7</v>
      </c>
    </row>
    <row r="1769" spans="1:4">
      <c r="A1769">
        <v>29875</v>
      </c>
      <c r="B1769" t="s">
        <v>1852</v>
      </c>
      <c r="C1769" t="s">
        <v>1918</v>
      </c>
      <c r="D1769" t="s">
        <v>7</v>
      </c>
    </row>
    <row r="1770" spans="1:4">
      <c r="A1770">
        <v>272370</v>
      </c>
      <c r="B1770" t="s">
        <v>1852</v>
      </c>
      <c r="C1770" t="s">
        <v>1919</v>
      </c>
      <c r="D1770" t="s">
        <v>7</v>
      </c>
    </row>
    <row r="1771" spans="1:4">
      <c r="A1771">
        <v>29539</v>
      </c>
      <c r="B1771" t="s">
        <v>1852</v>
      </c>
      <c r="C1771" t="s">
        <v>1920</v>
      </c>
      <c r="D1771" t="s">
        <v>7</v>
      </c>
    </row>
    <row r="1772" spans="1:4">
      <c r="A1772">
        <v>352337</v>
      </c>
      <c r="B1772" t="s">
        <v>1852</v>
      </c>
      <c r="C1772" t="s">
        <v>1921</v>
      </c>
      <c r="D1772" t="s">
        <v>7</v>
      </c>
    </row>
    <row r="1773" spans="1:4">
      <c r="A1773">
        <v>384399</v>
      </c>
      <c r="B1773" t="s">
        <v>1852</v>
      </c>
      <c r="C1773" t="s">
        <v>1922</v>
      </c>
      <c r="D1773" t="s">
        <v>7</v>
      </c>
    </row>
    <row r="1774" spans="1:4">
      <c r="A1774">
        <v>272369</v>
      </c>
      <c r="B1774" t="s">
        <v>1852</v>
      </c>
      <c r="C1774" t="s">
        <v>1923</v>
      </c>
      <c r="D1774" t="s">
        <v>7</v>
      </c>
    </row>
    <row r="1775" spans="1:4">
      <c r="A1775">
        <v>285399</v>
      </c>
      <c r="B1775" t="s">
        <v>1852</v>
      </c>
      <c r="C1775" t="s">
        <v>1924</v>
      </c>
      <c r="D1775" t="s">
        <v>7</v>
      </c>
    </row>
    <row r="1776" spans="1:4">
      <c r="A1776">
        <v>315200</v>
      </c>
      <c r="B1776" t="s">
        <v>1852</v>
      </c>
      <c r="C1776" t="s">
        <v>1925</v>
      </c>
      <c r="D1776" t="s">
        <v>7</v>
      </c>
    </row>
    <row r="1777" spans="1:4">
      <c r="A1777">
        <v>350703</v>
      </c>
      <c r="B1777" t="s">
        <v>1852</v>
      </c>
      <c r="C1777" t="s">
        <v>1926</v>
      </c>
      <c r="D1777" t="s">
        <v>7</v>
      </c>
    </row>
    <row r="1778" spans="1:4">
      <c r="A1778">
        <v>394938</v>
      </c>
      <c r="B1778" t="s">
        <v>1852</v>
      </c>
      <c r="C1778" t="s">
        <v>1927</v>
      </c>
      <c r="D1778" t="s">
        <v>7</v>
      </c>
    </row>
    <row r="1779" spans="1:4">
      <c r="A1779">
        <v>410646</v>
      </c>
      <c r="B1779" t="s">
        <v>1852</v>
      </c>
      <c r="C1779" t="s">
        <v>1928</v>
      </c>
      <c r="D1779" t="s">
        <v>7</v>
      </c>
    </row>
    <row r="1780" spans="1:4">
      <c r="A1780">
        <v>29677</v>
      </c>
      <c r="B1780" t="s">
        <v>1852</v>
      </c>
      <c r="C1780" t="s">
        <v>1929</v>
      </c>
      <c r="D1780" t="s">
        <v>7</v>
      </c>
    </row>
    <row r="1781" spans="1:4">
      <c r="A1781">
        <v>29886</v>
      </c>
      <c r="B1781" t="s">
        <v>1852</v>
      </c>
      <c r="C1781" t="s">
        <v>1930</v>
      </c>
      <c r="D1781" t="s">
        <v>7</v>
      </c>
    </row>
    <row r="1782" spans="1:4">
      <c r="A1782">
        <v>351381</v>
      </c>
      <c r="B1782" t="s">
        <v>1852</v>
      </c>
      <c r="C1782" t="s">
        <v>1931</v>
      </c>
      <c r="D1782" t="s">
        <v>7</v>
      </c>
    </row>
    <row r="1783" spans="1:4">
      <c r="A1783">
        <v>365853</v>
      </c>
      <c r="B1783" t="s">
        <v>1852</v>
      </c>
      <c r="C1783" t="s">
        <v>1932</v>
      </c>
      <c r="D1783" t="s">
        <v>7</v>
      </c>
    </row>
    <row r="1784" spans="1:4">
      <c r="A1784">
        <v>54135</v>
      </c>
      <c r="B1784" t="s">
        <v>1852</v>
      </c>
      <c r="C1784" t="s">
        <v>1933</v>
      </c>
      <c r="D1784" t="s">
        <v>7</v>
      </c>
    </row>
    <row r="1785" spans="1:4">
      <c r="A1785">
        <v>44142</v>
      </c>
      <c r="B1785" t="s">
        <v>1852</v>
      </c>
      <c r="C1785" t="s">
        <v>1934</v>
      </c>
      <c r="D1785" t="s">
        <v>7</v>
      </c>
    </row>
    <row r="1786" spans="1:4">
      <c r="A1786">
        <v>32881</v>
      </c>
      <c r="B1786" t="s">
        <v>1852</v>
      </c>
      <c r="C1786" t="s">
        <v>1935</v>
      </c>
      <c r="D1786" t="s">
        <v>7</v>
      </c>
    </row>
    <row r="1787" spans="1:4">
      <c r="A1787">
        <v>29498</v>
      </c>
      <c r="B1787" t="s">
        <v>1852</v>
      </c>
      <c r="C1787" t="s">
        <v>1936</v>
      </c>
      <c r="D1787" t="s">
        <v>7</v>
      </c>
    </row>
    <row r="1788" spans="1:4">
      <c r="A1788">
        <v>408873</v>
      </c>
      <c r="B1788" t="s">
        <v>1852</v>
      </c>
      <c r="C1788" t="s">
        <v>1937</v>
      </c>
      <c r="D1788" t="s">
        <v>7</v>
      </c>
    </row>
    <row r="1789" spans="1:4">
      <c r="A1789">
        <v>354123</v>
      </c>
      <c r="B1789" t="s">
        <v>1852</v>
      </c>
      <c r="C1789" t="s">
        <v>1938</v>
      </c>
      <c r="D1789" t="s">
        <v>7</v>
      </c>
    </row>
    <row r="1790" spans="1:4">
      <c r="A1790">
        <v>29899</v>
      </c>
      <c r="B1790" t="s">
        <v>1852</v>
      </c>
      <c r="C1790" t="s">
        <v>1939</v>
      </c>
      <c r="D1790" t="s">
        <v>7</v>
      </c>
    </row>
    <row r="1791" spans="1:4">
      <c r="A1791">
        <v>387161</v>
      </c>
      <c r="B1791" t="s">
        <v>1852</v>
      </c>
      <c r="C1791" t="s">
        <v>1940</v>
      </c>
      <c r="D1791" t="s">
        <v>7</v>
      </c>
    </row>
    <row r="1792" spans="1:4">
      <c r="A1792">
        <v>27992</v>
      </c>
      <c r="B1792" t="s">
        <v>1852</v>
      </c>
      <c r="C1792" t="s">
        <v>1941</v>
      </c>
      <c r="D1792" t="s">
        <v>7</v>
      </c>
    </row>
    <row r="1793" spans="1:4">
      <c r="A1793">
        <v>33809</v>
      </c>
      <c r="B1793" t="s">
        <v>1852</v>
      </c>
      <c r="C1793" t="s">
        <v>1942</v>
      </c>
      <c r="D1793" t="s">
        <v>7</v>
      </c>
    </row>
    <row r="1794" spans="1:4">
      <c r="A1794">
        <v>299613</v>
      </c>
      <c r="B1794" t="s">
        <v>1852</v>
      </c>
      <c r="C1794" t="s">
        <v>1943</v>
      </c>
      <c r="D1794" t="s">
        <v>7</v>
      </c>
    </row>
    <row r="1795" spans="1:4">
      <c r="A1795">
        <v>361631</v>
      </c>
      <c r="B1795" t="s">
        <v>1852</v>
      </c>
      <c r="C1795" t="s">
        <v>1944</v>
      </c>
      <c r="D1795" t="s">
        <v>7</v>
      </c>
    </row>
    <row r="1796" spans="1:4">
      <c r="A1796">
        <v>412042</v>
      </c>
      <c r="B1796" t="s">
        <v>1945</v>
      </c>
      <c r="C1796" t="s">
        <v>1946</v>
      </c>
      <c r="D1796" t="s">
        <v>7</v>
      </c>
    </row>
    <row r="1797" spans="1:4">
      <c r="A1797">
        <v>354261</v>
      </c>
      <c r="B1797" t="s">
        <v>1945</v>
      </c>
      <c r="C1797" t="s">
        <v>1947</v>
      </c>
      <c r="D1797" t="s">
        <v>7</v>
      </c>
    </row>
    <row r="1798" spans="1:4">
      <c r="A1798">
        <v>355672</v>
      </c>
      <c r="B1798" t="s">
        <v>1948</v>
      </c>
      <c r="C1798" t="s">
        <v>1949</v>
      </c>
      <c r="D1798" t="s">
        <v>7</v>
      </c>
    </row>
    <row r="1799" spans="1:4">
      <c r="A1799">
        <v>36566</v>
      </c>
      <c r="B1799" t="s">
        <v>1950</v>
      </c>
      <c r="C1799" t="s">
        <v>1951</v>
      </c>
      <c r="D1799" t="s">
        <v>7</v>
      </c>
    </row>
    <row r="1800" spans="1:4">
      <c r="A1800">
        <v>366770</v>
      </c>
      <c r="B1800" t="s">
        <v>1950</v>
      </c>
      <c r="C1800" t="s">
        <v>1952</v>
      </c>
      <c r="D1800" t="s">
        <v>7</v>
      </c>
    </row>
    <row r="1801" spans="1:4">
      <c r="A1801">
        <v>24689</v>
      </c>
      <c r="B1801" t="s">
        <v>1950</v>
      </c>
      <c r="C1801" t="s">
        <v>1953</v>
      </c>
      <c r="D1801" t="s">
        <v>7</v>
      </c>
    </row>
    <row r="1802" spans="1:4">
      <c r="A1802">
        <v>272122</v>
      </c>
      <c r="B1802" t="s">
        <v>1950</v>
      </c>
      <c r="C1802" t="s">
        <v>1954</v>
      </c>
      <c r="D1802" t="s">
        <v>7</v>
      </c>
    </row>
    <row r="1803" spans="1:4">
      <c r="A1803">
        <v>285453</v>
      </c>
      <c r="B1803" t="s">
        <v>1950</v>
      </c>
      <c r="C1803" t="s">
        <v>1955</v>
      </c>
      <c r="D1803" t="s">
        <v>7</v>
      </c>
    </row>
    <row r="1804" spans="1:4">
      <c r="A1804">
        <v>352017</v>
      </c>
      <c r="B1804" t="s">
        <v>1950</v>
      </c>
      <c r="C1804" t="s">
        <v>1956</v>
      </c>
      <c r="D1804" t="s">
        <v>7</v>
      </c>
    </row>
    <row r="1805" spans="1:4">
      <c r="A1805">
        <v>22454</v>
      </c>
      <c r="B1805" t="s">
        <v>1950</v>
      </c>
      <c r="C1805" t="s">
        <v>1957</v>
      </c>
      <c r="D1805" t="s">
        <v>7</v>
      </c>
    </row>
    <row r="1806" spans="1:4">
      <c r="A1806">
        <v>299519</v>
      </c>
      <c r="B1806" t="s">
        <v>1950</v>
      </c>
      <c r="C1806" t="s">
        <v>1958</v>
      </c>
      <c r="D1806" t="s">
        <v>7</v>
      </c>
    </row>
    <row r="1807" spans="1:4">
      <c r="A1807">
        <v>40407</v>
      </c>
      <c r="B1807" t="s">
        <v>1950</v>
      </c>
      <c r="C1807" t="s">
        <v>1959</v>
      </c>
      <c r="D1807" t="s">
        <v>7</v>
      </c>
    </row>
    <row r="1808" spans="1:4">
      <c r="A1808">
        <v>44609</v>
      </c>
      <c r="B1808" t="s">
        <v>1950</v>
      </c>
      <c r="C1808" t="s">
        <v>1960</v>
      </c>
      <c r="D1808" t="s">
        <v>7</v>
      </c>
    </row>
    <row r="1809" spans="1:4">
      <c r="A1809">
        <v>285361</v>
      </c>
      <c r="B1809" t="s">
        <v>1950</v>
      </c>
      <c r="C1809" t="s">
        <v>1961</v>
      </c>
      <c r="D1809" t="s">
        <v>7</v>
      </c>
    </row>
    <row r="1810" spans="1:4">
      <c r="A1810">
        <v>286692</v>
      </c>
      <c r="B1810" t="s">
        <v>1950</v>
      </c>
      <c r="C1810" t="s">
        <v>1962</v>
      </c>
      <c r="D1810" t="s">
        <v>7</v>
      </c>
    </row>
    <row r="1811" spans="1:4">
      <c r="A1811">
        <v>385653</v>
      </c>
      <c r="B1811" t="s">
        <v>1950</v>
      </c>
      <c r="C1811" t="s">
        <v>1963</v>
      </c>
      <c r="D1811" t="s">
        <v>7</v>
      </c>
    </row>
    <row r="1812" spans="1:4">
      <c r="A1812">
        <v>289260</v>
      </c>
      <c r="B1812" t="s">
        <v>1950</v>
      </c>
      <c r="C1812" t="s">
        <v>1964</v>
      </c>
      <c r="D1812" t="s">
        <v>7</v>
      </c>
    </row>
    <row r="1813" spans="1:4">
      <c r="A1813">
        <v>43670</v>
      </c>
      <c r="B1813" t="s">
        <v>1950</v>
      </c>
      <c r="C1813" t="s">
        <v>1965</v>
      </c>
      <c r="D1813" t="s">
        <v>7</v>
      </c>
    </row>
    <row r="1814" spans="1:4">
      <c r="A1814">
        <v>297867</v>
      </c>
      <c r="B1814" t="s">
        <v>1950</v>
      </c>
      <c r="C1814" t="s">
        <v>1966</v>
      </c>
      <c r="D1814" t="s">
        <v>7</v>
      </c>
    </row>
    <row r="1815" spans="1:4">
      <c r="A1815">
        <v>48940</v>
      </c>
      <c r="B1815" t="s">
        <v>1950</v>
      </c>
      <c r="C1815" t="s">
        <v>1967</v>
      </c>
      <c r="D1815" t="s">
        <v>7</v>
      </c>
    </row>
    <row r="1816" spans="1:4">
      <c r="A1816">
        <v>289045</v>
      </c>
      <c r="B1816" t="s">
        <v>1950</v>
      </c>
      <c r="C1816" t="s">
        <v>1968</v>
      </c>
      <c r="D1816" t="s">
        <v>7</v>
      </c>
    </row>
    <row r="1817" spans="1:4">
      <c r="A1817">
        <v>288387</v>
      </c>
      <c r="B1817" t="s">
        <v>1950</v>
      </c>
      <c r="C1817" t="s">
        <v>1969</v>
      </c>
      <c r="D1817" t="s">
        <v>7</v>
      </c>
    </row>
    <row r="1818" spans="1:4">
      <c r="A1818">
        <v>356994</v>
      </c>
      <c r="B1818" t="s">
        <v>1950</v>
      </c>
      <c r="C1818" t="s">
        <v>1970</v>
      </c>
      <c r="D1818" t="s">
        <v>7</v>
      </c>
    </row>
    <row r="1819" spans="1:4">
      <c r="A1819">
        <v>286030</v>
      </c>
      <c r="B1819" t="s">
        <v>1950</v>
      </c>
      <c r="C1819" t="s">
        <v>1971</v>
      </c>
      <c r="D1819" t="s">
        <v>7</v>
      </c>
    </row>
    <row r="1820" spans="1:4">
      <c r="A1820">
        <v>43148</v>
      </c>
      <c r="B1820" t="s">
        <v>1950</v>
      </c>
      <c r="C1820" t="s">
        <v>1972</v>
      </c>
      <c r="D1820" t="s">
        <v>7</v>
      </c>
    </row>
    <row r="1821" spans="1:4">
      <c r="A1821">
        <v>37552</v>
      </c>
      <c r="B1821" t="s">
        <v>1950</v>
      </c>
      <c r="C1821" t="s">
        <v>1973</v>
      </c>
      <c r="D1821" t="s">
        <v>7</v>
      </c>
    </row>
    <row r="1822" spans="1:4">
      <c r="A1822">
        <v>361435</v>
      </c>
      <c r="B1822" t="s">
        <v>1950</v>
      </c>
      <c r="C1822" t="s">
        <v>1974</v>
      </c>
      <c r="D1822" t="s">
        <v>7</v>
      </c>
    </row>
    <row r="1823" spans="1:4">
      <c r="A1823">
        <v>286558</v>
      </c>
      <c r="B1823" t="s">
        <v>1950</v>
      </c>
      <c r="C1823" t="s">
        <v>1975</v>
      </c>
      <c r="D1823" t="s">
        <v>7</v>
      </c>
    </row>
    <row r="1824" spans="1:4">
      <c r="A1824">
        <v>363693</v>
      </c>
      <c r="B1824" t="s">
        <v>1950</v>
      </c>
      <c r="C1824" t="s">
        <v>1976</v>
      </c>
      <c r="D1824" t="s">
        <v>7</v>
      </c>
    </row>
    <row r="1825" spans="1:4">
      <c r="A1825">
        <v>372264</v>
      </c>
      <c r="B1825" t="s">
        <v>1950</v>
      </c>
      <c r="C1825" t="s">
        <v>1977</v>
      </c>
      <c r="D1825" t="s">
        <v>7</v>
      </c>
    </row>
    <row r="1826" spans="1:4">
      <c r="A1826">
        <v>342295</v>
      </c>
      <c r="B1826" t="s">
        <v>1950</v>
      </c>
      <c r="C1826" t="s">
        <v>1978</v>
      </c>
      <c r="D1826" t="s">
        <v>7</v>
      </c>
    </row>
    <row r="1827" spans="1:4">
      <c r="A1827">
        <v>414585</v>
      </c>
      <c r="B1827" t="s">
        <v>1950</v>
      </c>
      <c r="C1827" t="s">
        <v>1979</v>
      </c>
      <c r="D1827" t="s">
        <v>7</v>
      </c>
    </row>
    <row r="1828" spans="1:4">
      <c r="A1828">
        <v>25871</v>
      </c>
      <c r="B1828" t="s">
        <v>1950</v>
      </c>
      <c r="C1828" t="s">
        <v>1980</v>
      </c>
      <c r="D1828" t="s">
        <v>7</v>
      </c>
    </row>
    <row r="1829" spans="1:4">
      <c r="A1829">
        <v>39743</v>
      </c>
      <c r="B1829" t="s">
        <v>1950</v>
      </c>
      <c r="C1829" t="s">
        <v>1981</v>
      </c>
      <c r="D1829" t="s">
        <v>7</v>
      </c>
    </row>
    <row r="1830" spans="1:4">
      <c r="A1830">
        <v>28297</v>
      </c>
      <c r="B1830" t="s">
        <v>1950</v>
      </c>
      <c r="C1830" t="s">
        <v>1982</v>
      </c>
      <c r="D1830" t="s">
        <v>7</v>
      </c>
    </row>
    <row r="1831" spans="1:4">
      <c r="A1831">
        <v>60175</v>
      </c>
      <c r="B1831" t="s">
        <v>1950</v>
      </c>
      <c r="C1831" t="s">
        <v>1983</v>
      </c>
      <c r="D1831" t="s">
        <v>7</v>
      </c>
    </row>
    <row r="1832" spans="1:4">
      <c r="A1832">
        <v>353543</v>
      </c>
      <c r="B1832" t="s">
        <v>1950</v>
      </c>
      <c r="C1832" t="s">
        <v>1984</v>
      </c>
      <c r="D1832" t="s">
        <v>7</v>
      </c>
    </row>
    <row r="1833" spans="1:4">
      <c r="A1833">
        <v>39793</v>
      </c>
      <c r="B1833" t="s">
        <v>1950</v>
      </c>
      <c r="C1833" t="s">
        <v>1985</v>
      </c>
      <c r="D1833" t="s">
        <v>7</v>
      </c>
    </row>
    <row r="1834" spans="1:4">
      <c r="A1834">
        <v>17723</v>
      </c>
      <c r="B1834" t="s">
        <v>1950</v>
      </c>
      <c r="C1834" t="s">
        <v>1986</v>
      </c>
      <c r="D1834" t="s">
        <v>7</v>
      </c>
    </row>
    <row r="1835" spans="1:4">
      <c r="A1835">
        <v>357110</v>
      </c>
      <c r="B1835" t="s">
        <v>1950</v>
      </c>
      <c r="C1835" t="s">
        <v>1987</v>
      </c>
      <c r="D1835" t="s">
        <v>7</v>
      </c>
    </row>
    <row r="1836" spans="1:4">
      <c r="A1836">
        <v>350915</v>
      </c>
      <c r="B1836" t="s">
        <v>1950</v>
      </c>
      <c r="C1836" t="s">
        <v>1988</v>
      </c>
      <c r="D1836" t="s">
        <v>7</v>
      </c>
    </row>
    <row r="1837" spans="1:4">
      <c r="A1837">
        <v>406071</v>
      </c>
      <c r="B1837" t="s">
        <v>1950</v>
      </c>
      <c r="C1837" t="s">
        <v>1989</v>
      </c>
      <c r="D1837" t="s">
        <v>7</v>
      </c>
    </row>
    <row r="1838" spans="1:4">
      <c r="A1838">
        <v>363060</v>
      </c>
      <c r="B1838" t="s">
        <v>1950</v>
      </c>
      <c r="C1838" t="s">
        <v>1990</v>
      </c>
      <c r="D1838" t="s">
        <v>7</v>
      </c>
    </row>
    <row r="1839" spans="1:4">
      <c r="A1839">
        <v>60062</v>
      </c>
      <c r="B1839" t="s">
        <v>1950</v>
      </c>
      <c r="C1839" t="s">
        <v>1991</v>
      </c>
      <c r="D1839" t="s">
        <v>7</v>
      </c>
    </row>
    <row r="1840" spans="1:4">
      <c r="A1840">
        <v>346890</v>
      </c>
      <c r="B1840" t="s">
        <v>1950</v>
      </c>
      <c r="C1840" t="s">
        <v>1992</v>
      </c>
      <c r="D1840" t="s">
        <v>7</v>
      </c>
    </row>
    <row r="1841" spans="1:4">
      <c r="A1841">
        <v>286141</v>
      </c>
      <c r="B1841" t="s">
        <v>1950</v>
      </c>
      <c r="C1841" t="s">
        <v>1993</v>
      </c>
      <c r="D1841" t="s">
        <v>7</v>
      </c>
    </row>
    <row r="1842" spans="1:4">
      <c r="A1842">
        <v>383356</v>
      </c>
      <c r="B1842" t="s">
        <v>1950</v>
      </c>
      <c r="C1842" t="s">
        <v>1994</v>
      </c>
      <c r="D1842" t="s">
        <v>7</v>
      </c>
    </row>
    <row r="1843" spans="1:4">
      <c r="A1843">
        <v>289066</v>
      </c>
      <c r="B1843" t="s">
        <v>1950</v>
      </c>
      <c r="C1843" t="s">
        <v>1995</v>
      </c>
      <c r="D1843" t="s">
        <v>7</v>
      </c>
    </row>
    <row r="1844" spans="1:4">
      <c r="A1844">
        <v>42689</v>
      </c>
      <c r="B1844" t="s">
        <v>1950</v>
      </c>
      <c r="C1844" t="s">
        <v>1996</v>
      </c>
      <c r="D1844" t="s">
        <v>7</v>
      </c>
    </row>
    <row r="1845" spans="1:4">
      <c r="A1845">
        <v>25487</v>
      </c>
      <c r="B1845" t="s">
        <v>1950</v>
      </c>
      <c r="C1845" t="s">
        <v>1997</v>
      </c>
      <c r="D1845" t="s">
        <v>7</v>
      </c>
    </row>
    <row r="1846" spans="1:4">
      <c r="A1846">
        <v>36228</v>
      </c>
      <c r="B1846" t="s">
        <v>1950</v>
      </c>
      <c r="C1846" t="s">
        <v>1998</v>
      </c>
      <c r="D1846" t="s">
        <v>7</v>
      </c>
    </row>
    <row r="1847" spans="1:4">
      <c r="A1847">
        <v>330300</v>
      </c>
      <c r="B1847" t="s">
        <v>1950</v>
      </c>
      <c r="C1847" t="s">
        <v>1999</v>
      </c>
      <c r="D1847" t="s">
        <v>7</v>
      </c>
    </row>
    <row r="1848" spans="1:4">
      <c r="A1848">
        <v>33602</v>
      </c>
      <c r="B1848" t="s">
        <v>1950</v>
      </c>
      <c r="C1848" t="s">
        <v>2000</v>
      </c>
      <c r="D1848" t="s">
        <v>7</v>
      </c>
    </row>
    <row r="1849" spans="1:4">
      <c r="A1849">
        <v>60174</v>
      </c>
      <c r="B1849" t="s">
        <v>1950</v>
      </c>
      <c r="C1849" t="s">
        <v>2001</v>
      </c>
      <c r="D1849" t="s">
        <v>7</v>
      </c>
    </row>
    <row r="1850" spans="1:4">
      <c r="A1850">
        <v>364094</v>
      </c>
      <c r="B1850" t="s">
        <v>1950</v>
      </c>
      <c r="C1850" t="s">
        <v>2002</v>
      </c>
      <c r="D1850" t="s">
        <v>7</v>
      </c>
    </row>
    <row r="1851" spans="1:4">
      <c r="A1851">
        <v>36907</v>
      </c>
      <c r="B1851" t="s">
        <v>1950</v>
      </c>
      <c r="C1851" t="s">
        <v>2003</v>
      </c>
      <c r="D1851" t="s">
        <v>7</v>
      </c>
    </row>
    <row r="1852" spans="1:4">
      <c r="A1852">
        <v>43672</v>
      </c>
      <c r="B1852" t="s">
        <v>1950</v>
      </c>
      <c r="C1852" t="s">
        <v>2004</v>
      </c>
      <c r="D1852" t="s">
        <v>7</v>
      </c>
    </row>
    <row r="1853" spans="1:4">
      <c r="A1853">
        <v>272574</v>
      </c>
      <c r="B1853" t="s">
        <v>1950</v>
      </c>
      <c r="C1853" t="s">
        <v>2005</v>
      </c>
      <c r="D1853" t="s">
        <v>7</v>
      </c>
    </row>
    <row r="1854" spans="1:4">
      <c r="A1854">
        <v>352628</v>
      </c>
      <c r="B1854" t="s">
        <v>1950</v>
      </c>
      <c r="C1854" t="s">
        <v>2006</v>
      </c>
      <c r="D1854" t="s">
        <v>7</v>
      </c>
    </row>
    <row r="1855" spans="1:4">
      <c r="A1855">
        <v>347902</v>
      </c>
      <c r="B1855" t="s">
        <v>1950</v>
      </c>
      <c r="C1855" t="s">
        <v>2007</v>
      </c>
      <c r="D1855" t="s">
        <v>7</v>
      </c>
    </row>
    <row r="1856" spans="1:4">
      <c r="A1856">
        <v>53685</v>
      </c>
      <c r="B1856" t="s">
        <v>1950</v>
      </c>
      <c r="C1856" t="s">
        <v>2008</v>
      </c>
      <c r="D1856" t="s">
        <v>7</v>
      </c>
    </row>
    <row r="1857" spans="1:4">
      <c r="A1857">
        <v>375555</v>
      </c>
      <c r="B1857" t="s">
        <v>1950</v>
      </c>
      <c r="C1857" t="s">
        <v>2009</v>
      </c>
      <c r="D1857" t="s">
        <v>7</v>
      </c>
    </row>
    <row r="1858" spans="1:4">
      <c r="A1858">
        <v>270082</v>
      </c>
      <c r="B1858" t="s">
        <v>1950</v>
      </c>
      <c r="C1858" t="s">
        <v>2010</v>
      </c>
      <c r="D1858" t="s">
        <v>7</v>
      </c>
    </row>
    <row r="1859" spans="1:4">
      <c r="A1859">
        <v>366425</v>
      </c>
      <c r="B1859" t="s">
        <v>1950</v>
      </c>
      <c r="C1859" t="s">
        <v>2011</v>
      </c>
      <c r="D1859" t="s">
        <v>7</v>
      </c>
    </row>
    <row r="1860" spans="1:4">
      <c r="A1860">
        <v>356566</v>
      </c>
      <c r="B1860" t="s">
        <v>1950</v>
      </c>
      <c r="C1860" t="s">
        <v>2012</v>
      </c>
      <c r="D1860" t="s">
        <v>7</v>
      </c>
    </row>
    <row r="1861" spans="1:4">
      <c r="A1861">
        <v>288794</v>
      </c>
      <c r="B1861" t="s">
        <v>1950</v>
      </c>
      <c r="C1861" t="s">
        <v>2013</v>
      </c>
      <c r="D1861" t="s">
        <v>7</v>
      </c>
    </row>
    <row r="1862" spans="1:4">
      <c r="A1862">
        <v>328579</v>
      </c>
      <c r="B1862" t="s">
        <v>1950</v>
      </c>
      <c r="C1862" t="s">
        <v>2014</v>
      </c>
      <c r="D1862" t="s">
        <v>7</v>
      </c>
    </row>
    <row r="1863" spans="1:4">
      <c r="A1863">
        <v>383009</v>
      </c>
      <c r="B1863" t="s">
        <v>1950</v>
      </c>
      <c r="C1863" t="s">
        <v>2015</v>
      </c>
      <c r="D1863" t="s">
        <v>7</v>
      </c>
    </row>
    <row r="1864" spans="1:4">
      <c r="A1864">
        <v>26033</v>
      </c>
      <c r="B1864" t="s">
        <v>1950</v>
      </c>
      <c r="C1864" t="s">
        <v>2016</v>
      </c>
      <c r="D1864" t="s">
        <v>7</v>
      </c>
    </row>
    <row r="1865" spans="1:4">
      <c r="A1865">
        <v>366771</v>
      </c>
      <c r="B1865" t="s">
        <v>1950</v>
      </c>
      <c r="C1865" t="s">
        <v>2017</v>
      </c>
      <c r="D1865" t="s">
        <v>7</v>
      </c>
    </row>
    <row r="1866" spans="1:4">
      <c r="A1866">
        <v>44553</v>
      </c>
      <c r="B1866" t="s">
        <v>1950</v>
      </c>
      <c r="C1866" t="s">
        <v>2018</v>
      </c>
      <c r="D1866" t="s">
        <v>7</v>
      </c>
    </row>
    <row r="1867" spans="1:4">
      <c r="A1867">
        <v>29154</v>
      </c>
      <c r="B1867" t="s">
        <v>1950</v>
      </c>
      <c r="C1867" t="s">
        <v>2019</v>
      </c>
      <c r="D1867" t="s">
        <v>7</v>
      </c>
    </row>
    <row r="1868" spans="1:4">
      <c r="A1868">
        <v>346153</v>
      </c>
      <c r="B1868" t="s">
        <v>1950</v>
      </c>
      <c r="C1868" t="s">
        <v>2020</v>
      </c>
      <c r="D1868" t="s">
        <v>7</v>
      </c>
    </row>
    <row r="1869" spans="1:4">
      <c r="A1869">
        <v>21170</v>
      </c>
      <c r="B1869" t="s">
        <v>1950</v>
      </c>
      <c r="C1869" t="s">
        <v>2021</v>
      </c>
      <c r="D1869" t="s">
        <v>7</v>
      </c>
    </row>
    <row r="1870" spans="1:4">
      <c r="A1870">
        <v>42690</v>
      </c>
      <c r="B1870" t="s">
        <v>1950</v>
      </c>
      <c r="C1870" t="s">
        <v>2022</v>
      </c>
      <c r="D1870" t="s">
        <v>7</v>
      </c>
    </row>
    <row r="1871" spans="1:4">
      <c r="A1871">
        <v>286430</v>
      </c>
      <c r="B1871" t="s">
        <v>1950</v>
      </c>
      <c r="C1871" t="s">
        <v>2023</v>
      </c>
      <c r="D1871" t="s">
        <v>7</v>
      </c>
    </row>
    <row r="1872" spans="1:4">
      <c r="A1872">
        <v>43153</v>
      </c>
      <c r="B1872" t="s">
        <v>1950</v>
      </c>
      <c r="C1872" t="s">
        <v>2024</v>
      </c>
      <c r="D1872" t="s">
        <v>7</v>
      </c>
    </row>
    <row r="1873" spans="1:4">
      <c r="A1873">
        <v>29869</v>
      </c>
      <c r="B1873" t="s">
        <v>1950</v>
      </c>
      <c r="C1873" t="s">
        <v>2025</v>
      </c>
      <c r="D1873" t="s">
        <v>7</v>
      </c>
    </row>
    <row r="1874" spans="1:4">
      <c r="A1874">
        <v>363113</v>
      </c>
      <c r="B1874" t="s">
        <v>1950</v>
      </c>
      <c r="C1874" t="s">
        <v>2026</v>
      </c>
      <c r="D1874" t="s">
        <v>7</v>
      </c>
    </row>
    <row r="1875" spans="1:4">
      <c r="A1875">
        <v>28624</v>
      </c>
      <c r="B1875" t="s">
        <v>1950</v>
      </c>
      <c r="C1875" t="s">
        <v>2027</v>
      </c>
      <c r="D1875" t="s">
        <v>7</v>
      </c>
    </row>
    <row r="1876" spans="1:4">
      <c r="A1876">
        <v>346395</v>
      </c>
      <c r="B1876" t="s">
        <v>2028</v>
      </c>
      <c r="C1876" t="s">
        <v>2029</v>
      </c>
      <c r="D1876" t="s">
        <v>7</v>
      </c>
    </row>
    <row r="1877" spans="1:4">
      <c r="A1877">
        <v>409483</v>
      </c>
      <c r="B1877" t="s">
        <v>2030</v>
      </c>
      <c r="C1877" t="s">
        <v>2031</v>
      </c>
      <c r="D1877" t="s">
        <v>7</v>
      </c>
    </row>
    <row r="1878" spans="1:4">
      <c r="A1878">
        <v>297809</v>
      </c>
      <c r="B1878" t="s">
        <v>2032</v>
      </c>
      <c r="C1878" t="s">
        <v>2033</v>
      </c>
      <c r="D1878" t="s">
        <v>7</v>
      </c>
    </row>
    <row r="1879" spans="1:4">
      <c r="A1879">
        <v>346653</v>
      </c>
      <c r="B1879" t="s">
        <v>2032</v>
      </c>
      <c r="C1879" t="s">
        <v>2034</v>
      </c>
      <c r="D1879" t="s">
        <v>7</v>
      </c>
    </row>
    <row r="1880" spans="1:4">
      <c r="A1880">
        <v>327765</v>
      </c>
      <c r="B1880" t="s">
        <v>2032</v>
      </c>
      <c r="C1880" t="s">
        <v>2035</v>
      </c>
      <c r="D1880" t="s">
        <v>7</v>
      </c>
    </row>
    <row r="1881" spans="1:4">
      <c r="A1881">
        <v>360102</v>
      </c>
      <c r="B1881" t="s">
        <v>2032</v>
      </c>
      <c r="C1881" t="s">
        <v>2036</v>
      </c>
      <c r="D1881" t="s">
        <v>7</v>
      </c>
    </row>
    <row r="1882" spans="1:4">
      <c r="A1882">
        <v>45080</v>
      </c>
      <c r="B1882" t="s">
        <v>2032</v>
      </c>
      <c r="C1882" t="s">
        <v>2037</v>
      </c>
      <c r="D1882" t="s">
        <v>7</v>
      </c>
    </row>
    <row r="1883" spans="1:4">
      <c r="A1883">
        <v>297785</v>
      </c>
      <c r="B1883" t="s">
        <v>2032</v>
      </c>
      <c r="C1883" t="s">
        <v>2038</v>
      </c>
      <c r="D1883" t="s">
        <v>7</v>
      </c>
    </row>
    <row r="1884" spans="1:4">
      <c r="A1884">
        <v>43030</v>
      </c>
      <c r="B1884" t="s">
        <v>2032</v>
      </c>
      <c r="C1884" t="s">
        <v>2039</v>
      </c>
      <c r="D1884" t="s">
        <v>7</v>
      </c>
    </row>
    <row r="1885" spans="1:4">
      <c r="A1885">
        <v>285784</v>
      </c>
      <c r="B1885" t="s">
        <v>2032</v>
      </c>
      <c r="C1885" t="s">
        <v>2040</v>
      </c>
      <c r="D1885" t="s">
        <v>7</v>
      </c>
    </row>
    <row r="1886" spans="1:4">
      <c r="A1886">
        <v>286305</v>
      </c>
      <c r="B1886" t="s">
        <v>2032</v>
      </c>
      <c r="C1886" t="s">
        <v>2041</v>
      </c>
      <c r="D1886" t="s">
        <v>7</v>
      </c>
    </row>
    <row r="1887" spans="1:4">
      <c r="A1887">
        <v>372106</v>
      </c>
      <c r="B1887" t="s">
        <v>2032</v>
      </c>
      <c r="C1887" t="s">
        <v>2042</v>
      </c>
      <c r="D1887" t="s">
        <v>7</v>
      </c>
    </row>
    <row r="1888" spans="1:4">
      <c r="A1888">
        <v>296544</v>
      </c>
      <c r="B1888" t="s">
        <v>2032</v>
      </c>
      <c r="C1888" t="s">
        <v>2043</v>
      </c>
      <c r="D1888" t="s">
        <v>7</v>
      </c>
    </row>
    <row r="1889" spans="1:4">
      <c r="A1889">
        <v>353697</v>
      </c>
      <c r="B1889" t="s">
        <v>2032</v>
      </c>
      <c r="C1889" t="s">
        <v>2044</v>
      </c>
      <c r="D1889" t="s">
        <v>7</v>
      </c>
    </row>
    <row r="1890" spans="1:4">
      <c r="A1890">
        <v>42026</v>
      </c>
      <c r="B1890" t="s">
        <v>2032</v>
      </c>
      <c r="C1890" t="s">
        <v>2045</v>
      </c>
      <c r="D1890" t="s">
        <v>7</v>
      </c>
    </row>
    <row r="1891" spans="1:4">
      <c r="A1891">
        <v>54226</v>
      </c>
      <c r="B1891" t="s">
        <v>2032</v>
      </c>
      <c r="C1891" t="s">
        <v>2046</v>
      </c>
      <c r="D1891" t="s">
        <v>7</v>
      </c>
    </row>
    <row r="1892" spans="1:4">
      <c r="A1892">
        <v>36355</v>
      </c>
      <c r="B1892" t="s">
        <v>2032</v>
      </c>
      <c r="C1892" t="s">
        <v>2047</v>
      </c>
      <c r="D1892" t="s">
        <v>7</v>
      </c>
    </row>
    <row r="1893" spans="1:4">
      <c r="A1893">
        <v>319107</v>
      </c>
      <c r="B1893" t="s">
        <v>2032</v>
      </c>
      <c r="C1893" t="s">
        <v>2048</v>
      </c>
      <c r="D1893" t="s">
        <v>7</v>
      </c>
    </row>
    <row r="1894" spans="1:4">
      <c r="A1894">
        <v>330219</v>
      </c>
      <c r="B1894" t="s">
        <v>2032</v>
      </c>
      <c r="C1894" t="s">
        <v>2049</v>
      </c>
      <c r="D1894" t="s">
        <v>7</v>
      </c>
    </row>
    <row r="1895" spans="1:4">
      <c r="A1895">
        <v>268472</v>
      </c>
      <c r="B1895" t="s">
        <v>2032</v>
      </c>
      <c r="C1895" t="s">
        <v>2050</v>
      </c>
      <c r="D1895" t="s">
        <v>7</v>
      </c>
    </row>
    <row r="1896" spans="1:4">
      <c r="A1896">
        <v>385672</v>
      </c>
      <c r="B1896" t="s">
        <v>2032</v>
      </c>
      <c r="C1896" t="s">
        <v>2051</v>
      </c>
      <c r="D1896" t="s">
        <v>7</v>
      </c>
    </row>
    <row r="1897" spans="1:4">
      <c r="A1897">
        <v>43291</v>
      </c>
      <c r="B1897" t="s">
        <v>2032</v>
      </c>
      <c r="C1897" t="s">
        <v>2052</v>
      </c>
      <c r="D1897" t="s">
        <v>7</v>
      </c>
    </row>
    <row r="1898" spans="1:4">
      <c r="A1898">
        <v>29659</v>
      </c>
      <c r="B1898" t="s">
        <v>2032</v>
      </c>
      <c r="C1898" t="s">
        <v>2053</v>
      </c>
      <c r="D1898" t="s">
        <v>7</v>
      </c>
    </row>
    <row r="1899" spans="1:4">
      <c r="A1899">
        <v>414506</v>
      </c>
      <c r="B1899" t="s">
        <v>2032</v>
      </c>
      <c r="C1899" t="s">
        <v>2054</v>
      </c>
      <c r="D1899" t="s">
        <v>7</v>
      </c>
    </row>
    <row r="1900" spans="1:4">
      <c r="A1900">
        <v>41375</v>
      </c>
      <c r="B1900" t="s">
        <v>2032</v>
      </c>
      <c r="C1900" t="s">
        <v>2055</v>
      </c>
      <c r="D1900" t="s">
        <v>7</v>
      </c>
    </row>
    <row r="1901" spans="1:4">
      <c r="A1901">
        <v>398906</v>
      </c>
      <c r="B1901" t="s">
        <v>2032</v>
      </c>
      <c r="C1901" t="s">
        <v>2056</v>
      </c>
      <c r="D1901" t="s">
        <v>7</v>
      </c>
    </row>
    <row r="1902" spans="1:4">
      <c r="A1902">
        <v>360014</v>
      </c>
      <c r="B1902" t="s">
        <v>2032</v>
      </c>
      <c r="C1902" t="s">
        <v>2057</v>
      </c>
      <c r="D1902" t="s">
        <v>7</v>
      </c>
    </row>
    <row r="1903" spans="1:4">
      <c r="A1903">
        <v>25705</v>
      </c>
      <c r="B1903" t="s">
        <v>2032</v>
      </c>
      <c r="C1903" t="s">
        <v>2058</v>
      </c>
      <c r="D1903" t="s">
        <v>7</v>
      </c>
    </row>
    <row r="1904" spans="1:4">
      <c r="A1904">
        <v>394270</v>
      </c>
      <c r="B1904" t="s">
        <v>2059</v>
      </c>
      <c r="C1904" t="s">
        <v>2060</v>
      </c>
      <c r="D1904" t="s">
        <v>7</v>
      </c>
    </row>
    <row r="1905" spans="1:4">
      <c r="A1905">
        <v>328373</v>
      </c>
      <c r="B1905" t="s">
        <v>2061</v>
      </c>
      <c r="C1905" t="s">
        <v>2062</v>
      </c>
      <c r="D1905" t="s">
        <v>7</v>
      </c>
    </row>
    <row r="1906" spans="1:4">
      <c r="A1906">
        <v>314095</v>
      </c>
      <c r="B1906" t="s">
        <v>2061</v>
      </c>
      <c r="C1906" t="s">
        <v>2063</v>
      </c>
      <c r="D1906" t="s">
        <v>7</v>
      </c>
    </row>
    <row r="1907" spans="1:4">
      <c r="A1907">
        <v>420109</v>
      </c>
      <c r="B1907" t="s">
        <v>2061</v>
      </c>
      <c r="C1907" t="s">
        <v>2064</v>
      </c>
      <c r="D1907" t="s">
        <v>7</v>
      </c>
    </row>
    <row r="1908" spans="1:4">
      <c r="A1908">
        <v>42697</v>
      </c>
      <c r="B1908" t="s">
        <v>2061</v>
      </c>
      <c r="C1908" t="s">
        <v>2065</v>
      </c>
      <c r="D1908" t="s">
        <v>7</v>
      </c>
    </row>
    <row r="1909" spans="1:4">
      <c r="A1909">
        <v>315162</v>
      </c>
      <c r="B1909" t="s">
        <v>2061</v>
      </c>
      <c r="C1909" t="s">
        <v>2066</v>
      </c>
      <c r="D1909" t="s">
        <v>7</v>
      </c>
    </row>
    <row r="1910" spans="1:4">
      <c r="A1910">
        <v>313995</v>
      </c>
      <c r="B1910" t="s">
        <v>2061</v>
      </c>
      <c r="C1910" t="s">
        <v>2067</v>
      </c>
      <c r="D1910" t="s">
        <v>7</v>
      </c>
    </row>
    <row r="1911" spans="1:4">
      <c r="A1911">
        <v>44486</v>
      </c>
      <c r="B1911" t="s">
        <v>2061</v>
      </c>
      <c r="C1911" t="s">
        <v>2068</v>
      </c>
      <c r="D1911" t="s">
        <v>7</v>
      </c>
    </row>
    <row r="1912" spans="1:4">
      <c r="A1912">
        <v>43449</v>
      </c>
      <c r="B1912" t="s">
        <v>2061</v>
      </c>
      <c r="C1912" t="s">
        <v>2069</v>
      </c>
      <c r="D1912" t="s">
        <v>7</v>
      </c>
    </row>
    <row r="1913" spans="1:4">
      <c r="A1913">
        <v>365172</v>
      </c>
      <c r="B1913" t="s">
        <v>2070</v>
      </c>
      <c r="C1913" t="s">
        <v>2071</v>
      </c>
      <c r="D1913" t="s">
        <v>7</v>
      </c>
    </row>
    <row r="1914" spans="1:4">
      <c r="A1914">
        <v>395680</v>
      </c>
      <c r="B1914" t="s">
        <v>2072</v>
      </c>
      <c r="C1914" t="s">
        <v>2073</v>
      </c>
      <c r="D1914" t="s">
        <v>7</v>
      </c>
    </row>
    <row r="1915" spans="1:4">
      <c r="A1915">
        <v>402452</v>
      </c>
      <c r="B1915" t="s">
        <v>2074</v>
      </c>
      <c r="C1915" t="s">
        <v>2075</v>
      </c>
      <c r="D1915" t="s">
        <v>7</v>
      </c>
    </row>
    <row r="1916" spans="1:4">
      <c r="A1916">
        <v>412359</v>
      </c>
      <c r="B1916" t="s">
        <v>2076</v>
      </c>
      <c r="C1916" t="s">
        <v>2077</v>
      </c>
      <c r="D1916" t="s">
        <v>7</v>
      </c>
    </row>
    <row r="1917" spans="1:4">
      <c r="A1917">
        <v>272387</v>
      </c>
      <c r="B1917" t="s">
        <v>2078</v>
      </c>
      <c r="C1917" t="s">
        <v>2079</v>
      </c>
      <c r="D1917" t="s">
        <v>7</v>
      </c>
    </row>
    <row r="1918" spans="1:4">
      <c r="A1918">
        <v>404385</v>
      </c>
      <c r="B1918" t="s">
        <v>2078</v>
      </c>
      <c r="C1918" t="s">
        <v>2080</v>
      </c>
      <c r="D1918" t="s">
        <v>7</v>
      </c>
    </row>
    <row r="1919" spans="1:4">
      <c r="A1919">
        <v>30849</v>
      </c>
      <c r="B1919" t="s">
        <v>2081</v>
      </c>
      <c r="C1919" t="s">
        <v>2082</v>
      </c>
      <c r="D1919" t="s">
        <v>7</v>
      </c>
    </row>
    <row r="1920" spans="1:4">
      <c r="A1920">
        <v>358074</v>
      </c>
      <c r="B1920" t="s">
        <v>2081</v>
      </c>
      <c r="C1920" t="s">
        <v>2083</v>
      </c>
      <c r="D1920" t="s">
        <v>7</v>
      </c>
    </row>
    <row r="1921" spans="1:4">
      <c r="A1921">
        <v>379498</v>
      </c>
      <c r="B1921" t="s">
        <v>2084</v>
      </c>
      <c r="C1921" t="s">
        <v>2085</v>
      </c>
      <c r="D1921" t="s">
        <v>7</v>
      </c>
    </row>
    <row r="1922" spans="1:4">
      <c r="A1922">
        <v>362217</v>
      </c>
      <c r="B1922" t="s">
        <v>2084</v>
      </c>
      <c r="C1922" t="s">
        <v>2086</v>
      </c>
      <c r="D1922" t="s">
        <v>7</v>
      </c>
    </row>
    <row r="1923" spans="1:4">
      <c r="A1923">
        <v>386167</v>
      </c>
      <c r="B1923" t="s">
        <v>2084</v>
      </c>
      <c r="C1923" t="s">
        <v>2087</v>
      </c>
      <c r="D1923" t="s">
        <v>7</v>
      </c>
    </row>
    <row r="1924" spans="1:4">
      <c r="A1924">
        <v>351157</v>
      </c>
      <c r="B1924" t="s">
        <v>2084</v>
      </c>
      <c r="C1924" t="s">
        <v>2088</v>
      </c>
      <c r="D1924" t="s">
        <v>7</v>
      </c>
    </row>
    <row r="1925" spans="1:4">
      <c r="A1925">
        <v>25590</v>
      </c>
      <c r="B1925" t="s">
        <v>2084</v>
      </c>
      <c r="C1925" t="s">
        <v>2089</v>
      </c>
      <c r="D1925" t="s">
        <v>7</v>
      </c>
    </row>
    <row r="1926" spans="1:4">
      <c r="A1926">
        <v>356000</v>
      </c>
      <c r="B1926" t="s">
        <v>2084</v>
      </c>
      <c r="C1926" t="s">
        <v>2090</v>
      </c>
      <c r="D1926" t="s">
        <v>7</v>
      </c>
    </row>
    <row r="1927" spans="1:4">
      <c r="A1927">
        <v>354128</v>
      </c>
      <c r="B1927" t="s">
        <v>2084</v>
      </c>
      <c r="C1927" t="s">
        <v>2091</v>
      </c>
      <c r="D1927" t="s">
        <v>7</v>
      </c>
    </row>
    <row r="1928" spans="1:4">
      <c r="A1928">
        <v>43555</v>
      </c>
      <c r="B1928" t="s">
        <v>2084</v>
      </c>
      <c r="C1928" t="s">
        <v>2092</v>
      </c>
      <c r="D1928" t="s">
        <v>7</v>
      </c>
    </row>
    <row r="1929" spans="1:4">
      <c r="A1929">
        <v>328778</v>
      </c>
      <c r="B1929" t="s">
        <v>2084</v>
      </c>
      <c r="C1929" t="s">
        <v>2093</v>
      </c>
      <c r="D1929" t="s">
        <v>7</v>
      </c>
    </row>
    <row r="1930" spans="1:4">
      <c r="A1930">
        <v>286434</v>
      </c>
      <c r="B1930" t="s">
        <v>2084</v>
      </c>
      <c r="C1930" t="s">
        <v>2094</v>
      </c>
      <c r="D1930" t="s">
        <v>7</v>
      </c>
    </row>
    <row r="1931" spans="1:4">
      <c r="A1931">
        <v>47333</v>
      </c>
      <c r="B1931" t="s">
        <v>2084</v>
      </c>
      <c r="C1931" t="s">
        <v>2095</v>
      </c>
      <c r="D1931" t="s">
        <v>7</v>
      </c>
    </row>
    <row r="1932" spans="1:4">
      <c r="A1932">
        <v>387363</v>
      </c>
      <c r="B1932" t="s">
        <v>2084</v>
      </c>
      <c r="C1932" t="s">
        <v>2096</v>
      </c>
      <c r="D1932" t="s">
        <v>7</v>
      </c>
    </row>
    <row r="1933" spans="1:4">
      <c r="A1933">
        <v>45695</v>
      </c>
      <c r="B1933" t="s">
        <v>2084</v>
      </c>
      <c r="C1933" t="s">
        <v>2097</v>
      </c>
      <c r="D1933" t="s">
        <v>7</v>
      </c>
    </row>
    <row r="1934" spans="1:4">
      <c r="A1934">
        <v>315095</v>
      </c>
      <c r="B1934" t="s">
        <v>2084</v>
      </c>
      <c r="C1934" t="s">
        <v>2098</v>
      </c>
      <c r="D1934" t="s">
        <v>7</v>
      </c>
    </row>
    <row r="1935" spans="1:4">
      <c r="A1935">
        <v>350189</v>
      </c>
      <c r="B1935" t="s">
        <v>2084</v>
      </c>
      <c r="C1935" t="s">
        <v>2099</v>
      </c>
      <c r="D1935" t="s">
        <v>7</v>
      </c>
    </row>
    <row r="1936" spans="1:4">
      <c r="A1936">
        <v>357594</v>
      </c>
      <c r="B1936" t="s">
        <v>2084</v>
      </c>
      <c r="C1936" t="s">
        <v>2100</v>
      </c>
      <c r="D1936" t="s">
        <v>7</v>
      </c>
    </row>
    <row r="1937" spans="1:4">
      <c r="A1937">
        <v>362514</v>
      </c>
      <c r="B1937" t="s">
        <v>2084</v>
      </c>
      <c r="C1937" t="s">
        <v>2101</v>
      </c>
      <c r="D1937" t="s">
        <v>7</v>
      </c>
    </row>
    <row r="1938" spans="1:4">
      <c r="A1938">
        <v>35986</v>
      </c>
      <c r="B1938" t="s">
        <v>2084</v>
      </c>
      <c r="C1938" t="s">
        <v>2102</v>
      </c>
      <c r="D1938" t="s">
        <v>7</v>
      </c>
    </row>
    <row r="1939" spans="1:4">
      <c r="A1939">
        <v>313816</v>
      </c>
      <c r="B1939" t="s">
        <v>2084</v>
      </c>
      <c r="C1939" t="s">
        <v>2103</v>
      </c>
      <c r="D1939" t="s">
        <v>7</v>
      </c>
    </row>
    <row r="1940" spans="1:4">
      <c r="A1940">
        <v>356143</v>
      </c>
      <c r="B1940" t="s">
        <v>2084</v>
      </c>
      <c r="C1940" t="s">
        <v>2104</v>
      </c>
      <c r="D1940" t="s">
        <v>7</v>
      </c>
    </row>
    <row r="1941" spans="1:4">
      <c r="A1941">
        <v>414948</v>
      </c>
      <c r="B1941" t="s">
        <v>2084</v>
      </c>
      <c r="C1941" t="s">
        <v>2105</v>
      </c>
      <c r="D1941" t="s">
        <v>7</v>
      </c>
    </row>
    <row r="1942" spans="1:4">
      <c r="A1942">
        <v>374670</v>
      </c>
      <c r="B1942" t="s">
        <v>2084</v>
      </c>
      <c r="C1942" t="s">
        <v>2106</v>
      </c>
      <c r="D1942" t="s">
        <v>7</v>
      </c>
    </row>
    <row r="1943" spans="1:4">
      <c r="A1943">
        <v>382036</v>
      </c>
      <c r="B1943" t="s">
        <v>2084</v>
      </c>
      <c r="C1943" t="s">
        <v>2107</v>
      </c>
      <c r="D1943" t="s">
        <v>7</v>
      </c>
    </row>
    <row r="1944" spans="1:4">
      <c r="A1944">
        <v>287870</v>
      </c>
      <c r="B1944" t="s">
        <v>2084</v>
      </c>
      <c r="C1944" t="s">
        <v>2108</v>
      </c>
      <c r="D1944" t="s">
        <v>7</v>
      </c>
    </row>
    <row r="1945" spans="1:4">
      <c r="A1945">
        <v>398089</v>
      </c>
      <c r="B1945" t="s">
        <v>2084</v>
      </c>
      <c r="C1945" t="s">
        <v>2109</v>
      </c>
      <c r="D1945" t="s">
        <v>7</v>
      </c>
    </row>
    <row r="1946" spans="1:4">
      <c r="A1946">
        <v>286015</v>
      </c>
      <c r="B1946" t="s">
        <v>2084</v>
      </c>
      <c r="C1946" t="s">
        <v>2110</v>
      </c>
      <c r="D1946" t="s">
        <v>7</v>
      </c>
    </row>
    <row r="1947" spans="1:4">
      <c r="A1947">
        <v>44387</v>
      </c>
      <c r="B1947" t="s">
        <v>2084</v>
      </c>
      <c r="C1947" t="s">
        <v>2111</v>
      </c>
      <c r="D1947" t="s">
        <v>7</v>
      </c>
    </row>
    <row r="1948" spans="1:4">
      <c r="A1948">
        <v>345975</v>
      </c>
      <c r="B1948" t="s">
        <v>2084</v>
      </c>
      <c r="C1948" t="s">
        <v>2112</v>
      </c>
      <c r="D1948" t="s">
        <v>7</v>
      </c>
    </row>
    <row r="1949" spans="1:4">
      <c r="A1949">
        <v>342474</v>
      </c>
      <c r="B1949" t="s">
        <v>2084</v>
      </c>
      <c r="C1949" t="s">
        <v>2113</v>
      </c>
      <c r="D1949" t="s">
        <v>7</v>
      </c>
    </row>
    <row r="1950" spans="1:4">
      <c r="A1950">
        <v>60640</v>
      </c>
      <c r="B1950" t="s">
        <v>2084</v>
      </c>
      <c r="C1950" t="s">
        <v>2114</v>
      </c>
      <c r="D1950" t="s">
        <v>7</v>
      </c>
    </row>
    <row r="1951" spans="1:4">
      <c r="A1951">
        <v>361014</v>
      </c>
      <c r="B1951" t="s">
        <v>2084</v>
      </c>
      <c r="C1951" t="s">
        <v>2115</v>
      </c>
      <c r="D1951" t="s">
        <v>7</v>
      </c>
    </row>
    <row r="1952" spans="1:4">
      <c r="A1952">
        <v>346930</v>
      </c>
      <c r="B1952" t="s">
        <v>2084</v>
      </c>
      <c r="C1952" t="s">
        <v>2116</v>
      </c>
      <c r="D1952" t="s">
        <v>7</v>
      </c>
    </row>
    <row r="1953" spans="1:4">
      <c r="A1953">
        <v>43634</v>
      </c>
      <c r="B1953" t="s">
        <v>2084</v>
      </c>
      <c r="C1953" t="s">
        <v>2117</v>
      </c>
      <c r="D1953" t="s">
        <v>7</v>
      </c>
    </row>
    <row r="1954" spans="1:4">
      <c r="A1954">
        <v>382145</v>
      </c>
      <c r="B1954" t="s">
        <v>2084</v>
      </c>
      <c r="C1954" t="s">
        <v>2118</v>
      </c>
      <c r="D1954" t="s">
        <v>7</v>
      </c>
    </row>
    <row r="1955" spans="1:4">
      <c r="A1955">
        <v>61986</v>
      </c>
      <c r="B1955" t="s">
        <v>2084</v>
      </c>
      <c r="C1955" t="s">
        <v>2119</v>
      </c>
      <c r="D1955" t="s">
        <v>7</v>
      </c>
    </row>
    <row r="1956" spans="1:4">
      <c r="A1956">
        <v>348660</v>
      </c>
      <c r="B1956" t="s">
        <v>2084</v>
      </c>
      <c r="C1956" t="s">
        <v>2120</v>
      </c>
      <c r="D1956" t="s">
        <v>7</v>
      </c>
    </row>
    <row r="1957" spans="1:4">
      <c r="A1957">
        <v>393334</v>
      </c>
      <c r="B1957" t="s">
        <v>2084</v>
      </c>
      <c r="C1957" t="s">
        <v>2121</v>
      </c>
      <c r="D1957" t="s">
        <v>7</v>
      </c>
    </row>
    <row r="1958" spans="1:4">
      <c r="A1958">
        <v>54005</v>
      </c>
      <c r="B1958" t="s">
        <v>2084</v>
      </c>
      <c r="C1958" t="s">
        <v>2122</v>
      </c>
      <c r="D1958" t="s">
        <v>7</v>
      </c>
    </row>
    <row r="1959" spans="1:4">
      <c r="A1959">
        <v>346422</v>
      </c>
      <c r="B1959" t="s">
        <v>2084</v>
      </c>
      <c r="C1959" t="s">
        <v>2123</v>
      </c>
      <c r="D1959" t="s">
        <v>7</v>
      </c>
    </row>
    <row r="1960" spans="1:4">
      <c r="A1960">
        <v>390710</v>
      </c>
      <c r="B1960" t="s">
        <v>2084</v>
      </c>
      <c r="C1960" t="s">
        <v>2124</v>
      </c>
      <c r="D1960" t="s">
        <v>7</v>
      </c>
    </row>
    <row r="1961" spans="1:4">
      <c r="A1961">
        <v>360253</v>
      </c>
      <c r="B1961" t="s">
        <v>2084</v>
      </c>
      <c r="C1961" t="s">
        <v>2125</v>
      </c>
      <c r="D1961" t="s">
        <v>7</v>
      </c>
    </row>
    <row r="1962" spans="1:4">
      <c r="A1962">
        <v>288902</v>
      </c>
      <c r="B1962" t="s">
        <v>2084</v>
      </c>
      <c r="C1962" t="s">
        <v>2126</v>
      </c>
      <c r="D1962" t="s">
        <v>7</v>
      </c>
    </row>
    <row r="1963" spans="1:4">
      <c r="A1963">
        <v>409590</v>
      </c>
      <c r="B1963" t="s">
        <v>2084</v>
      </c>
      <c r="C1963" t="s">
        <v>2127</v>
      </c>
      <c r="D1963" t="s">
        <v>7</v>
      </c>
    </row>
    <row r="1964" spans="1:4">
      <c r="A1964">
        <v>37499</v>
      </c>
      <c r="B1964" t="s">
        <v>2084</v>
      </c>
      <c r="C1964" t="s">
        <v>2128</v>
      </c>
      <c r="D1964" t="s">
        <v>7</v>
      </c>
    </row>
    <row r="1965" spans="1:4">
      <c r="A1965">
        <v>270056</v>
      </c>
      <c r="B1965" t="s">
        <v>2084</v>
      </c>
      <c r="C1965" t="s">
        <v>2129</v>
      </c>
      <c r="D1965" t="s">
        <v>7</v>
      </c>
    </row>
    <row r="1966" spans="1:4">
      <c r="A1966">
        <v>299919</v>
      </c>
      <c r="B1966" t="s">
        <v>2084</v>
      </c>
      <c r="C1966" t="s">
        <v>2130</v>
      </c>
      <c r="D1966" t="s">
        <v>7</v>
      </c>
    </row>
    <row r="1967" spans="1:4">
      <c r="A1967">
        <v>40609</v>
      </c>
      <c r="B1967" t="s">
        <v>2084</v>
      </c>
      <c r="C1967" t="s">
        <v>2131</v>
      </c>
      <c r="D1967" t="s">
        <v>7</v>
      </c>
    </row>
    <row r="1968" spans="1:4">
      <c r="A1968">
        <v>285513</v>
      </c>
      <c r="B1968" t="s">
        <v>2084</v>
      </c>
      <c r="C1968" t="s">
        <v>2132</v>
      </c>
      <c r="D1968" t="s">
        <v>7</v>
      </c>
    </row>
    <row r="1969" spans="1:4">
      <c r="A1969">
        <v>394736</v>
      </c>
      <c r="B1969" t="s">
        <v>2084</v>
      </c>
      <c r="C1969" t="s">
        <v>2133</v>
      </c>
      <c r="D1969" t="s">
        <v>7</v>
      </c>
    </row>
    <row r="1970" spans="1:4">
      <c r="A1970">
        <v>286476</v>
      </c>
      <c r="B1970" t="s">
        <v>2084</v>
      </c>
      <c r="C1970" t="s">
        <v>2134</v>
      </c>
      <c r="D1970" t="s">
        <v>7</v>
      </c>
    </row>
    <row r="1971" spans="1:4">
      <c r="A1971">
        <v>380423</v>
      </c>
      <c r="B1971" t="s">
        <v>2084</v>
      </c>
      <c r="C1971" t="s">
        <v>2135</v>
      </c>
      <c r="D1971" t="s">
        <v>7</v>
      </c>
    </row>
    <row r="1972" spans="1:4">
      <c r="A1972">
        <v>43937</v>
      </c>
      <c r="B1972" t="s">
        <v>2084</v>
      </c>
      <c r="C1972" t="s">
        <v>2136</v>
      </c>
      <c r="D1972" t="s">
        <v>7</v>
      </c>
    </row>
    <row r="1973" spans="1:4">
      <c r="A1973">
        <v>347082</v>
      </c>
      <c r="B1973" t="s">
        <v>2084</v>
      </c>
      <c r="C1973" t="s">
        <v>2137</v>
      </c>
      <c r="D1973" t="s">
        <v>7</v>
      </c>
    </row>
    <row r="1974" spans="1:4">
      <c r="A1974">
        <v>36516</v>
      </c>
      <c r="B1974" t="s">
        <v>2084</v>
      </c>
      <c r="C1974" t="s">
        <v>2138</v>
      </c>
      <c r="D1974" t="s">
        <v>7</v>
      </c>
    </row>
    <row r="1975" spans="1:4">
      <c r="A1975">
        <v>356976</v>
      </c>
      <c r="B1975" t="s">
        <v>2084</v>
      </c>
      <c r="C1975" t="s">
        <v>2139</v>
      </c>
      <c r="D1975" t="s">
        <v>7</v>
      </c>
    </row>
    <row r="1976" spans="1:4">
      <c r="A1976">
        <v>39138</v>
      </c>
      <c r="B1976" t="s">
        <v>2084</v>
      </c>
      <c r="C1976" t="s">
        <v>2140</v>
      </c>
      <c r="D1976" t="s">
        <v>7</v>
      </c>
    </row>
    <row r="1977" spans="1:4">
      <c r="A1977">
        <v>328994</v>
      </c>
      <c r="B1977" t="s">
        <v>2084</v>
      </c>
      <c r="C1977" t="s">
        <v>2141</v>
      </c>
      <c r="D1977" t="s">
        <v>7</v>
      </c>
    </row>
    <row r="1978" spans="1:4">
      <c r="A1978">
        <v>413517</v>
      </c>
      <c r="B1978" t="s">
        <v>2084</v>
      </c>
      <c r="C1978" t="s">
        <v>2142</v>
      </c>
      <c r="D1978" t="s">
        <v>7</v>
      </c>
    </row>
    <row r="1979" spans="1:4">
      <c r="A1979">
        <v>312325</v>
      </c>
      <c r="B1979" t="s">
        <v>2084</v>
      </c>
      <c r="C1979" t="s">
        <v>2143</v>
      </c>
      <c r="D1979" t="s">
        <v>7</v>
      </c>
    </row>
    <row r="1980" spans="1:4">
      <c r="A1980">
        <v>395550</v>
      </c>
      <c r="B1980" t="s">
        <v>2084</v>
      </c>
      <c r="C1980" t="s">
        <v>2144</v>
      </c>
      <c r="D1980" t="s">
        <v>7</v>
      </c>
    </row>
    <row r="1981" spans="1:4">
      <c r="A1981">
        <v>416733</v>
      </c>
      <c r="B1981" t="s">
        <v>2084</v>
      </c>
      <c r="C1981" t="s">
        <v>2145</v>
      </c>
      <c r="D1981" t="s">
        <v>7</v>
      </c>
    </row>
    <row r="1982" spans="1:4">
      <c r="A1982">
        <v>328290</v>
      </c>
      <c r="B1982" t="s">
        <v>2084</v>
      </c>
      <c r="C1982" t="s">
        <v>2146</v>
      </c>
      <c r="D1982" t="s">
        <v>7</v>
      </c>
    </row>
    <row r="1983" spans="1:4">
      <c r="A1983">
        <v>346411</v>
      </c>
      <c r="B1983" t="s">
        <v>2084</v>
      </c>
      <c r="C1983" t="s">
        <v>2147</v>
      </c>
      <c r="D1983" t="s">
        <v>7</v>
      </c>
    </row>
    <row r="1984" spans="1:4">
      <c r="A1984">
        <v>358868</v>
      </c>
      <c r="B1984" t="s">
        <v>2084</v>
      </c>
      <c r="C1984" t="s">
        <v>2148</v>
      </c>
      <c r="D1984" t="s">
        <v>7</v>
      </c>
    </row>
    <row r="1985" spans="1:4">
      <c r="A1985">
        <v>350521</v>
      </c>
      <c r="B1985" t="s">
        <v>2084</v>
      </c>
      <c r="C1985" t="s">
        <v>2149</v>
      </c>
      <c r="D1985" t="s">
        <v>7</v>
      </c>
    </row>
    <row r="1986" spans="1:4">
      <c r="A1986">
        <v>363683</v>
      </c>
      <c r="B1986" t="s">
        <v>2084</v>
      </c>
      <c r="C1986" t="s">
        <v>2150</v>
      </c>
      <c r="D1986" t="s">
        <v>7</v>
      </c>
    </row>
    <row r="1987" spans="1:4">
      <c r="A1987">
        <v>396229</v>
      </c>
      <c r="B1987" t="s">
        <v>2084</v>
      </c>
      <c r="C1987" t="s">
        <v>2151</v>
      </c>
      <c r="D1987" t="s">
        <v>7</v>
      </c>
    </row>
    <row r="1988" spans="1:4">
      <c r="A1988">
        <v>353530</v>
      </c>
      <c r="B1988" t="s">
        <v>2084</v>
      </c>
      <c r="C1988" t="s">
        <v>2152</v>
      </c>
      <c r="D1988" t="s">
        <v>7</v>
      </c>
    </row>
    <row r="1989" spans="1:4">
      <c r="A1989">
        <v>60641</v>
      </c>
      <c r="B1989" t="s">
        <v>2084</v>
      </c>
      <c r="C1989" t="s">
        <v>2153</v>
      </c>
      <c r="D1989" t="s">
        <v>7</v>
      </c>
    </row>
    <row r="1990" spans="1:4">
      <c r="A1990">
        <v>270055</v>
      </c>
      <c r="B1990" t="s">
        <v>2084</v>
      </c>
      <c r="C1990" t="s">
        <v>2154</v>
      </c>
      <c r="D1990" t="s">
        <v>7</v>
      </c>
    </row>
    <row r="1991" spans="1:4">
      <c r="A1991">
        <v>37259</v>
      </c>
      <c r="B1991" t="s">
        <v>2084</v>
      </c>
      <c r="C1991" t="s">
        <v>2155</v>
      </c>
      <c r="D1991" t="s">
        <v>7</v>
      </c>
    </row>
    <row r="1992" spans="1:4">
      <c r="A1992">
        <v>369100</v>
      </c>
      <c r="B1992" t="s">
        <v>2084</v>
      </c>
      <c r="C1992" t="s">
        <v>2156</v>
      </c>
      <c r="D1992" t="s">
        <v>7</v>
      </c>
    </row>
    <row r="1993" spans="1:4">
      <c r="A1993">
        <v>405367</v>
      </c>
      <c r="B1993" t="s">
        <v>2084</v>
      </c>
      <c r="C1993" t="s">
        <v>2157</v>
      </c>
      <c r="D1993" t="s">
        <v>7</v>
      </c>
    </row>
    <row r="1994" spans="1:4">
      <c r="A1994">
        <v>363301</v>
      </c>
      <c r="B1994" t="s">
        <v>2084</v>
      </c>
      <c r="C1994" t="s">
        <v>2158</v>
      </c>
      <c r="D1994" t="s">
        <v>7</v>
      </c>
    </row>
    <row r="1995" spans="1:4">
      <c r="A1995">
        <v>36973</v>
      </c>
      <c r="B1995" t="s">
        <v>2084</v>
      </c>
      <c r="C1995" t="s">
        <v>2159</v>
      </c>
      <c r="D1995" t="s">
        <v>7</v>
      </c>
    </row>
    <row r="1996" spans="1:4">
      <c r="A1996">
        <v>348076</v>
      </c>
      <c r="B1996" t="s">
        <v>2084</v>
      </c>
      <c r="C1996" t="s">
        <v>2160</v>
      </c>
      <c r="D1996" t="s">
        <v>7</v>
      </c>
    </row>
    <row r="1997" spans="1:4">
      <c r="A1997">
        <v>270146</v>
      </c>
      <c r="B1997" t="s">
        <v>2084</v>
      </c>
      <c r="C1997" t="s">
        <v>2161</v>
      </c>
      <c r="D1997" t="s">
        <v>7</v>
      </c>
    </row>
    <row r="1998" spans="1:4">
      <c r="A1998">
        <v>361833</v>
      </c>
      <c r="B1998" t="s">
        <v>2084</v>
      </c>
      <c r="C1998" t="s">
        <v>2162</v>
      </c>
      <c r="D1998" t="s">
        <v>7</v>
      </c>
    </row>
    <row r="1999" spans="1:4">
      <c r="A1999">
        <v>342134</v>
      </c>
      <c r="B1999" t="s">
        <v>2084</v>
      </c>
      <c r="C1999" t="s">
        <v>2163</v>
      </c>
      <c r="D1999" t="s">
        <v>7</v>
      </c>
    </row>
    <row r="2000" spans="1:4">
      <c r="A2000">
        <v>28360</v>
      </c>
      <c r="B2000" t="s">
        <v>2084</v>
      </c>
      <c r="C2000" t="s">
        <v>2164</v>
      </c>
      <c r="D2000" t="s">
        <v>7</v>
      </c>
    </row>
    <row r="2001" spans="1:4">
      <c r="A2001">
        <v>356626</v>
      </c>
      <c r="B2001" t="s">
        <v>2084</v>
      </c>
      <c r="C2001" t="s">
        <v>2165</v>
      </c>
      <c r="D2001" t="s">
        <v>7</v>
      </c>
    </row>
    <row r="2002" spans="1:4">
      <c r="A2002">
        <v>369287</v>
      </c>
      <c r="B2002" t="s">
        <v>2084</v>
      </c>
      <c r="C2002" t="s">
        <v>2166</v>
      </c>
      <c r="D2002" t="s">
        <v>7</v>
      </c>
    </row>
    <row r="2003" spans="1:4">
      <c r="A2003">
        <v>288231</v>
      </c>
      <c r="B2003" t="s">
        <v>2084</v>
      </c>
      <c r="C2003" t="s">
        <v>2167</v>
      </c>
      <c r="D2003" t="s">
        <v>7</v>
      </c>
    </row>
    <row r="2004" spans="1:4">
      <c r="A2004">
        <v>349784</v>
      </c>
      <c r="B2004" t="s">
        <v>2084</v>
      </c>
      <c r="C2004" t="s">
        <v>2168</v>
      </c>
      <c r="D2004" t="s">
        <v>7</v>
      </c>
    </row>
    <row r="2005" spans="1:4">
      <c r="A2005">
        <v>286012</v>
      </c>
      <c r="B2005" t="s">
        <v>2084</v>
      </c>
      <c r="C2005" t="s">
        <v>2169</v>
      </c>
      <c r="D2005" t="s">
        <v>7</v>
      </c>
    </row>
    <row r="2006" spans="1:4">
      <c r="A2006">
        <v>285355</v>
      </c>
      <c r="B2006" t="s">
        <v>2084</v>
      </c>
      <c r="C2006" t="s">
        <v>2170</v>
      </c>
      <c r="D2006" t="s">
        <v>7</v>
      </c>
    </row>
    <row r="2007" spans="1:4">
      <c r="A2007">
        <v>408509</v>
      </c>
      <c r="B2007" t="s">
        <v>2084</v>
      </c>
      <c r="C2007" t="s">
        <v>2171</v>
      </c>
      <c r="D2007" t="s">
        <v>7</v>
      </c>
    </row>
    <row r="2008" spans="1:4">
      <c r="A2008">
        <v>348678</v>
      </c>
      <c r="B2008" t="s">
        <v>2084</v>
      </c>
      <c r="C2008" t="s">
        <v>2172</v>
      </c>
      <c r="D2008" t="s">
        <v>7</v>
      </c>
    </row>
    <row r="2009" spans="1:4">
      <c r="A2009">
        <v>298273</v>
      </c>
      <c r="B2009" t="s">
        <v>2084</v>
      </c>
      <c r="C2009" t="s">
        <v>2173</v>
      </c>
      <c r="D2009" t="s">
        <v>7</v>
      </c>
    </row>
    <row r="2010" spans="1:4">
      <c r="A2010">
        <v>391423</v>
      </c>
      <c r="B2010" t="s">
        <v>2084</v>
      </c>
      <c r="C2010" t="s">
        <v>2174</v>
      </c>
      <c r="D2010" t="s">
        <v>7</v>
      </c>
    </row>
    <row r="2011" spans="1:4">
      <c r="A2011">
        <v>389123</v>
      </c>
      <c r="B2011" t="s">
        <v>2084</v>
      </c>
      <c r="C2011" t="s">
        <v>2175</v>
      </c>
      <c r="D2011" t="s">
        <v>7</v>
      </c>
    </row>
    <row r="2012" spans="1:4">
      <c r="A2012">
        <v>357453</v>
      </c>
      <c r="B2012" t="s">
        <v>2084</v>
      </c>
      <c r="C2012" t="s">
        <v>2176</v>
      </c>
      <c r="D2012" t="s">
        <v>7</v>
      </c>
    </row>
    <row r="2013" spans="1:4">
      <c r="A2013">
        <v>36685</v>
      </c>
      <c r="B2013" t="s">
        <v>2084</v>
      </c>
      <c r="C2013" t="s">
        <v>2177</v>
      </c>
      <c r="D2013" t="s">
        <v>7</v>
      </c>
    </row>
    <row r="2014" spans="1:4">
      <c r="A2014">
        <v>369854</v>
      </c>
      <c r="B2014" t="s">
        <v>2084</v>
      </c>
      <c r="C2014" t="s">
        <v>2178</v>
      </c>
      <c r="D2014" t="s">
        <v>7</v>
      </c>
    </row>
    <row r="2015" spans="1:4">
      <c r="A2015">
        <v>375213</v>
      </c>
      <c r="B2015" t="s">
        <v>2084</v>
      </c>
      <c r="C2015" t="s">
        <v>2179</v>
      </c>
      <c r="D2015" t="s">
        <v>7</v>
      </c>
    </row>
    <row r="2016" spans="1:4">
      <c r="A2016">
        <v>349887</v>
      </c>
      <c r="B2016" t="s">
        <v>2084</v>
      </c>
      <c r="C2016" t="s">
        <v>2180</v>
      </c>
      <c r="D2016" t="s">
        <v>7</v>
      </c>
    </row>
    <row r="2017" spans="1:4">
      <c r="A2017">
        <v>357882</v>
      </c>
      <c r="B2017" t="s">
        <v>2084</v>
      </c>
      <c r="C2017" t="s">
        <v>2181</v>
      </c>
      <c r="D2017" t="s">
        <v>7</v>
      </c>
    </row>
    <row r="2018" spans="1:4">
      <c r="A2018">
        <v>360258</v>
      </c>
      <c r="B2018" t="s">
        <v>2084</v>
      </c>
      <c r="C2018" t="s">
        <v>2182</v>
      </c>
      <c r="D2018" t="s">
        <v>7</v>
      </c>
    </row>
    <row r="2019" spans="1:4">
      <c r="A2019">
        <v>285625</v>
      </c>
      <c r="B2019" t="s">
        <v>2084</v>
      </c>
      <c r="C2019" t="s">
        <v>2183</v>
      </c>
      <c r="D2019" t="s">
        <v>7</v>
      </c>
    </row>
    <row r="2020" spans="1:4">
      <c r="A2020">
        <v>361194</v>
      </c>
      <c r="B2020" t="s">
        <v>2084</v>
      </c>
      <c r="C2020" t="s">
        <v>2184</v>
      </c>
      <c r="D2020" t="s">
        <v>7</v>
      </c>
    </row>
    <row r="2021" spans="1:4">
      <c r="A2021">
        <v>314960</v>
      </c>
      <c r="B2021" t="s">
        <v>2084</v>
      </c>
      <c r="C2021" t="s">
        <v>2185</v>
      </c>
      <c r="D2021" t="s">
        <v>7</v>
      </c>
    </row>
    <row r="2022" spans="1:4">
      <c r="A2022">
        <v>389804</v>
      </c>
      <c r="B2022" t="s">
        <v>2084</v>
      </c>
      <c r="C2022" t="s">
        <v>2186</v>
      </c>
      <c r="D2022" t="s">
        <v>7</v>
      </c>
    </row>
    <row r="2023" spans="1:4">
      <c r="A2023">
        <v>299817</v>
      </c>
      <c r="B2023" t="s">
        <v>2084</v>
      </c>
      <c r="C2023" t="s">
        <v>2187</v>
      </c>
      <c r="D2023" t="s">
        <v>7</v>
      </c>
    </row>
    <row r="2024" spans="1:4">
      <c r="A2024">
        <v>374121</v>
      </c>
      <c r="B2024" t="s">
        <v>2084</v>
      </c>
      <c r="C2024" t="s">
        <v>2188</v>
      </c>
      <c r="D2024" t="s">
        <v>7</v>
      </c>
    </row>
    <row r="2025" spans="1:4">
      <c r="A2025">
        <v>405374</v>
      </c>
      <c r="B2025" t="s">
        <v>2084</v>
      </c>
      <c r="C2025" t="s">
        <v>2189</v>
      </c>
      <c r="D2025" t="s">
        <v>7</v>
      </c>
    </row>
    <row r="2026" spans="1:4">
      <c r="A2026">
        <v>405369</v>
      </c>
      <c r="B2026" t="s">
        <v>2084</v>
      </c>
      <c r="C2026" t="s">
        <v>2190</v>
      </c>
      <c r="D2026" t="s">
        <v>7</v>
      </c>
    </row>
    <row r="2027" spans="1:4">
      <c r="A2027">
        <v>381893</v>
      </c>
      <c r="B2027" t="s">
        <v>2084</v>
      </c>
      <c r="C2027" t="s">
        <v>2191</v>
      </c>
      <c r="D2027" t="s">
        <v>7</v>
      </c>
    </row>
    <row r="2028" spans="1:4">
      <c r="A2028">
        <v>409284</v>
      </c>
      <c r="B2028" t="s">
        <v>2084</v>
      </c>
      <c r="C2028" t="s">
        <v>2192</v>
      </c>
      <c r="D2028" t="s">
        <v>7</v>
      </c>
    </row>
    <row r="2029" spans="1:4">
      <c r="A2029">
        <v>384312</v>
      </c>
      <c r="B2029" t="s">
        <v>2084</v>
      </c>
      <c r="C2029" t="s">
        <v>2193</v>
      </c>
      <c r="D2029" t="s">
        <v>7</v>
      </c>
    </row>
    <row r="2030" spans="1:4">
      <c r="A2030">
        <v>45159</v>
      </c>
      <c r="B2030" t="s">
        <v>2084</v>
      </c>
      <c r="C2030" t="s">
        <v>2194</v>
      </c>
      <c r="D2030" t="s">
        <v>7</v>
      </c>
    </row>
    <row r="2031" spans="1:4">
      <c r="A2031">
        <v>314620</v>
      </c>
      <c r="B2031" t="s">
        <v>2084</v>
      </c>
      <c r="C2031" t="s">
        <v>2195</v>
      </c>
      <c r="D2031" t="s">
        <v>7</v>
      </c>
    </row>
    <row r="2032" spans="1:4">
      <c r="A2032">
        <v>299543</v>
      </c>
      <c r="B2032" t="s">
        <v>2084</v>
      </c>
      <c r="C2032" t="s">
        <v>2196</v>
      </c>
      <c r="D2032" t="s">
        <v>7</v>
      </c>
    </row>
    <row r="2033" spans="1:4">
      <c r="A2033">
        <v>357883</v>
      </c>
      <c r="B2033" t="s">
        <v>2084</v>
      </c>
      <c r="C2033" t="s">
        <v>2197</v>
      </c>
      <c r="D2033" t="s">
        <v>7</v>
      </c>
    </row>
    <row r="2034" spans="1:4">
      <c r="A2034">
        <v>288784</v>
      </c>
      <c r="B2034" t="s">
        <v>2084</v>
      </c>
      <c r="C2034" t="s">
        <v>2198</v>
      </c>
      <c r="D2034" t="s">
        <v>7</v>
      </c>
    </row>
    <row r="2035" spans="1:4">
      <c r="A2035">
        <v>362154</v>
      </c>
      <c r="B2035" t="s">
        <v>2084</v>
      </c>
      <c r="C2035" t="s">
        <v>2199</v>
      </c>
      <c r="D2035" t="s">
        <v>7</v>
      </c>
    </row>
    <row r="2036" spans="1:4">
      <c r="A2036">
        <v>269829</v>
      </c>
      <c r="B2036" t="s">
        <v>2084</v>
      </c>
      <c r="C2036" t="s">
        <v>2200</v>
      </c>
      <c r="D2036" t="s">
        <v>7</v>
      </c>
    </row>
    <row r="2037" spans="1:4">
      <c r="A2037">
        <v>319129</v>
      </c>
      <c r="B2037" t="s">
        <v>2084</v>
      </c>
      <c r="C2037" t="s">
        <v>2201</v>
      </c>
      <c r="D2037" t="s">
        <v>7</v>
      </c>
    </row>
    <row r="2038" spans="1:4">
      <c r="A2038">
        <v>361424</v>
      </c>
      <c r="B2038" t="s">
        <v>2084</v>
      </c>
      <c r="C2038" t="s">
        <v>2202</v>
      </c>
      <c r="D2038" t="s">
        <v>7</v>
      </c>
    </row>
    <row r="2039" spans="1:4">
      <c r="A2039">
        <v>27837</v>
      </c>
      <c r="B2039" t="s">
        <v>2084</v>
      </c>
      <c r="C2039" t="s">
        <v>2203</v>
      </c>
      <c r="D2039" t="s">
        <v>7</v>
      </c>
    </row>
    <row r="2040" spans="1:4">
      <c r="A2040">
        <v>391426</v>
      </c>
      <c r="B2040" t="s">
        <v>2084</v>
      </c>
      <c r="C2040" t="s">
        <v>2204</v>
      </c>
      <c r="D2040" t="s">
        <v>7</v>
      </c>
    </row>
    <row r="2041" spans="1:4">
      <c r="A2041">
        <v>62029</v>
      </c>
      <c r="B2041" t="s">
        <v>2084</v>
      </c>
      <c r="C2041" t="s">
        <v>2205</v>
      </c>
      <c r="D2041" t="s">
        <v>7</v>
      </c>
    </row>
    <row r="2042" spans="1:4">
      <c r="A2042">
        <v>356649</v>
      </c>
      <c r="B2042" t="s">
        <v>2084</v>
      </c>
      <c r="C2042" t="s">
        <v>2206</v>
      </c>
      <c r="D2042" t="s">
        <v>7</v>
      </c>
    </row>
    <row r="2043" spans="1:4">
      <c r="A2043">
        <v>375384</v>
      </c>
      <c r="B2043" t="s">
        <v>2084</v>
      </c>
      <c r="C2043" t="s">
        <v>2207</v>
      </c>
      <c r="D2043" t="s">
        <v>7</v>
      </c>
    </row>
    <row r="2044" spans="1:4">
      <c r="A2044">
        <v>419300</v>
      </c>
      <c r="B2044" t="s">
        <v>2084</v>
      </c>
      <c r="C2044" t="s">
        <v>2208</v>
      </c>
      <c r="D2044" t="s">
        <v>7</v>
      </c>
    </row>
    <row r="2045" spans="1:4">
      <c r="A2045">
        <v>319140</v>
      </c>
      <c r="B2045" t="s">
        <v>2084</v>
      </c>
      <c r="C2045" t="s">
        <v>2209</v>
      </c>
      <c r="D2045" t="s">
        <v>7</v>
      </c>
    </row>
    <row r="2046" spans="1:4">
      <c r="A2046">
        <v>394995</v>
      </c>
      <c r="B2046" t="s">
        <v>2084</v>
      </c>
      <c r="C2046" t="s">
        <v>2210</v>
      </c>
      <c r="D2046" t="s">
        <v>7</v>
      </c>
    </row>
    <row r="2047" spans="1:4">
      <c r="A2047">
        <v>388211</v>
      </c>
      <c r="B2047" t="s">
        <v>2084</v>
      </c>
      <c r="C2047" t="s">
        <v>2211</v>
      </c>
      <c r="D2047" t="s">
        <v>7</v>
      </c>
    </row>
    <row r="2048" spans="1:4">
      <c r="A2048">
        <v>289139</v>
      </c>
      <c r="B2048" t="s">
        <v>2084</v>
      </c>
      <c r="C2048" t="s">
        <v>2212</v>
      </c>
      <c r="D2048" t="s">
        <v>7</v>
      </c>
    </row>
    <row r="2049" spans="1:4">
      <c r="A2049">
        <v>323342</v>
      </c>
      <c r="B2049" t="s">
        <v>2084</v>
      </c>
      <c r="C2049" t="s">
        <v>2213</v>
      </c>
      <c r="D2049" t="s">
        <v>7</v>
      </c>
    </row>
    <row r="2050" spans="1:4">
      <c r="A2050">
        <v>286125</v>
      </c>
      <c r="B2050" t="s">
        <v>2084</v>
      </c>
      <c r="C2050" t="s">
        <v>2214</v>
      </c>
      <c r="D2050" t="s">
        <v>7</v>
      </c>
    </row>
    <row r="2051" spans="1:4">
      <c r="A2051">
        <v>346972</v>
      </c>
      <c r="B2051" t="s">
        <v>2084</v>
      </c>
      <c r="C2051" t="s">
        <v>2215</v>
      </c>
      <c r="D2051" t="s">
        <v>7</v>
      </c>
    </row>
    <row r="2052" spans="1:4">
      <c r="A2052">
        <v>372023</v>
      </c>
      <c r="B2052" t="s">
        <v>2084</v>
      </c>
      <c r="C2052" t="s">
        <v>2216</v>
      </c>
      <c r="D2052" t="s">
        <v>7</v>
      </c>
    </row>
    <row r="2053" spans="1:4">
      <c r="A2053">
        <v>361057</v>
      </c>
      <c r="B2053" t="s">
        <v>2084</v>
      </c>
      <c r="C2053" t="s">
        <v>2217</v>
      </c>
      <c r="D2053" t="s">
        <v>7</v>
      </c>
    </row>
    <row r="2054" spans="1:4">
      <c r="A2054">
        <v>30292</v>
      </c>
      <c r="B2054" t="s">
        <v>2084</v>
      </c>
      <c r="C2054" t="s">
        <v>2218</v>
      </c>
      <c r="D2054" t="s">
        <v>7</v>
      </c>
    </row>
    <row r="2055" spans="1:4">
      <c r="A2055">
        <v>346015</v>
      </c>
      <c r="B2055" t="s">
        <v>2084</v>
      </c>
      <c r="C2055" t="s">
        <v>2219</v>
      </c>
      <c r="D2055" t="s">
        <v>7</v>
      </c>
    </row>
    <row r="2056" spans="1:4">
      <c r="A2056">
        <v>17992</v>
      </c>
      <c r="B2056" t="s">
        <v>2084</v>
      </c>
      <c r="C2056" t="s">
        <v>2220</v>
      </c>
      <c r="D2056" t="s">
        <v>7</v>
      </c>
    </row>
    <row r="2057" spans="1:4">
      <c r="A2057">
        <v>358832</v>
      </c>
      <c r="B2057" t="s">
        <v>2084</v>
      </c>
      <c r="C2057" t="s">
        <v>2221</v>
      </c>
      <c r="D2057" t="s">
        <v>7</v>
      </c>
    </row>
    <row r="2058" spans="1:4">
      <c r="A2058">
        <v>46593</v>
      </c>
      <c r="B2058" t="s">
        <v>2084</v>
      </c>
      <c r="C2058" t="s">
        <v>2222</v>
      </c>
      <c r="D2058" t="s">
        <v>7</v>
      </c>
    </row>
    <row r="2059" spans="1:4">
      <c r="A2059">
        <v>60479</v>
      </c>
      <c r="B2059" t="s">
        <v>2084</v>
      </c>
      <c r="C2059" t="s">
        <v>2223</v>
      </c>
      <c r="D2059" t="s">
        <v>7</v>
      </c>
    </row>
    <row r="2060" spans="1:4">
      <c r="A2060">
        <v>47199</v>
      </c>
      <c r="B2060" t="s">
        <v>2084</v>
      </c>
      <c r="C2060" t="s">
        <v>2224</v>
      </c>
      <c r="D2060" t="s">
        <v>7</v>
      </c>
    </row>
    <row r="2061" spans="1:4">
      <c r="A2061">
        <v>45165</v>
      </c>
      <c r="B2061" t="s">
        <v>2084</v>
      </c>
      <c r="C2061" t="s">
        <v>2225</v>
      </c>
      <c r="D2061" t="s">
        <v>7</v>
      </c>
    </row>
    <row r="2062" spans="1:4">
      <c r="A2062">
        <v>297922</v>
      </c>
      <c r="B2062" t="s">
        <v>2084</v>
      </c>
      <c r="C2062" t="s">
        <v>2226</v>
      </c>
      <c r="D2062" t="s">
        <v>7</v>
      </c>
    </row>
    <row r="2063" spans="1:4">
      <c r="A2063">
        <v>346600</v>
      </c>
      <c r="B2063" t="s">
        <v>2084</v>
      </c>
      <c r="C2063" t="s">
        <v>2227</v>
      </c>
      <c r="D2063" t="s">
        <v>7</v>
      </c>
    </row>
    <row r="2064" spans="1:4">
      <c r="A2064">
        <v>408386</v>
      </c>
      <c r="B2064" t="s">
        <v>2084</v>
      </c>
      <c r="C2064" t="s">
        <v>2228</v>
      </c>
      <c r="D2064" t="s">
        <v>7</v>
      </c>
    </row>
    <row r="2065" spans="1:4">
      <c r="A2065">
        <v>15834</v>
      </c>
      <c r="B2065" t="s">
        <v>2084</v>
      </c>
      <c r="C2065" t="s">
        <v>2229</v>
      </c>
      <c r="D2065" t="s">
        <v>7</v>
      </c>
    </row>
    <row r="2066" spans="1:4">
      <c r="A2066">
        <v>417969</v>
      </c>
      <c r="B2066" t="s">
        <v>2084</v>
      </c>
      <c r="C2066" t="s">
        <v>2230</v>
      </c>
      <c r="D2066" t="s">
        <v>7</v>
      </c>
    </row>
    <row r="2067" spans="1:4">
      <c r="A2067">
        <v>314775</v>
      </c>
      <c r="B2067" t="s">
        <v>2084</v>
      </c>
      <c r="C2067" t="s">
        <v>2231</v>
      </c>
      <c r="D2067" t="s">
        <v>7</v>
      </c>
    </row>
    <row r="2068" spans="1:4">
      <c r="A2068">
        <v>351257</v>
      </c>
      <c r="B2068" t="s">
        <v>2084</v>
      </c>
      <c r="C2068" t="s">
        <v>2232</v>
      </c>
      <c r="D2068" t="s">
        <v>7</v>
      </c>
    </row>
    <row r="2069" spans="1:4">
      <c r="A2069">
        <v>53569</v>
      </c>
      <c r="B2069" t="s">
        <v>2084</v>
      </c>
      <c r="C2069" t="s">
        <v>2233</v>
      </c>
      <c r="D2069" t="s">
        <v>7</v>
      </c>
    </row>
    <row r="2070" spans="1:4">
      <c r="A2070">
        <v>420827</v>
      </c>
      <c r="B2070" t="s">
        <v>2084</v>
      </c>
      <c r="C2070" t="s">
        <v>2234</v>
      </c>
      <c r="D2070" t="s">
        <v>7</v>
      </c>
    </row>
    <row r="2071" spans="1:4">
      <c r="A2071">
        <v>414793</v>
      </c>
      <c r="B2071" t="s">
        <v>2084</v>
      </c>
      <c r="C2071" t="s">
        <v>2235</v>
      </c>
      <c r="D2071" t="s">
        <v>7</v>
      </c>
    </row>
    <row r="2072" spans="1:4">
      <c r="A2072">
        <v>328121</v>
      </c>
      <c r="B2072" t="s">
        <v>2084</v>
      </c>
      <c r="C2072" t="s">
        <v>2236</v>
      </c>
      <c r="D2072" t="s">
        <v>7</v>
      </c>
    </row>
    <row r="2073" spans="1:4">
      <c r="A2073">
        <v>270287</v>
      </c>
      <c r="B2073" t="s">
        <v>2084</v>
      </c>
      <c r="C2073" t="s">
        <v>2237</v>
      </c>
      <c r="D2073" t="s">
        <v>7</v>
      </c>
    </row>
    <row r="2074" spans="1:4">
      <c r="A2074">
        <v>412711</v>
      </c>
      <c r="B2074" t="s">
        <v>2084</v>
      </c>
      <c r="C2074" t="s">
        <v>2238</v>
      </c>
      <c r="D2074" t="s">
        <v>7</v>
      </c>
    </row>
    <row r="2075" spans="1:4">
      <c r="A2075">
        <v>407149</v>
      </c>
      <c r="B2075" t="s">
        <v>2084</v>
      </c>
      <c r="C2075" t="s">
        <v>2239</v>
      </c>
      <c r="D2075" t="s">
        <v>7</v>
      </c>
    </row>
    <row r="2076" spans="1:4">
      <c r="A2076">
        <v>397102</v>
      </c>
      <c r="B2076" t="s">
        <v>2084</v>
      </c>
      <c r="C2076" t="s">
        <v>2240</v>
      </c>
      <c r="D2076" t="s">
        <v>7</v>
      </c>
    </row>
    <row r="2077" spans="1:4">
      <c r="A2077">
        <v>386629</v>
      </c>
      <c r="B2077" t="s">
        <v>2084</v>
      </c>
      <c r="C2077" t="s">
        <v>2241</v>
      </c>
      <c r="D2077" t="s">
        <v>7</v>
      </c>
    </row>
    <row r="2078" spans="1:4">
      <c r="A2078">
        <v>347994</v>
      </c>
      <c r="B2078" t="s">
        <v>2084</v>
      </c>
      <c r="C2078" t="s">
        <v>2242</v>
      </c>
      <c r="D2078" t="s">
        <v>7</v>
      </c>
    </row>
    <row r="2079" spans="1:4">
      <c r="A2079">
        <v>298439</v>
      </c>
      <c r="B2079" t="s">
        <v>2084</v>
      </c>
      <c r="C2079" t="s">
        <v>2243</v>
      </c>
      <c r="D2079" t="s">
        <v>7</v>
      </c>
    </row>
    <row r="2080" spans="1:4">
      <c r="A2080">
        <v>323926</v>
      </c>
      <c r="B2080" t="s">
        <v>2084</v>
      </c>
      <c r="C2080" t="s">
        <v>2244</v>
      </c>
      <c r="D2080" t="s">
        <v>7</v>
      </c>
    </row>
    <row r="2081" spans="1:4">
      <c r="A2081">
        <v>346455</v>
      </c>
      <c r="B2081" t="s">
        <v>2084</v>
      </c>
      <c r="C2081" t="s">
        <v>2245</v>
      </c>
      <c r="D2081" t="s">
        <v>7</v>
      </c>
    </row>
    <row r="2082" spans="1:4">
      <c r="A2082">
        <v>38258</v>
      </c>
      <c r="B2082" t="s">
        <v>2084</v>
      </c>
      <c r="C2082" t="s">
        <v>2246</v>
      </c>
      <c r="D2082" t="s">
        <v>7</v>
      </c>
    </row>
    <row r="2083" spans="1:4">
      <c r="A2083">
        <v>369856</v>
      </c>
      <c r="B2083" t="s">
        <v>2084</v>
      </c>
      <c r="C2083" t="s">
        <v>2247</v>
      </c>
      <c r="D2083" t="s">
        <v>7</v>
      </c>
    </row>
    <row r="2084" spans="1:4">
      <c r="A2084">
        <v>298315</v>
      </c>
      <c r="B2084" t="s">
        <v>2084</v>
      </c>
      <c r="C2084" t="s">
        <v>2248</v>
      </c>
      <c r="D2084" t="s">
        <v>7</v>
      </c>
    </row>
    <row r="2085" spans="1:4">
      <c r="A2085">
        <v>315091</v>
      </c>
      <c r="B2085" t="s">
        <v>2084</v>
      </c>
      <c r="C2085" t="s">
        <v>2249</v>
      </c>
      <c r="D2085" t="s">
        <v>7</v>
      </c>
    </row>
    <row r="2086" spans="1:4">
      <c r="A2086">
        <v>273099</v>
      </c>
      <c r="B2086" t="s">
        <v>2084</v>
      </c>
      <c r="C2086" t="s">
        <v>2250</v>
      </c>
      <c r="D2086" t="s">
        <v>7</v>
      </c>
    </row>
    <row r="2087" spans="1:4">
      <c r="A2087">
        <v>31354</v>
      </c>
      <c r="B2087" t="s">
        <v>2084</v>
      </c>
      <c r="C2087" t="s">
        <v>2251</v>
      </c>
      <c r="D2087" t="s">
        <v>7</v>
      </c>
    </row>
    <row r="2088" spans="1:4">
      <c r="A2088">
        <v>361587</v>
      </c>
      <c r="B2088" t="s">
        <v>2084</v>
      </c>
      <c r="C2088" t="s">
        <v>2252</v>
      </c>
      <c r="D2088" t="s">
        <v>7</v>
      </c>
    </row>
    <row r="2089" spans="1:4">
      <c r="A2089">
        <v>351027</v>
      </c>
      <c r="B2089" t="s">
        <v>2084</v>
      </c>
      <c r="C2089" t="s">
        <v>2253</v>
      </c>
      <c r="D2089" t="s">
        <v>7</v>
      </c>
    </row>
    <row r="2090" spans="1:4">
      <c r="A2090">
        <v>61647</v>
      </c>
      <c r="B2090" t="s">
        <v>2084</v>
      </c>
      <c r="C2090" t="s">
        <v>2254</v>
      </c>
      <c r="D2090" t="s">
        <v>7</v>
      </c>
    </row>
    <row r="2091" spans="1:4">
      <c r="A2091">
        <v>366758</v>
      </c>
      <c r="B2091" t="s">
        <v>2084</v>
      </c>
      <c r="C2091" t="s">
        <v>2255</v>
      </c>
      <c r="D2091" t="s">
        <v>7</v>
      </c>
    </row>
    <row r="2092" spans="1:4">
      <c r="A2092">
        <v>377187</v>
      </c>
      <c r="B2092" t="s">
        <v>2084</v>
      </c>
      <c r="C2092" t="s">
        <v>2256</v>
      </c>
      <c r="D2092" t="s">
        <v>7</v>
      </c>
    </row>
    <row r="2093" spans="1:4">
      <c r="A2093">
        <v>361441</v>
      </c>
      <c r="B2093" t="s">
        <v>2084</v>
      </c>
      <c r="C2093" t="s">
        <v>2257</v>
      </c>
      <c r="D2093" t="s">
        <v>7</v>
      </c>
    </row>
    <row r="2094" spans="1:4">
      <c r="A2094">
        <v>345855</v>
      </c>
      <c r="B2094" t="s">
        <v>2084</v>
      </c>
      <c r="C2094" t="s">
        <v>2258</v>
      </c>
      <c r="D2094" t="s">
        <v>7</v>
      </c>
    </row>
    <row r="2095" spans="1:4">
      <c r="A2095">
        <v>30424</v>
      </c>
      <c r="B2095" t="s">
        <v>2084</v>
      </c>
      <c r="C2095" t="s">
        <v>2259</v>
      </c>
      <c r="D2095" t="s">
        <v>7</v>
      </c>
    </row>
    <row r="2096" spans="1:4">
      <c r="A2096">
        <v>347812</v>
      </c>
      <c r="B2096" t="s">
        <v>2084</v>
      </c>
      <c r="C2096" t="s">
        <v>2260</v>
      </c>
      <c r="D2096" t="s">
        <v>7</v>
      </c>
    </row>
    <row r="2097" spans="1:4">
      <c r="A2097">
        <v>329387</v>
      </c>
      <c r="B2097" t="s">
        <v>2084</v>
      </c>
      <c r="C2097" t="s">
        <v>2261</v>
      </c>
      <c r="D2097" t="s">
        <v>7</v>
      </c>
    </row>
    <row r="2098" spans="1:4">
      <c r="A2098">
        <v>315092</v>
      </c>
      <c r="B2098" t="s">
        <v>2084</v>
      </c>
      <c r="C2098" t="s">
        <v>2262</v>
      </c>
      <c r="D2098" t="s">
        <v>7</v>
      </c>
    </row>
    <row r="2099" spans="1:4">
      <c r="A2099">
        <v>270366</v>
      </c>
      <c r="B2099" t="s">
        <v>2084</v>
      </c>
      <c r="C2099" t="s">
        <v>2263</v>
      </c>
      <c r="D2099" t="s">
        <v>7</v>
      </c>
    </row>
    <row r="2100" spans="1:4">
      <c r="A2100">
        <v>25598</v>
      </c>
      <c r="B2100" t="s">
        <v>2084</v>
      </c>
      <c r="C2100" t="s">
        <v>2264</v>
      </c>
      <c r="D2100" t="s">
        <v>7</v>
      </c>
    </row>
    <row r="2101" spans="1:4">
      <c r="A2101">
        <v>362531</v>
      </c>
      <c r="B2101" t="s">
        <v>2084</v>
      </c>
      <c r="C2101" t="s">
        <v>2265</v>
      </c>
      <c r="D2101" t="s">
        <v>7</v>
      </c>
    </row>
    <row r="2102" spans="1:4">
      <c r="A2102">
        <v>350334</v>
      </c>
      <c r="B2102" t="s">
        <v>2084</v>
      </c>
      <c r="C2102" t="s">
        <v>2266</v>
      </c>
      <c r="D2102" t="s">
        <v>7</v>
      </c>
    </row>
    <row r="2103" spans="1:4">
      <c r="A2103">
        <v>299694</v>
      </c>
      <c r="B2103" t="s">
        <v>2084</v>
      </c>
      <c r="C2103" t="s">
        <v>2267</v>
      </c>
      <c r="D2103" t="s">
        <v>7</v>
      </c>
    </row>
    <row r="2104" spans="1:4">
      <c r="A2104">
        <v>382107</v>
      </c>
      <c r="B2104" t="s">
        <v>2084</v>
      </c>
      <c r="C2104" t="s">
        <v>2268</v>
      </c>
      <c r="D2104" t="s">
        <v>7</v>
      </c>
    </row>
    <row r="2105" spans="1:4">
      <c r="A2105">
        <v>348478</v>
      </c>
      <c r="B2105" t="s">
        <v>2084</v>
      </c>
      <c r="C2105" t="s">
        <v>2269</v>
      </c>
      <c r="D2105" t="s">
        <v>7</v>
      </c>
    </row>
    <row r="2106" spans="1:4">
      <c r="A2106">
        <v>401691</v>
      </c>
      <c r="B2106" t="s">
        <v>2084</v>
      </c>
      <c r="C2106" t="s">
        <v>2270</v>
      </c>
      <c r="D2106" t="s">
        <v>7</v>
      </c>
    </row>
    <row r="2107" spans="1:4">
      <c r="A2107">
        <v>342573</v>
      </c>
      <c r="B2107" t="s">
        <v>2084</v>
      </c>
      <c r="C2107" t="s">
        <v>2271</v>
      </c>
      <c r="D2107" t="s">
        <v>7</v>
      </c>
    </row>
    <row r="2108" spans="1:4">
      <c r="A2108">
        <v>346921</v>
      </c>
      <c r="B2108" t="s">
        <v>2084</v>
      </c>
      <c r="C2108" t="s">
        <v>2272</v>
      </c>
      <c r="D2108" t="s">
        <v>7</v>
      </c>
    </row>
    <row r="2109" spans="1:4">
      <c r="A2109">
        <v>406315</v>
      </c>
      <c r="B2109" t="s">
        <v>2084</v>
      </c>
      <c r="C2109" t="s">
        <v>2273</v>
      </c>
      <c r="D2109" t="s">
        <v>7</v>
      </c>
    </row>
    <row r="2110" spans="1:4">
      <c r="A2110">
        <v>329289</v>
      </c>
      <c r="B2110" t="s">
        <v>2084</v>
      </c>
      <c r="C2110" t="s">
        <v>2274</v>
      </c>
      <c r="D2110" t="s">
        <v>7</v>
      </c>
    </row>
    <row r="2111" spans="1:4">
      <c r="A2111">
        <v>347416</v>
      </c>
      <c r="B2111" t="s">
        <v>2084</v>
      </c>
      <c r="C2111" t="s">
        <v>2275</v>
      </c>
      <c r="D2111" t="s">
        <v>7</v>
      </c>
    </row>
    <row r="2112" spans="1:4">
      <c r="A2112">
        <v>364529</v>
      </c>
      <c r="B2112" t="s">
        <v>2084</v>
      </c>
      <c r="C2112" t="s">
        <v>2276</v>
      </c>
      <c r="D2112" t="s">
        <v>7</v>
      </c>
    </row>
    <row r="2113" spans="1:4">
      <c r="A2113">
        <v>378082</v>
      </c>
      <c r="B2113" t="s">
        <v>2084</v>
      </c>
      <c r="C2113" t="s">
        <v>2277</v>
      </c>
      <c r="D2113" t="s">
        <v>7</v>
      </c>
    </row>
    <row r="2114" spans="1:4">
      <c r="A2114">
        <v>352518</v>
      </c>
      <c r="B2114" t="s">
        <v>2084</v>
      </c>
      <c r="C2114" t="s">
        <v>2278</v>
      </c>
      <c r="D2114" t="s">
        <v>7</v>
      </c>
    </row>
    <row r="2115" spans="1:4">
      <c r="A2115">
        <v>30314</v>
      </c>
      <c r="B2115" t="s">
        <v>2084</v>
      </c>
      <c r="C2115" t="s">
        <v>2279</v>
      </c>
      <c r="D2115" t="s">
        <v>7</v>
      </c>
    </row>
    <row r="2116" spans="1:4">
      <c r="A2116">
        <v>21658</v>
      </c>
      <c r="B2116" t="s">
        <v>2084</v>
      </c>
      <c r="C2116" t="s">
        <v>2280</v>
      </c>
      <c r="D2116" t="s">
        <v>7</v>
      </c>
    </row>
    <row r="2117" spans="1:4">
      <c r="A2117">
        <v>342198</v>
      </c>
      <c r="B2117" t="s">
        <v>2084</v>
      </c>
      <c r="C2117" t="s">
        <v>2281</v>
      </c>
      <c r="D2117" t="s">
        <v>7</v>
      </c>
    </row>
    <row r="2118" spans="1:4">
      <c r="A2118">
        <v>347010</v>
      </c>
      <c r="B2118" t="s">
        <v>2084</v>
      </c>
      <c r="C2118" t="s">
        <v>2282</v>
      </c>
      <c r="D2118" t="s">
        <v>7</v>
      </c>
    </row>
    <row r="2119" spans="1:4">
      <c r="A2119">
        <v>323340</v>
      </c>
      <c r="B2119" t="s">
        <v>2084</v>
      </c>
      <c r="C2119" t="s">
        <v>2283</v>
      </c>
      <c r="D2119" t="s">
        <v>7</v>
      </c>
    </row>
    <row r="2120" spans="1:4">
      <c r="A2120">
        <v>366374</v>
      </c>
      <c r="B2120" t="s">
        <v>2084</v>
      </c>
      <c r="C2120" t="s">
        <v>2284</v>
      </c>
      <c r="D2120" t="s">
        <v>7</v>
      </c>
    </row>
    <row r="2121" spans="1:4">
      <c r="A2121">
        <v>361004</v>
      </c>
      <c r="B2121" t="s">
        <v>2084</v>
      </c>
      <c r="C2121" t="s">
        <v>2285</v>
      </c>
      <c r="D2121" t="s">
        <v>7</v>
      </c>
    </row>
    <row r="2122" spans="1:4">
      <c r="A2122">
        <v>38151</v>
      </c>
      <c r="B2122" t="s">
        <v>2084</v>
      </c>
      <c r="C2122" t="s">
        <v>2286</v>
      </c>
      <c r="D2122" t="s">
        <v>7</v>
      </c>
    </row>
    <row r="2123" spans="1:4">
      <c r="A2123">
        <v>315096</v>
      </c>
      <c r="B2123" t="s">
        <v>2084</v>
      </c>
      <c r="C2123" t="s">
        <v>2287</v>
      </c>
      <c r="D2123" t="s">
        <v>7</v>
      </c>
    </row>
    <row r="2124" spans="1:4">
      <c r="A2124">
        <v>370545</v>
      </c>
      <c r="B2124" t="s">
        <v>2084</v>
      </c>
      <c r="C2124" t="s">
        <v>2288</v>
      </c>
      <c r="D2124" t="s">
        <v>7</v>
      </c>
    </row>
    <row r="2125" spans="1:4">
      <c r="A2125">
        <v>361774</v>
      </c>
      <c r="B2125" t="s">
        <v>2084</v>
      </c>
      <c r="C2125" t="s">
        <v>2289</v>
      </c>
      <c r="D2125" t="s">
        <v>7</v>
      </c>
    </row>
    <row r="2126" spans="1:4">
      <c r="A2126">
        <v>272145</v>
      </c>
      <c r="B2126" t="s">
        <v>2084</v>
      </c>
      <c r="C2126" t="s">
        <v>2290</v>
      </c>
      <c r="D2126" t="s">
        <v>7</v>
      </c>
    </row>
    <row r="2127" spans="1:4">
      <c r="A2127">
        <v>347064</v>
      </c>
      <c r="B2127" t="s">
        <v>2084</v>
      </c>
      <c r="C2127" t="s">
        <v>2291</v>
      </c>
      <c r="D2127" t="s">
        <v>7</v>
      </c>
    </row>
    <row r="2128" spans="1:4">
      <c r="A2128">
        <v>40249</v>
      </c>
      <c r="B2128" t="s">
        <v>2084</v>
      </c>
      <c r="C2128" t="s">
        <v>2292</v>
      </c>
      <c r="D2128" t="s">
        <v>7</v>
      </c>
    </row>
    <row r="2129" spans="1:4">
      <c r="A2129">
        <v>286629</v>
      </c>
      <c r="B2129" t="s">
        <v>2084</v>
      </c>
      <c r="C2129" t="s">
        <v>2293</v>
      </c>
      <c r="D2129" t="s">
        <v>7</v>
      </c>
    </row>
    <row r="2130" spans="1:4">
      <c r="A2130">
        <v>412666</v>
      </c>
      <c r="B2130" t="s">
        <v>2084</v>
      </c>
      <c r="C2130" t="s">
        <v>2294</v>
      </c>
      <c r="D2130" t="s">
        <v>7</v>
      </c>
    </row>
    <row r="2131" spans="1:4">
      <c r="A2131">
        <v>394993</v>
      </c>
      <c r="B2131" t="s">
        <v>2084</v>
      </c>
      <c r="C2131" t="s">
        <v>2295</v>
      </c>
      <c r="D2131" t="s">
        <v>7</v>
      </c>
    </row>
    <row r="2132" spans="1:4">
      <c r="A2132">
        <v>25170</v>
      </c>
      <c r="B2132" t="s">
        <v>2084</v>
      </c>
      <c r="C2132" t="s">
        <v>2296</v>
      </c>
      <c r="D2132" t="s">
        <v>7</v>
      </c>
    </row>
    <row r="2133" spans="1:4">
      <c r="A2133">
        <v>408896</v>
      </c>
      <c r="B2133" t="s">
        <v>2084</v>
      </c>
      <c r="C2133" t="s">
        <v>2297</v>
      </c>
      <c r="D2133" t="s">
        <v>7</v>
      </c>
    </row>
    <row r="2134" spans="1:4">
      <c r="A2134">
        <v>45101</v>
      </c>
      <c r="B2134" t="s">
        <v>2084</v>
      </c>
      <c r="C2134" t="s">
        <v>2298</v>
      </c>
      <c r="D2134" t="s">
        <v>7</v>
      </c>
    </row>
    <row r="2135" spans="1:4">
      <c r="A2135">
        <v>288132</v>
      </c>
      <c r="B2135" t="s">
        <v>2084</v>
      </c>
      <c r="C2135" t="s">
        <v>2299</v>
      </c>
      <c r="D2135" t="s">
        <v>7</v>
      </c>
    </row>
    <row r="2136" spans="1:4">
      <c r="A2136">
        <v>364737</v>
      </c>
      <c r="B2136" t="s">
        <v>2084</v>
      </c>
      <c r="C2136" t="s">
        <v>2300</v>
      </c>
      <c r="D2136" t="s">
        <v>7</v>
      </c>
    </row>
    <row r="2137" spans="1:4">
      <c r="A2137">
        <v>416290</v>
      </c>
      <c r="B2137" t="s">
        <v>2084</v>
      </c>
      <c r="C2137" t="s">
        <v>2301</v>
      </c>
      <c r="D2137" t="s">
        <v>7</v>
      </c>
    </row>
    <row r="2138" spans="1:4">
      <c r="A2138">
        <v>357887</v>
      </c>
      <c r="B2138" t="s">
        <v>2084</v>
      </c>
      <c r="C2138" t="s">
        <v>2302</v>
      </c>
      <c r="D2138" t="s">
        <v>7</v>
      </c>
    </row>
    <row r="2139" spans="1:4">
      <c r="A2139">
        <v>323927</v>
      </c>
      <c r="B2139" t="s">
        <v>2084</v>
      </c>
      <c r="C2139" t="s">
        <v>2303</v>
      </c>
      <c r="D2139" t="s">
        <v>7</v>
      </c>
    </row>
    <row r="2140" spans="1:4">
      <c r="A2140">
        <v>272955</v>
      </c>
      <c r="B2140" t="s">
        <v>2084</v>
      </c>
      <c r="C2140" t="s">
        <v>2304</v>
      </c>
      <c r="D2140" t="s">
        <v>7</v>
      </c>
    </row>
    <row r="2141" spans="1:4">
      <c r="A2141">
        <v>397775</v>
      </c>
      <c r="B2141" t="s">
        <v>2084</v>
      </c>
      <c r="C2141" t="s">
        <v>2305</v>
      </c>
      <c r="D2141" t="s">
        <v>7</v>
      </c>
    </row>
    <row r="2142" spans="1:4">
      <c r="A2142">
        <v>358133</v>
      </c>
      <c r="B2142" t="s">
        <v>2084</v>
      </c>
      <c r="C2142" t="s">
        <v>2306</v>
      </c>
      <c r="D2142" t="s">
        <v>7</v>
      </c>
    </row>
    <row r="2143" spans="1:4">
      <c r="A2143">
        <v>411200</v>
      </c>
      <c r="B2143" t="s">
        <v>2084</v>
      </c>
      <c r="C2143" t="s">
        <v>2307</v>
      </c>
      <c r="D2143" t="s">
        <v>7</v>
      </c>
    </row>
    <row r="2144" spans="1:4">
      <c r="A2144">
        <v>404648</v>
      </c>
      <c r="B2144" t="s">
        <v>2084</v>
      </c>
      <c r="C2144" t="s">
        <v>2308</v>
      </c>
      <c r="D2144" t="s">
        <v>7</v>
      </c>
    </row>
    <row r="2145" spans="1:4">
      <c r="A2145">
        <v>342579</v>
      </c>
      <c r="B2145" t="s">
        <v>2084</v>
      </c>
      <c r="C2145" t="s">
        <v>2309</v>
      </c>
      <c r="D2145" t="s">
        <v>7</v>
      </c>
    </row>
    <row r="2146" spans="1:4">
      <c r="A2146">
        <v>46118</v>
      </c>
      <c r="B2146" t="s">
        <v>2084</v>
      </c>
      <c r="C2146" t="s">
        <v>2310</v>
      </c>
      <c r="D2146" t="s">
        <v>7</v>
      </c>
    </row>
    <row r="2147" spans="1:4">
      <c r="A2147">
        <v>39751</v>
      </c>
      <c r="B2147" t="s">
        <v>2084</v>
      </c>
      <c r="C2147" t="s">
        <v>2311</v>
      </c>
      <c r="D2147" t="s">
        <v>7</v>
      </c>
    </row>
    <row r="2148" spans="1:4">
      <c r="A2148">
        <v>297684</v>
      </c>
      <c r="B2148" t="s">
        <v>2084</v>
      </c>
      <c r="C2148" t="s">
        <v>2312</v>
      </c>
      <c r="D2148" t="s">
        <v>7</v>
      </c>
    </row>
    <row r="2149" spans="1:4">
      <c r="A2149">
        <v>362009</v>
      </c>
      <c r="B2149" t="s">
        <v>2084</v>
      </c>
      <c r="C2149" t="s">
        <v>2313</v>
      </c>
      <c r="D2149" t="s">
        <v>7</v>
      </c>
    </row>
    <row r="2150" spans="1:4">
      <c r="A2150">
        <v>355989</v>
      </c>
      <c r="B2150" t="s">
        <v>2084</v>
      </c>
      <c r="C2150" t="s">
        <v>2314</v>
      </c>
      <c r="D2150" t="s">
        <v>7</v>
      </c>
    </row>
    <row r="2151" spans="1:4">
      <c r="A2151">
        <v>314157</v>
      </c>
      <c r="B2151" t="s">
        <v>2084</v>
      </c>
      <c r="C2151" t="s">
        <v>2315</v>
      </c>
      <c r="D2151" t="s">
        <v>7</v>
      </c>
    </row>
    <row r="2152" spans="1:4">
      <c r="A2152">
        <v>287886</v>
      </c>
      <c r="B2152" t="s">
        <v>2084</v>
      </c>
      <c r="C2152" t="s">
        <v>2316</v>
      </c>
      <c r="D2152" t="s">
        <v>7</v>
      </c>
    </row>
    <row r="2153" spans="1:4">
      <c r="A2153">
        <v>27491</v>
      </c>
      <c r="B2153" t="s">
        <v>2084</v>
      </c>
      <c r="C2153" t="s">
        <v>2317</v>
      </c>
      <c r="D2153" t="s">
        <v>7</v>
      </c>
    </row>
    <row r="2154" spans="1:4">
      <c r="A2154">
        <v>355738</v>
      </c>
      <c r="B2154" t="s">
        <v>2084</v>
      </c>
      <c r="C2154" t="s">
        <v>2318</v>
      </c>
      <c r="D2154" t="s">
        <v>7</v>
      </c>
    </row>
    <row r="2155" spans="1:4">
      <c r="A2155">
        <v>289008</v>
      </c>
      <c r="B2155" t="s">
        <v>2084</v>
      </c>
      <c r="C2155" t="s">
        <v>2319</v>
      </c>
      <c r="D2155" t="s">
        <v>7</v>
      </c>
    </row>
    <row r="2156" spans="1:4">
      <c r="A2156">
        <v>360974</v>
      </c>
      <c r="B2156" t="s">
        <v>2320</v>
      </c>
      <c r="C2156" t="s">
        <v>2321</v>
      </c>
      <c r="D2156" t="s">
        <v>7</v>
      </c>
    </row>
    <row r="2157" spans="1:4">
      <c r="A2157">
        <v>330077</v>
      </c>
      <c r="B2157" t="s">
        <v>2320</v>
      </c>
      <c r="C2157" t="s">
        <v>2322</v>
      </c>
      <c r="D2157" t="s">
        <v>7</v>
      </c>
    </row>
    <row r="2158" spans="1:4">
      <c r="A2158">
        <v>401083</v>
      </c>
      <c r="B2158" t="s">
        <v>2320</v>
      </c>
      <c r="C2158" t="s">
        <v>2323</v>
      </c>
      <c r="D2158" t="s">
        <v>7</v>
      </c>
    </row>
    <row r="2159" spans="1:4">
      <c r="A2159">
        <v>356706</v>
      </c>
      <c r="B2159" t="s">
        <v>2320</v>
      </c>
      <c r="C2159" t="s">
        <v>2324</v>
      </c>
      <c r="D2159" t="s">
        <v>7</v>
      </c>
    </row>
    <row r="2160" spans="1:4">
      <c r="A2160">
        <v>392226</v>
      </c>
      <c r="B2160" t="s">
        <v>2325</v>
      </c>
      <c r="C2160" t="s">
        <v>2326</v>
      </c>
      <c r="D2160" t="s">
        <v>7</v>
      </c>
    </row>
    <row r="2161" spans="1:4">
      <c r="A2161">
        <v>406074</v>
      </c>
      <c r="B2161" t="s">
        <v>2325</v>
      </c>
      <c r="C2161" t="s">
        <v>2327</v>
      </c>
      <c r="D2161" t="s">
        <v>7</v>
      </c>
    </row>
    <row r="2162" spans="1:4">
      <c r="A2162">
        <v>37906</v>
      </c>
      <c r="B2162" t="s">
        <v>2325</v>
      </c>
      <c r="C2162" t="s">
        <v>2328</v>
      </c>
      <c r="D2162" t="s">
        <v>7</v>
      </c>
    </row>
    <row r="2163" spans="1:4">
      <c r="A2163">
        <v>387638</v>
      </c>
      <c r="B2163" t="s">
        <v>2329</v>
      </c>
      <c r="C2163" t="s">
        <v>2330</v>
      </c>
      <c r="D2163" t="s">
        <v>7</v>
      </c>
    </row>
    <row r="2164" spans="1:4">
      <c r="A2164">
        <v>314087</v>
      </c>
      <c r="B2164" t="s">
        <v>2329</v>
      </c>
      <c r="C2164" t="s">
        <v>2331</v>
      </c>
      <c r="D2164" t="s">
        <v>7</v>
      </c>
    </row>
    <row r="2165" spans="1:4">
      <c r="A2165">
        <v>327369</v>
      </c>
      <c r="B2165" t="s">
        <v>2329</v>
      </c>
      <c r="C2165" t="s">
        <v>2332</v>
      </c>
      <c r="D2165" t="s">
        <v>7</v>
      </c>
    </row>
    <row r="2166" spans="1:4">
      <c r="A2166">
        <v>354690</v>
      </c>
      <c r="B2166" t="s">
        <v>2329</v>
      </c>
      <c r="C2166" t="s">
        <v>2333</v>
      </c>
      <c r="D2166" t="s">
        <v>7</v>
      </c>
    </row>
    <row r="2167" spans="1:4">
      <c r="A2167">
        <v>404880</v>
      </c>
      <c r="B2167" t="s">
        <v>2329</v>
      </c>
      <c r="C2167" t="s">
        <v>2334</v>
      </c>
      <c r="D2167" t="s">
        <v>7</v>
      </c>
    </row>
    <row r="2168" spans="1:4">
      <c r="A2168">
        <v>391198</v>
      </c>
      <c r="B2168" t="s">
        <v>2329</v>
      </c>
      <c r="C2168" t="s">
        <v>2335</v>
      </c>
      <c r="D2168" t="s">
        <v>7</v>
      </c>
    </row>
    <row r="2169" spans="1:4">
      <c r="A2169">
        <v>373359</v>
      </c>
      <c r="B2169" t="s">
        <v>2329</v>
      </c>
      <c r="C2169" t="s">
        <v>2336</v>
      </c>
      <c r="D2169" t="s">
        <v>7</v>
      </c>
    </row>
    <row r="2170" spans="1:4">
      <c r="A2170">
        <v>375493</v>
      </c>
      <c r="B2170" t="s">
        <v>2329</v>
      </c>
      <c r="C2170" t="s">
        <v>2337</v>
      </c>
      <c r="D2170" t="s">
        <v>7</v>
      </c>
    </row>
    <row r="2171" spans="1:4">
      <c r="A2171">
        <v>30156</v>
      </c>
      <c r="B2171" t="s">
        <v>2329</v>
      </c>
      <c r="C2171" t="s">
        <v>2338</v>
      </c>
      <c r="D2171" t="s">
        <v>7</v>
      </c>
    </row>
    <row r="2172" spans="1:4">
      <c r="A2172">
        <v>299474</v>
      </c>
      <c r="B2172" t="s">
        <v>2329</v>
      </c>
      <c r="C2172" t="s">
        <v>2339</v>
      </c>
      <c r="D2172" t="s">
        <v>7</v>
      </c>
    </row>
    <row r="2173" spans="1:4">
      <c r="A2173">
        <v>360274</v>
      </c>
      <c r="B2173" t="s">
        <v>2329</v>
      </c>
      <c r="C2173" t="s">
        <v>2340</v>
      </c>
      <c r="D2173" t="s">
        <v>7</v>
      </c>
    </row>
    <row r="2174" spans="1:4">
      <c r="A2174">
        <v>359699</v>
      </c>
      <c r="B2174" t="s">
        <v>2329</v>
      </c>
      <c r="C2174" t="s">
        <v>2341</v>
      </c>
      <c r="D2174" t="s">
        <v>7</v>
      </c>
    </row>
    <row r="2175" spans="1:4">
      <c r="A2175">
        <v>353753</v>
      </c>
      <c r="B2175" t="s">
        <v>2329</v>
      </c>
      <c r="C2175" t="s">
        <v>2342</v>
      </c>
      <c r="D2175" t="s">
        <v>7</v>
      </c>
    </row>
    <row r="2176" spans="1:4">
      <c r="A2176">
        <v>357410</v>
      </c>
      <c r="B2176" t="s">
        <v>2329</v>
      </c>
      <c r="C2176" t="s">
        <v>2343</v>
      </c>
      <c r="D2176" t="s">
        <v>7</v>
      </c>
    </row>
    <row r="2177" spans="1:4">
      <c r="A2177">
        <v>39170</v>
      </c>
      <c r="B2177" t="s">
        <v>2329</v>
      </c>
      <c r="C2177" t="s">
        <v>2344</v>
      </c>
      <c r="D2177" t="s">
        <v>7</v>
      </c>
    </row>
    <row r="2178" spans="1:4">
      <c r="A2178">
        <v>27340</v>
      </c>
      <c r="B2178" t="s">
        <v>2345</v>
      </c>
      <c r="C2178" t="s">
        <v>2346</v>
      </c>
      <c r="D2178" t="s">
        <v>7</v>
      </c>
    </row>
    <row r="2179" spans="1:4">
      <c r="A2179">
        <v>361182</v>
      </c>
      <c r="B2179" t="s">
        <v>2345</v>
      </c>
      <c r="C2179" t="s">
        <v>2347</v>
      </c>
      <c r="D2179" t="s">
        <v>7</v>
      </c>
    </row>
    <row r="2180" spans="1:4">
      <c r="A2180">
        <v>360724</v>
      </c>
      <c r="B2180" t="s">
        <v>2345</v>
      </c>
      <c r="C2180" t="s">
        <v>2348</v>
      </c>
      <c r="D2180" t="s">
        <v>7</v>
      </c>
    </row>
    <row r="2181" spans="1:4">
      <c r="A2181">
        <v>43209</v>
      </c>
      <c r="B2181" t="s">
        <v>2345</v>
      </c>
      <c r="C2181" t="s">
        <v>2349</v>
      </c>
      <c r="D2181" t="s">
        <v>7</v>
      </c>
    </row>
    <row r="2182" spans="1:4">
      <c r="A2182">
        <v>352371</v>
      </c>
      <c r="B2182" t="s">
        <v>2345</v>
      </c>
      <c r="C2182" t="s">
        <v>2350</v>
      </c>
      <c r="D2182" t="s">
        <v>7</v>
      </c>
    </row>
    <row r="2183" spans="1:4">
      <c r="A2183">
        <v>41022</v>
      </c>
      <c r="B2183" t="s">
        <v>2345</v>
      </c>
      <c r="C2183" t="s">
        <v>2351</v>
      </c>
      <c r="D2183" t="s">
        <v>7</v>
      </c>
    </row>
    <row r="2184" spans="1:4">
      <c r="A2184">
        <v>358617</v>
      </c>
      <c r="B2184" t="s">
        <v>2345</v>
      </c>
      <c r="C2184" t="s">
        <v>2352</v>
      </c>
      <c r="D2184" t="s">
        <v>7</v>
      </c>
    </row>
    <row r="2185" spans="1:4">
      <c r="A2185">
        <v>364320</v>
      </c>
      <c r="B2185" t="s">
        <v>2345</v>
      </c>
      <c r="C2185" t="s">
        <v>2353</v>
      </c>
      <c r="D2185" t="s">
        <v>7</v>
      </c>
    </row>
    <row r="2186" spans="1:4">
      <c r="A2186">
        <v>353225</v>
      </c>
      <c r="B2186" t="s">
        <v>2345</v>
      </c>
      <c r="C2186" t="s">
        <v>2354</v>
      </c>
      <c r="D2186" t="s">
        <v>7</v>
      </c>
    </row>
    <row r="2187" spans="1:4">
      <c r="A2187">
        <v>407935</v>
      </c>
      <c r="B2187" t="s">
        <v>2345</v>
      </c>
      <c r="C2187" t="s">
        <v>2355</v>
      </c>
      <c r="D2187" t="s">
        <v>7</v>
      </c>
    </row>
    <row r="2188" spans="1:4">
      <c r="A2188">
        <v>361918</v>
      </c>
      <c r="B2188" t="s">
        <v>2345</v>
      </c>
      <c r="C2188" t="s">
        <v>2356</v>
      </c>
      <c r="D2188" t="s">
        <v>7</v>
      </c>
    </row>
    <row r="2189" spans="1:4">
      <c r="A2189">
        <v>44001</v>
      </c>
      <c r="B2189" t="s">
        <v>2345</v>
      </c>
      <c r="C2189" t="s">
        <v>2357</v>
      </c>
      <c r="D2189" t="s">
        <v>7</v>
      </c>
    </row>
    <row r="2190" spans="1:4">
      <c r="A2190">
        <v>379606</v>
      </c>
      <c r="B2190" t="s">
        <v>2345</v>
      </c>
      <c r="C2190" t="s">
        <v>2358</v>
      </c>
      <c r="D2190" t="s">
        <v>7</v>
      </c>
    </row>
    <row r="2191" spans="1:4">
      <c r="A2191">
        <v>408049</v>
      </c>
      <c r="B2191" t="s">
        <v>2345</v>
      </c>
      <c r="C2191" t="s">
        <v>2359</v>
      </c>
      <c r="D2191" t="s">
        <v>7</v>
      </c>
    </row>
    <row r="2192" spans="1:4">
      <c r="A2192">
        <v>366870</v>
      </c>
      <c r="B2192" t="s">
        <v>2345</v>
      </c>
      <c r="C2192" t="s">
        <v>2360</v>
      </c>
      <c r="D2192" t="s">
        <v>7</v>
      </c>
    </row>
    <row r="2193" spans="1:4">
      <c r="A2193">
        <v>415452</v>
      </c>
      <c r="B2193" t="s">
        <v>2345</v>
      </c>
      <c r="C2193" t="s">
        <v>2361</v>
      </c>
      <c r="D2193" t="s">
        <v>7</v>
      </c>
    </row>
    <row r="2194" spans="1:4">
      <c r="A2194">
        <v>390040</v>
      </c>
      <c r="B2194" t="s">
        <v>2345</v>
      </c>
      <c r="C2194" t="s">
        <v>2362</v>
      </c>
      <c r="D2194" t="s">
        <v>7</v>
      </c>
    </row>
    <row r="2195" spans="1:4">
      <c r="A2195">
        <v>62046</v>
      </c>
      <c r="B2195" t="s">
        <v>2345</v>
      </c>
      <c r="C2195" t="s">
        <v>2363</v>
      </c>
      <c r="D2195" t="s">
        <v>7</v>
      </c>
    </row>
    <row r="2196" spans="1:4">
      <c r="A2196">
        <v>408190</v>
      </c>
      <c r="B2196" t="s">
        <v>2345</v>
      </c>
      <c r="C2196" t="s">
        <v>2364</v>
      </c>
      <c r="D2196" t="s">
        <v>7</v>
      </c>
    </row>
    <row r="2197" spans="1:4">
      <c r="A2197">
        <v>269940</v>
      </c>
      <c r="B2197" t="s">
        <v>2345</v>
      </c>
      <c r="C2197" t="s">
        <v>2365</v>
      </c>
      <c r="D2197" t="s">
        <v>7</v>
      </c>
    </row>
    <row r="2198" spans="1:4">
      <c r="A2198">
        <v>405269</v>
      </c>
      <c r="B2198" t="s">
        <v>2366</v>
      </c>
      <c r="C2198" t="s">
        <v>2367</v>
      </c>
      <c r="D2198" t="s">
        <v>7</v>
      </c>
    </row>
    <row r="2199" spans="1:4">
      <c r="A2199">
        <v>273133</v>
      </c>
      <c r="B2199" t="s">
        <v>2368</v>
      </c>
      <c r="C2199" t="s">
        <v>2369</v>
      </c>
      <c r="D2199" t="s">
        <v>7</v>
      </c>
    </row>
    <row r="2200" spans="1:4">
      <c r="A2200">
        <v>406230</v>
      </c>
      <c r="B2200" t="s">
        <v>2368</v>
      </c>
      <c r="C2200" t="s">
        <v>2370</v>
      </c>
      <c r="D2200" t="s">
        <v>7</v>
      </c>
    </row>
    <row r="2201" spans="1:4">
      <c r="A2201">
        <v>366903</v>
      </c>
      <c r="B2201" t="s">
        <v>2371</v>
      </c>
      <c r="C2201" t="s">
        <v>2372</v>
      </c>
      <c r="D2201" t="s">
        <v>7</v>
      </c>
    </row>
    <row r="2202" spans="1:4">
      <c r="A2202">
        <v>361669</v>
      </c>
      <c r="B2202" t="s">
        <v>2371</v>
      </c>
      <c r="C2202" t="s">
        <v>2373</v>
      </c>
      <c r="D2202" t="s">
        <v>7</v>
      </c>
    </row>
    <row r="2203" spans="1:4">
      <c r="A2203">
        <v>27791</v>
      </c>
      <c r="B2203" t="s">
        <v>2374</v>
      </c>
      <c r="C2203" t="s">
        <v>2375</v>
      </c>
      <c r="D2203" t="s">
        <v>7</v>
      </c>
    </row>
    <row r="2204" spans="1:4">
      <c r="A2204">
        <v>19601</v>
      </c>
      <c r="B2204" t="s">
        <v>2374</v>
      </c>
      <c r="C2204" t="s">
        <v>2376</v>
      </c>
      <c r="D2204" t="s">
        <v>7</v>
      </c>
    </row>
    <row r="2205" spans="1:4">
      <c r="A2205">
        <v>33549</v>
      </c>
      <c r="B2205" t="s">
        <v>2374</v>
      </c>
      <c r="C2205" t="s">
        <v>2377</v>
      </c>
      <c r="D2205" t="s">
        <v>7</v>
      </c>
    </row>
    <row r="2206" spans="1:4">
      <c r="A2206">
        <v>327184</v>
      </c>
      <c r="B2206" t="s">
        <v>2374</v>
      </c>
      <c r="C2206" t="s">
        <v>2378</v>
      </c>
      <c r="D2206" t="s">
        <v>7</v>
      </c>
    </row>
    <row r="2207" spans="1:4">
      <c r="A2207">
        <v>350022</v>
      </c>
      <c r="B2207" t="s">
        <v>2374</v>
      </c>
      <c r="C2207" t="s">
        <v>2379</v>
      </c>
      <c r="D2207" t="s">
        <v>7</v>
      </c>
    </row>
    <row r="2208" spans="1:4">
      <c r="A2208">
        <v>327463</v>
      </c>
      <c r="B2208" t="s">
        <v>2374</v>
      </c>
      <c r="C2208" t="s">
        <v>2380</v>
      </c>
      <c r="D2208" t="s">
        <v>7</v>
      </c>
    </row>
    <row r="2209" spans="1:4">
      <c r="A2209">
        <v>405600</v>
      </c>
      <c r="B2209" t="s">
        <v>2374</v>
      </c>
      <c r="C2209" t="s">
        <v>2381</v>
      </c>
      <c r="D2209" t="s">
        <v>7</v>
      </c>
    </row>
    <row r="2210" spans="1:4">
      <c r="A2210">
        <v>38413</v>
      </c>
      <c r="B2210" t="s">
        <v>2374</v>
      </c>
      <c r="C2210" t="s">
        <v>2382</v>
      </c>
      <c r="D2210" t="s">
        <v>7</v>
      </c>
    </row>
    <row r="2211" spans="1:4">
      <c r="A2211">
        <v>18626</v>
      </c>
      <c r="B2211" t="s">
        <v>2374</v>
      </c>
      <c r="C2211" t="s">
        <v>2383</v>
      </c>
      <c r="D2211" t="s">
        <v>7</v>
      </c>
    </row>
    <row r="2212" spans="1:4">
      <c r="A2212">
        <v>40985</v>
      </c>
      <c r="B2212" t="s">
        <v>2374</v>
      </c>
      <c r="C2212" t="s">
        <v>2384</v>
      </c>
      <c r="D2212" t="s">
        <v>7</v>
      </c>
    </row>
    <row r="2213" spans="1:4">
      <c r="A2213">
        <v>379078</v>
      </c>
      <c r="B2213" t="s">
        <v>2374</v>
      </c>
      <c r="C2213" t="s">
        <v>2385</v>
      </c>
      <c r="D2213" t="s">
        <v>7</v>
      </c>
    </row>
    <row r="2214" spans="1:4">
      <c r="A2214">
        <v>361822</v>
      </c>
      <c r="B2214" t="s">
        <v>2374</v>
      </c>
      <c r="C2214" t="s">
        <v>2386</v>
      </c>
      <c r="D2214" t="s">
        <v>7</v>
      </c>
    </row>
    <row r="2215" spans="1:4">
      <c r="A2215">
        <v>330285</v>
      </c>
      <c r="B2215" t="s">
        <v>2374</v>
      </c>
      <c r="C2215" t="s">
        <v>2387</v>
      </c>
      <c r="D2215" t="s">
        <v>7</v>
      </c>
    </row>
    <row r="2216" spans="1:4">
      <c r="A2216">
        <v>23857</v>
      </c>
      <c r="B2216" t="s">
        <v>2374</v>
      </c>
      <c r="C2216" t="s">
        <v>2388</v>
      </c>
      <c r="D2216" t="s">
        <v>7</v>
      </c>
    </row>
    <row r="2217" spans="1:4">
      <c r="A2217">
        <v>411795</v>
      </c>
      <c r="B2217" t="s">
        <v>2374</v>
      </c>
      <c r="C2217" t="s">
        <v>2389</v>
      </c>
      <c r="D2217" t="s">
        <v>7</v>
      </c>
    </row>
    <row r="2218" spans="1:4">
      <c r="A2218">
        <v>285946</v>
      </c>
      <c r="B2218" t="s">
        <v>2374</v>
      </c>
      <c r="C2218" t="s">
        <v>2390</v>
      </c>
      <c r="D2218" t="s">
        <v>7</v>
      </c>
    </row>
    <row r="2219" spans="1:4">
      <c r="A2219">
        <v>396482</v>
      </c>
      <c r="B2219" t="s">
        <v>2374</v>
      </c>
      <c r="C2219" t="s">
        <v>2391</v>
      </c>
      <c r="D2219" t="s">
        <v>7</v>
      </c>
    </row>
    <row r="2220" spans="1:4">
      <c r="A2220">
        <v>298335</v>
      </c>
      <c r="B2220" t="s">
        <v>2374</v>
      </c>
      <c r="C2220" t="s">
        <v>2392</v>
      </c>
      <c r="D2220" t="s">
        <v>7</v>
      </c>
    </row>
    <row r="2221" spans="1:4">
      <c r="A2221">
        <v>22285</v>
      </c>
      <c r="B2221" t="s">
        <v>2374</v>
      </c>
      <c r="C2221" t="s">
        <v>2393</v>
      </c>
      <c r="D2221" t="s">
        <v>7</v>
      </c>
    </row>
    <row r="2222" spans="1:4">
      <c r="A2222">
        <v>18356</v>
      </c>
      <c r="B2222" t="s">
        <v>2374</v>
      </c>
      <c r="C2222" t="s">
        <v>2394</v>
      </c>
      <c r="D2222" t="s">
        <v>7</v>
      </c>
    </row>
    <row r="2223" spans="1:4">
      <c r="A2223">
        <v>14729</v>
      </c>
      <c r="B2223" t="s">
        <v>2374</v>
      </c>
      <c r="C2223" t="s">
        <v>2395</v>
      </c>
      <c r="D2223" t="s">
        <v>7</v>
      </c>
    </row>
    <row r="2224" spans="1:4">
      <c r="A2224">
        <v>14394</v>
      </c>
      <c r="B2224" t="s">
        <v>2374</v>
      </c>
      <c r="C2224" t="s">
        <v>2396</v>
      </c>
      <c r="D2224" t="s">
        <v>7</v>
      </c>
    </row>
    <row r="2225" spans="1:4">
      <c r="A2225">
        <v>37351</v>
      </c>
      <c r="B2225" t="s">
        <v>2374</v>
      </c>
      <c r="C2225" t="s">
        <v>2397</v>
      </c>
      <c r="D2225" t="s">
        <v>7</v>
      </c>
    </row>
    <row r="2226" spans="1:4">
      <c r="A2226">
        <v>359119</v>
      </c>
      <c r="B2226" t="s">
        <v>2374</v>
      </c>
      <c r="C2226" t="s">
        <v>2398</v>
      </c>
      <c r="D2226" t="s">
        <v>7</v>
      </c>
    </row>
    <row r="2227" spans="1:4">
      <c r="A2227">
        <v>42250</v>
      </c>
      <c r="B2227" t="s">
        <v>2374</v>
      </c>
      <c r="C2227" t="s">
        <v>2399</v>
      </c>
      <c r="D2227" t="s">
        <v>7</v>
      </c>
    </row>
    <row r="2228" spans="1:4">
      <c r="A2228">
        <v>370279</v>
      </c>
      <c r="B2228" t="s">
        <v>2374</v>
      </c>
      <c r="C2228" t="s">
        <v>2400</v>
      </c>
      <c r="D2228" t="s">
        <v>7</v>
      </c>
    </row>
    <row r="2229" spans="1:4">
      <c r="A2229">
        <v>353794</v>
      </c>
      <c r="B2229" t="s">
        <v>2374</v>
      </c>
      <c r="C2229" t="s">
        <v>2401</v>
      </c>
      <c r="D2229" t="s">
        <v>7</v>
      </c>
    </row>
    <row r="2230" spans="1:4">
      <c r="A2230">
        <v>61724</v>
      </c>
      <c r="B2230" t="s">
        <v>2374</v>
      </c>
      <c r="C2230" t="s">
        <v>2402</v>
      </c>
      <c r="D2230" t="s">
        <v>7</v>
      </c>
    </row>
    <row r="2231" spans="1:4">
      <c r="A2231">
        <v>319284</v>
      </c>
      <c r="B2231" t="s">
        <v>2374</v>
      </c>
      <c r="C2231" t="s">
        <v>2403</v>
      </c>
      <c r="D2231" t="s">
        <v>7</v>
      </c>
    </row>
    <row r="2232" spans="1:4">
      <c r="A2232">
        <v>23252</v>
      </c>
      <c r="B2232" t="s">
        <v>2374</v>
      </c>
      <c r="C2232" t="s">
        <v>2404</v>
      </c>
      <c r="D2232" t="s">
        <v>7</v>
      </c>
    </row>
    <row r="2233" spans="1:4">
      <c r="A2233">
        <v>272795</v>
      </c>
      <c r="B2233" t="s">
        <v>2374</v>
      </c>
      <c r="C2233" t="s">
        <v>2405</v>
      </c>
      <c r="D2233" t="s">
        <v>7</v>
      </c>
    </row>
    <row r="2234" spans="1:4">
      <c r="A2234">
        <v>299450</v>
      </c>
      <c r="B2234" t="s">
        <v>2374</v>
      </c>
      <c r="C2234" t="s">
        <v>2406</v>
      </c>
      <c r="D2234" t="s">
        <v>7</v>
      </c>
    </row>
    <row r="2235" spans="1:4">
      <c r="A2235">
        <v>403756</v>
      </c>
      <c r="B2235" t="s">
        <v>2374</v>
      </c>
      <c r="C2235" t="s">
        <v>2407</v>
      </c>
      <c r="D2235" t="s">
        <v>7</v>
      </c>
    </row>
    <row r="2236" spans="1:4">
      <c r="A2236">
        <v>20570</v>
      </c>
      <c r="B2236" t="s">
        <v>2374</v>
      </c>
      <c r="C2236" t="s">
        <v>2408</v>
      </c>
      <c r="D2236" t="s">
        <v>7</v>
      </c>
    </row>
    <row r="2237" spans="1:4">
      <c r="A2237">
        <v>359900</v>
      </c>
      <c r="B2237" t="s">
        <v>2374</v>
      </c>
      <c r="C2237" t="s">
        <v>2409</v>
      </c>
      <c r="D2237" t="s">
        <v>7</v>
      </c>
    </row>
    <row r="2238" spans="1:4">
      <c r="A2238">
        <v>28411</v>
      </c>
      <c r="B2238" t="s">
        <v>2374</v>
      </c>
      <c r="C2238" t="s">
        <v>2410</v>
      </c>
      <c r="D2238" t="s">
        <v>7</v>
      </c>
    </row>
    <row r="2239" spans="1:4">
      <c r="A2239">
        <v>352094</v>
      </c>
      <c r="B2239" t="s">
        <v>2374</v>
      </c>
      <c r="C2239" t="s">
        <v>2411</v>
      </c>
      <c r="D2239" t="s">
        <v>7</v>
      </c>
    </row>
    <row r="2240" spans="1:4">
      <c r="A2240">
        <v>43384</v>
      </c>
      <c r="B2240" t="s">
        <v>2374</v>
      </c>
      <c r="C2240" t="s">
        <v>2412</v>
      </c>
      <c r="D2240" t="s">
        <v>7</v>
      </c>
    </row>
    <row r="2241" spans="1:4">
      <c r="A2241">
        <v>347034</v>
      </c>
      <c r="B2241" t="s">
        <v>2374</v>
      </c>
      <c r="C2241" t="s">
        <v>2413</v>
      </c>
      <c r="D2241" t="s">
        <v>7</v>
      </c>
    </row>
    <row r="2242" spans="1:4">
      <c r="A2242">
        <v>17917</v>
      </c>
      <c r="B2242" t="s">
        <v>2374</v>
      </c>
      <c r="C2242" t="s">
        <v>2414</v>
      </c>
      <c r="D2242" t="s">
        <v>7</v>
      </c>
    </row>
    <row r="2243" spans="1:4">
      <c r="A2243">
        <v>348729</v>
      </c>
      <c r="B2243" t="s">
        <v>2374</v>
      </c>
      <c r="C2243" t="s">
        <v>2415</v>
      </c>
      <c r="D2243" t="s">
        <v>7</v>
      </c>
    </row>
    <row r="2244" spans="1:4">
      <c r="A2244">
        <v>404866</v>
      </c>
      <c r="B2244" t="s">
        <v>2374</v>
      </c>
      <c r="C2244" t="s">
        <v>2416</v>
      </c>
      <c r="D2244" t="s">
        <v>7</v>
      </c>
    </row>
    <row r="2245" spans="1:4">
      <c r="A2245">
        <v>45676</v>
      </c>
      <c r="B2245" t="s">
        <v>2374</v>
      </c>
      <c r="C2245" t="s">
        <v>2417</v>
      </c>
      <c r="D2245" t="s">
        <v>7</v>
      </c>
    </row>
    <row r="2246" spans="1:4">
      <c r="A2246">
        <v>353217</v>
      </c>
      <c r="B2246" t="s">
        <v>2374</v>
      </c>
      <c r="C2246" t="s">
        <v>2418</v>
      </c>
      <c r="D2246" t="s">
        <v>7</v>
      </c>
    </row>
    <row r="2247" spans="1:4">
      <c r="A2247">
        <v>25641</v>
      </c>
      <c r="B2247" t="s">
        <v>2374</v>
      </c>
      <c r="C2247" t="s">
        <v>2419</v>
      </c>
      <c r="D2247" t="s">
        <v>7</v>
      </c>
    </row>
    <row r="2248" spans="1:4">
      <c r="A2248">
        <v>40397</v>
      </c>
      <c r="B2248" t="s">
        <v>2374</v>
      </c>
      <c r="C2248" t="s">
        <v>2420</v>
      </c>
      <c r="D2248" t="s">
        <v>7</v>
      </c>
    </row>
    <row r="2249" spans="1:4">
      <c r="A2249">
        <v>299589</v>
      </c>
      <c r="B2249" t="s">
        <v>2374</v>
      </c>
      <c r="C2249" t="s">
        <v>2421</v>
      </c>
      <c r="D2249" t="s">
        <v>7</v>
      </c>
    </row>
    <row r="2250" spans="1:4">
      <c r="A2250">
        <v>268529</v>
      </c>
      <c r="B2250" t="s">
        <v>2374</v>
      </c>
      <c r="C2250" t="s">
        <v>2422</v>
      </c>
      <c r="D2250" t="s">
        <v>7</v>
      </c>
    </row>
    <row r="2251" spans="1:4">
      <c r="A2251">
        <v>17916</v>
      </c>
      <c r="B2251" t="s">
        <v>2374</v>
      </c>
      <c r="C2251" t="s">
        <v>2423</v>
      </c>
      <c r="D2251" t="s">
        <v>7</v>
      </c>
    </row>
    <row r="2252" spans="1:4">
      <c r="A2252">
        <v>367036</v>
      </c>
      <c r="B2252" t="s">
        <v>2374</v>
      </c>
      <c r="C2252" t="s">
        <v>2424</v>
      </c>
      <c r="D2252" t="s">
        <v>7</v>
      </c>
    </row>
    <row r="2253" spans="1:4">
      <c r="A2253">
        <v>22724</v>
      </c>
      <c r="B2253" t="s">
        <v>2374</v>
      </c>
      <c r="C2253" t="s">
        <v>2425</v>
      </c>
      <c r="D2253" t="s">
        <v>7</v>
      </c>
    </row>
    <row r="2254" spans="1:4">
      <c r="A2254">
        <v>27359</v>
      </c>
      <c r="B2254" t="s">
        <v>2374</v>
      </c>
      <c r="C2254" t="s">
        <v>2426</v>
      </c>
      <c r="D2254" t="s">
        <v>7</v>
      </c>
    </row>
    <row r="2255" spans="1:4">
      <c r="A2255">
        <v>27436</v>
      </c>
      <c r="B2255" t="s">
        <v>2374</v>
      </c>
      <c r="C2255" t="s">
        <v>2427</v>
      </c>
      <c r="D2255" t="s">
        <v>7</v>
      </c>
    </row>
    <row r="2256" spans="1:4">
      <c r="A2256">
        <v>347720</v>
      </c>
      <c r="B2256" t="s">
        <v>2428</v>
      </c>
      <c r="C2256" t="s">
        <v>2429</v>
      </c>
      <c r="D2256" t="s">
        <v>7</v>
      </c>
    </row>
    <row r="2257" spans="1:4">
      <c r="A2257">
        <v>268339</v>
      </c>
      <c r="B2257" t="s">
        <v>2428</v>
      </c>
      <c r="C2257" t="s">
        <v>2430</v>
      </c>
      <c r="D2257" t="s">
        <v>7</v>
      </c>
    </row>
    <row r="2258" spans="1:4">
      <c r="A2258">
        <v>349606</v>
      </c>
      <c r="B2258" t="s">
        <v>2428</v>
      </c>
      <c r="C2258" t="s">
        <v>2431</v>
      </c>
      <c r="D2258" t="s">
        <v>7</v>
      </c>
    </row>
    <row r="2259" spans="1:4">
      <c r="A2259">
        <v>272256</v>
      </c>
      <c r="B2259" t="s">
        <v>2428</v>
      </c>
      <c r="C2259" t="s">
        <v>2432</v>
      </c>
      <c r="D2259" t="s">
        <v>7</v>
      </c>
    </row>
    <row r="2260" spans="1:4">
      <c r="A2260">
        <v>403577</v>
      </c>
      <c r="B2260" t="s">
        <v>2428</v>
      </c>
      <c r="C2260" t="s">
        <v>2433</v>
      </c>
      <c r="D2260" t="s">
        <v>7</v>
      </c>
    </row>
    <row r="2261" spans="1:4">
      <c r="A2261">
        <v>314443</v>
      </c>
      <c r="B2261" t="s">
        <v>2428</v>
      </c>
      <c r="C2261" t="s">
        <v>2434</v>
      </c>
      <c r="D2261" t="s">
        <v>7</v>
      </c>
    </row>
    <row r="2262" spans="1:4">
      <c r="A2262">
        <v>299687</v>
      </c>
      <c r="B2262" t="s">
        <v>2435</v>
      </c>
      <c r="C2262" t="s">
        <v>2436</v>
      </c>
      <c r="D2262" t="s">
        <v>7</v>
      </c>
    </row>
    <row r="2263" spans="1:4">
      <c r="A2263">
        <v>371119</v>
      </c>
      <c r="B2263" t="s">
        <v>2435</v>
      </c>
      <c r="C2263" t="s">
        <v>2437</v>
      </c>
      <c r="D2263" t="s">
        <v>7</v>
      </c>
    </row>
    <row r="2264" spans="1:4">
      <c r="A2264">
        <v>46400</v>
      </c>
      <c r="B2264" t="s">
        <v>2438</v>
      </c>
      <c r="C2264" t="s">
        <v>2439</v>
      </c>
      <c r="D2264" t="s">
        <v>7</v>
      </c>
    </row>
    <row r="2265" spans="1:4">
      <c r="A2265">
        <v>393530</v>
      </c>
      <c r="B2265" t="s">
        <v>2438</v>
      </c>
      <c r="C2265" t="s">
        <v>2440</v>
      </c>
      <c r="D2265" t="s">
        <v>7</v>
      </c>
    </row>
    <row r="2266" spans="1:4">
      <c r="A2266">
        <v>360402</v>
      </c>
      <c r="B2266" t="s">
        <v>2438</v>
      </c>
      <c r="C2266" t="s">
        <v>2441</v>
      </c>
      <c r="D2266" t="s">
        <v>7</v>
      </c>
    </row>
    <row r="2267" spans="1:4">
      <c r="A2267">
        <v>46018</v>
      </c>
      <c r="B2267" t="s">
        <v>2442</v>
      </c>
      <c r="C2267" t="s">
        <v>2443</v>
      </c>
      <c r="D2267" t="s">
        <v>7</v>
      </c>
    </row>
    <row r="2268" spans="1:4">
      <c r="A2268">
        <v>29086</v>
      </c>
      <c r="B2268" t="s">
        <v>2442</v>
      </c>
      <c r="C2268" t="s">
        <v>2444</v>
      </c>
      <c r="D2268" t="s">
        <v>7</v>
      </c>
    </row>
    <row r="2269" spans="1:4">
      <c r="A2269">
        <v>351947</v>
      </c>
      <c r="B2269" t="s">
        <v>2442</v>
      </c>
      <c r="C2269" t="s">
        <v>2445</v>
      </c>
      <c r="D2269" t="s">
        <v>7</v>
      </c>
    </row>
    <row r="2270" spans="1:4">
      <c r="A2270">
        <v>356492</v>
      </c>
      <c r="B2270" t="s">
        <v>2442</v>
      </c>
      <c r="C2270" t="s">
        <v>2446</v>
      </c>
      <c r="D2270" t="s">
        <v>7</v>
      </c>
    </row>
    <row r="2271" spans="1:4">
      <c r="A2271">
        <v>356328</v>
      </c>
      <c r="B2271" t="s">
        <v>2442</v>
      </c>
      <c r="C2271" t="s">
        <v>2447</v>
      </c>
      <c r="D2271" t="s">
        <v>7</v>
      </c>
    </row>
    <row r="2272" spans="1:4">
      <c r="A2272">
        <v>400156</v>
      </c>
      <c r="B2272" t="s">
        <v>2448</v>
      </c>
      <c r="C2272" t="s">
        <v>2449</v>
      </c>
      <c r="D2272" t="s">
        <v>7</v>
      </c>
    </row>
    <row r="2273" spans="1:4">
      <c r="A2273">
        <v>288457</v>
      </c>
      <c r="B2273" t="s">
        <v>2450</v>
      </c>
      <c r="C2273" t="s">
        <v>2451</v>
      </c>
      <c r="D2273" t="s">
        <v>7</v>
      </c>
    </row>
    <row r="2274" spans="1:4">
      <c r="A2274">
        <v>360296</v>
      </c>
      <c r="B2274" t="s">
        <v>2450</v>
      </c>
      <c r="C2274" t="s">
        <v>2452</v>
      </c>
      <c r="D2274" t="s">
        <v>7</v>
      </c>
    </row>
    <row r="2275" spans="1:4">
      <c r="A2275">
        <v>409423</v>
      </c>
      <c r="B2275" t="s">
        <v>2450</v>
      </c>
      <c r="C2275" t="s">
        <v>2453</v>
      </c>
      <c r="D2275" t="s">
        <v>7</v>
      </c>
    </row>
    <row r="2276" spans="1:4">
      <c r="A2276">
        <v>367530</v>
      </c>
      <c r="B2276" t="s">
        <v>2450</v>
      </c>
      <c r="C2276" t="s">
        <v>2454</v>
      </c>
      <c r="D2276" t="s">
        <v>7</v>
      </c>
    </row>
    <row r="2277" spans="1:4">
      <c r="A2277">
        <v>357697</v>
      </c>
      <c r="B2277" t="s">
        <v>2450</v>
      </c>
      <c r="C2277" t="s">
        <v>2455</v>
      </c>
      <c r="D2277" t="s">
        <v>7</v>
      </c>
    </row>
    <row r="2278" spans="1:4">
      <c r="A2278">
        <v>378582</v>
      </c>
      <c r="B2278" t="s">
        <v>2450</v>
      </c>
      <c r="C2278" t="s">
        <v>2456</v>
      </c>
      <c r="D2278" t="s">
        <v>7</v>
      </c>
    </row>
    <row r="2279" spans="1:4">
      <c r="A2279">
        <v>350677</v>
      </c>
      <c r="B2279" t="s">
        <v>2450</v>
      </c>
      <c r="C2279" t="s">
        <v>2457</v>
      </c>
      <c r="D2279" t="s">
        <v>7</v>
      </c>
    </row>
    <row r="2280" spans="1:4">
      <c r="A2280">
        <v>347159</v>
      </c>
      <c r="B2280" t="s">
        <v>2450</v>
      </c>
      <c r="C2280" t="s">
        <v>2458</v>
      </c>
      <c r="D2280" t="s">
        <v>7</v>
      </c>
    </row>
    <row r="2281" spans="1:4">
      <c r="A2281">
        <v>297819</v>
      </c>
      <c r="B2281" t="s">
        <v>2450</v>
      </c>
      <c r="C2281" t="s">
        <v>2459</v>
      </c>
      <c r="D2281" t="s">
        <v>7</v>
      </c>
    </row>
    <row r="2282" spans="1:4">
      <c r="A2282">
        <v>362106</v>
      </c>
      <c r="B2282" t="s">
        <v>2450</v>
      </c>
      <c r="C2282" t="s">
        <v>2460</v>
      </c>
      <c r="D2282" t="s">
        <v>7</v>
      </c>
    </row>
    <row r="2283" spans="1:4">
      <c r="A2283">
        <v>414718</v>
      </c>
      <c r="B2283" t="s">
        <v>2450</v>
      </c>
      <c r="C2283" t="s">
        <v>2461</v>
      </c>
      <c r="D2283" t="s">
        <v>7</v>
      </c>
    </row>
    <row r="2284" spans="1:4">
      <c r="A2284">
        <v>404642</v>
      </c>
      <c r="B2284" t="s">
        <v>2462</v>
      </c>
      <c r="C2284" t="s">
        <v>2463</v>
      </c>
      <c r="D2284" t="s">
        <v>7</v>
      </c>
    </row>
    <row r="2285" spans="1:4">
      <c r="A2285">
        <v>396209</v>
      </c>
      <c r="B2285" t="s">
        <v>2464</v>
      </c>
      <c r="C2285" t="s">
        <v>2465</v>
      </c>
      <c r="D2285" t="s">
        <v>7</v>
      </c>
    </row>
    <row r="2286" spans="1:4">
      <c r="A2286">
        <v>365801</v>
      </c>
      <c r="B2286" t="s">
        <v>2464</v>
      </c>
      <c r="C2286" t="s">
        <v>2466</v>
      </c>
      <c r="D2286" t="s">
        <v>7</v>
      </c>
    </row>
    <row r="2287" spans="1:4">
      <c r="A2287">
        <v>396119</v>
      </c>
      <c r="B2287" t="s">
        <v>2464</v>
      </c>
      <c r="C2287" t="s">
        <v>2467</v>
      </c>
      <c r="D2287" t="s">
        <v>7</v>
      </c>
    </row>
    <row r="2288" spans="1:4">
      <c r="A2288">
        <v>345670</v>
      </c>
      <c r="B2288" t="s">
        <v>2468</v>
      </c>
      <c r="C2288" t="s">
        <v>2469</v>
      </c>
      <c r="D2288" t="s">
        <v>7</v>
      </c>
    </row>
    <row r="2289" spans="1:4">
      <c r="A2289">
        <v>405516</v>
      </c>
      <c r="B2289" t="s">
        <v>2470</v>
      </c>
      <c r="C2289" t="s">
        <v>2471</v>
      </c>
      <c r="D2289" t="s">
        <v>7</v>
      </c>
    </row>
    <row r="2290" spans="1:4">
      <c r="A2290">
        <v>351269</v>
      </c>
      <c r="B2290" t="s">
        <v>2470</v>
      </c>
      <c r="C2290" t="s">
        <v>2472</v>
      </c>
      <c r="D2290" t="s">
        <v>7</v>
      </c>
    </row>
    <row r="2291" spans="1:4">
      <c r="A2291">
        <v>356055</v>
      </c>
      <c r="B2291" t="s">
        <v>2473</v>
      </c>
      <c r="C2291" t="s">
        <v>2474</v>
      </c>
      <c r="D2291" t="s">
        <v>7</v>
      </c>
    </row>
    <row r="2292" spans="1:4">
      <c r="A2292">
        <v>382467</v>
      </c>
      <c r="B2292" t="s">
        <v>2473</v>
      </c>
      <c r="C2292" t="s">
        <v>2475</v>
      </c>
      <c r="D2292" t="s">
        <v>7</v>
      </c>
    </row>
    <row r="2293" spans="1:4">
      <c r="A2293">
        <v>384968</v>
      </c>
      <c r="B2293" t="s">
        <v>2473</v>
      </c>
      <c r="C2293" t="s">
        <v>2476</v>
      </c>
      <c r="D2293" t="s">
        <v>7</v>
      </c>
    </row>
    <row r="2294" spans="1:4">
      <c r="A2294">
        <v>363514</v>
      </c>
      <c r="B2294" t="s">
        <v>2477</v>
      </c>
      <c r="C2294" t="s">
        <v>2478</v>
      </c>
      <c r="D2294" t="s">
        <v>7</v>
      </c>
    </row>
    <row r="2295" spans="1:4">
      <c r="A2295">
        <v>353218</v>
      </c>
      <c r="B2295" t="s">
        <v>2477</v>
      </c>
      <c r="C2295" t="s">
        <v>2479</v>
      </c>
      <c r="D2295" t="s">
        <v>7</v>
      </c>
    </row>
    <row r="2296" spans="1:4">
      <c r="A2296">
        <v>297935</v>
      </c>
      <c r="B2296" t="s">
        <v>2477</v>
      </c>
      <c r="C2296" t="s">
        <v>2480</v>
      </c>
      <c r="D2296" t="s">
        <v>7</v>
      </c>
    </row>
    <row r="2297" spans="1:4">
      <c r="A2297">
        <v>37117</v>
      </c>
      <c r="B2297" t="s">
        <v>2477</v>
      </c>
      <c r="C2297" t="s">
        <v>2481</v>
      </c>
      <c r="D2297" t="s">
        <v>7</v>
      </c>
    </row>
    <row r="2298" spans="1:4">
      <c r="A2298">
        <v>391439</v>
      </c>
      <c r="B2298" t="s">
        <v>2477</v>
      </c>
      <c r="C2298" t="s">
        <v>2482</v>
      </c>
      <c r="D2298" t="s">
        <v>7</v>
      </c>
    </row>
    <row r="2299" spans="1:4">
      <c r="A2299">
        <v>383244</v>
      </c>
      <c r="B2299" t="s">
        <v>2477</v>
      </c>
      <c r="C2299" t="s">
        <v>2483</v>
      </c>
      <c r="D2299" t="s">
        <v>7</v>
      </c>
    </row>
    <row r="2300" spans="1:4">
      <c r="A2300">
        <v>378043</v>
      </c>
      <c r="B2300" t="s">
        <v>2477</v>
      </c>
      <c r="C2300" t="s">
        <v>2484</v>
      </c>
      <c r="D2300" t="s">
        <v>7</v>
      </c>
    </row>
    <row r="2301" spans="1:4">
      <c r="A2301">
        <v>350735</v>
      </c>
      <c r="B2301" t="s">
        <v>2477</v>
      </c>
      <c r="C2301" t="s">
        <v>2485</v>
      </c>
      <c r="D2301" t="s">
        <v>7</v>
      </c>
    </row>
    <row r="2302" spans="1:4">
      <c r="A2302">
        <v>286126</v>
      </c>
      <c r="B2302" t="s">
        <v>2477</v>
      </c>
      <c r="C2302" t="s">
        <v>2486</v>
      </c>
      <c r="D2302" t="s">
        <v>7</v>
      </c>
    </row>
    <row r="2303" spans="1:4">
      <c r="A2303">
        <v>286269</v>
      </c>
      <c r="B2303" t="s">
        <v>2477</v>
      </c>
      <c r="C2303" t="s">
        <v>2487</v>
      </c>
      <c r="D2303" t="s">
        <v>7</v>
      </c>
    </row>
    <row r="2304" spans="1:4">
      <c r="A2304">
        <v>272833</v>
      </c>
      <c r="B2304" t="s">
        <v>2477</v>
      </c>
      <c r="C2304" t="s">
        <v>2488</v>
      </c>
      <c r="D2304" t="s">
        <v>7</v>
      </c>
    </row>
    <row r="2305" spans="1:4">
      <c r="A2305">
        <v>365816</v>
      </c>
      <c r="B2305" t="s">
        <v>2477</v>
      </c>
      <c r="C2305" t="s">
        <v>2489</v>
      </c>
      <c r="D2305" t="s">
        <v>7</v>
      </c>
    </row>
    <row r="2306" spans="1:4">
      <c r="A2306">
        <v>386875</v>
      </c>
      <c r="B2306" t="s">
        <v>2477</v>
      </c>
      <c r="C2306" t="s">
        <v>2490</v>
      </c>
      <c r="D2306" t="s">
        <v>7</v>
      </c>
    </row>
    <row r="2307" spans="1:4">
      <c r="A2307">
        <v>288507</v>
      </c>
      <c r="B2307" t="s">
        <v>2477</v>
      </c>
      <c r="C2307" t="s">
        <v>2491</v>
      </c>
      <c r="D2307" t="s">
        <v>7</v>
      </c>
    </row>
    <row r="2308" spans="1:4">
      <c r="A2308">
        <v>417769</v>
      </c>
      <c r="B2308" t="s">
        <v>2492</v>
      </c>
      <c r="C2308" t="s">
        <v>2493</v>
      </c>
      <c r="D2308" t="s">
        <v>7</v>
      </c>
    </row>
    <row r="2309" spans="1:4">
      <c r="A2309">
        <v>373130</v>
      </c>
      <c r="B2309" t="s">
        <v>2492</v>
      </c>
      <c r="C2309" t="s">
        <v>2494</v>
      </c>
      <c r="D2309" t="s">
        <v>7</v>
      </c>
    </row>
    <row r="2310" spans="1:4">
      <c r="A2310">
        <v>348911</v>
      </c>
      <c r="B2310" t="s">
        <v>2492</v>
      </c>
      <c r="C2310" t="s">
        <v>2495</v>
      </c>
      <c r="D2310" t="s">
        <v>7</v>
      </c>
    </row>
    <row r="2311" spans="1:4">
      <c r="A2311">
        <v>346406</v>
      </c>
      <c r="B2311" t="s">
        <v>2492</v>
      </c>
      <c r="C2311" t="s">
        <v>2496</v>
      </c>
      <c r="D2311" t="s">
        <v>7</v>
      </c>
    </row>
    <row r="2312" spans="1:4">
      <c r="A2312">
        <v>352162</v>
      </c>
      <c r="B2312" t="s">
        <v>2492</v>
      </c>
      <c r="C2312" t="s">
        <v>2497</v>
      </c>
      <c r="D2312" t="s">
        <v>7</v>
      </c>
    </row>
    <row r="2313" spans="1:4">
      <c r="A2313">
        <v>405696</v>
      </c>
      <c r="B2313" t="s">
        <v>2492</v>
      </c>
      <c r="C2313" t="s">
        <v>2498</v>
      </c>
      <c r="D2313" t="s">
        <v>7</v>
      </c>
    </row>
    <row r="2314" spans="1:4">
      <c r="A2314">
        <v>327417</v>
      </c>
      <c r="B2314" t="s">
        <v>2499</v>
      </c>
      <c r="C2314" t="s">
        <v>2500</v>
      </c>
      <c r="D2314" t="s">
        <v>7</v>
      </c>
    </row>
    <row r="2315" spans="1:4">
      <c r="A2315">
        <v>369506</v>
      </c>
      <c r="B2315" t="s">
        <v>2499</v>
      </c>
      <c r="C2315" t="s">
        <v>2501</v>
      </c>
      <c r="D2315" t="s">
        <v>7</v>
      </c>
    </row>
    <row r="2316" spans="1:4">
      <c r="A2316">
        <v>288802</v>
      </c>
      <c r="B2316" t="s">
        <v>2499</v>
      </c>
      <c r="C2316" t="s">
        <v>2502</v>
      </c>
      <c r="D2316" t="s">
        <v>7</v>
      </c>
    </row>
    <row r="2317" spans="1:4">
      <c r="A2317">
        <v>403115</v>
      </c>
      <c r="B2317" t="s">
        <v>2499</v>
      </c>
      <c r="C2317" t="s">
        <v>2503</v>
      </c>
      <c r="D2317" t="s">
        <v>7</v>
      </c>
    </row>
    <row r="2318" spans="1:4">
      <c r="A2318">
        <v>371100</v>
      </c>
      <c r="B2318" t="s">
        <v>2499</v>
      </c>
      <c r="C2318" t="s">
        <v>2504</v>
      </c>
      <c r="D2318" t="s">
        <v>7</v>
      </c>
    </row>
    <row r="2319" spans="1:4">
      <c r="A2319">
        <v>372332</v>
      </c>
      <c r="B2319" t="s">
        <v>2505</v>
      </c>
      <c r="C2319" t="s">
        <v>2506</v>
      </c>
      <c r="D2319" t="s">
        <v>7</v>
      </c>
    </row>
    <row r="2320" spans="1:4">
      <c r="A2320">
        <v>420871</v>
      </c>
      <c r="B2320" t="s">
        <v>2507</v>
      </c>
      <c r="C2320" t="s">
        <v>2508</v>
      </c>
      <c r="D2320" t="s">
        <v>7</v>
      </c>
    </row>
    <row r="2321" spans="1:4">
      <c r="A2321">
        <v>417626</v>
      </c>
      <c r="B2321" t="s">
        <v>2509</v>
      </c>
      <c r="C2321" t="s">
        <v>2510</v>
      </c>
      <c r="D2321" t="s">
        <v>7</v>
      </c>
    </row>
    <row r="2322" spans="1:4">
      <c r="A2322">
        <v>417535</v>
      </c>
      <c r="B2322" t="s">
        <v>2509</v>
      </c>
      <c r="C2322" t="s">
        <v>2511</v>
      </c>
      <c r="D2322" t="s">
        <v>7</v>
      </c>
    </row>
    <row r="2323" spans="1:4">
      <c r="A2323">
        <v>417627</v>
      </c>
      <c r="B2323" t="s">
        <v>2509</v>
      </c>
      <c r="C2323" t="s">
        <v>2512</v>
      </c>
      <c r="D2323" t="s">
        <v>7</v>
      </c>
    </row>
    <row r="2324" spans="1:4">
      <c r="A2324">
        <v>402608</v>
      </c>
      <c r="B2324" t="s">
        <v>2513</v>
      </c>
      <c r="C2324" t="s">
        <v>2514</v>
      </c>
      <c r="D2324" t="s">
        <v>7</v>
      </c>
    </row>
    <row r="2325" spans="1:4">
      <c r="A2325">
        <v>362447</v>
      </c>
      <c r="B2325" t="s">
        <v>2515</v>
      </c>
      <c r="C2325" t="s">
        <v>2516</v>
      </c>
      <c r="D2325" t="s">
        <v>7</v>
      </c>
    </row>
    <row r="2326" spans="1:4">
      <c r="A2326">
        <v>314807</v>
      </c>
      <c r="B2326" t="s">
        <v>2515</v>
      </c>
      <c r="C2326" t="s">
        <v>2517</v>
      </c>
      <c r="D2326" t="s">
        <v>7</v>
      </c>
    </row>
    <row r="2327" spans="1:4">
      <c r="A2327">
        <v>393057</v>
      </c>
      <c r="B2327" t="s">
        <v>2515</v>
      </c>
      <c r="C2327" t="s">
        <v>2518</v>
      </c>
      <c r="D2327" t="s">
        <v>7</v>
      </c>
    </row>
    <row r="2328" spans="1:4">
      <c r="A2328">
        <v>379979</v>
      </c>
      <c r="B2328" t="s">
        <v>2515</v>
      </c>
      <c r="C2328" t="s">
        <v>2519</v>
      </c>
      <c r="D2328" t="s">
        <v>7</v>
      </c>
    </row>
    <row r="2329" spans="1:4">
      <c r="A2329">
        <v>401665</v>
      </c>
      <c r="B2329" t="s">
        <v>2515</v>
      </c>
      <c r="C2329" t="s">
        <v>2520</v>
      </c>
      <c r="D2329" t="s">
        <v>7</v>
      </c>
    </row>
    <row r="2330" spans="1:4">
      <c r="A2330">
        <v>394156</v>
      </c>
      <c r="B2330" t="s">
        <v>2521</v>
      </c>
      <c r="C2330" t="s">
        <v>2522</v>
      </c>
      <c r="D2330" t="s">
        <v>7</v>
      </c>
    </row>
    <row r="2331" spans="1:4">
      <c r="A2331">
        <v>369992</v>
      </c>
      <c r="B2331" t="s">
        <v>2523</v>
      </c>
      <c r="C2331" t="s">
        <v>2524</v>
      </c>
      <c r="D2331" t="s">
        <v>7</v>
      </c>
    </row>
    <row r="2332" spans="1:4">
      <c r="A2332">
        <v>328811</v>
      </c>
      <c r="B2332" t="s">
        <v>2525</v>
      </c>
      <c r="C2332" t="s">
        <v>2526</v>
      </c>
      <c r="D2332" t="s">
        <v>7</v>
      </c>
    </row>
    <row r="2333" spans="1:4">
      <c r="A2333">
        <v>328765</v>
      </c>
      <c r="B2333" t="s">
        <v>2525</v>
      </c>
      <c r="C2333" t="s">
        <v>2527</v>
      </c>
      <c r="D2333" t="s">
        <v>7</v>
      </c>
    </row>
    <row r="2334" spans="1:4">
      <c r="A2334">
        <v>288873</v>
      </c>
      <c r="B2334" t="s">
        <v>2528</v>
      </c>
      <c r="C2334" t="s">
        <v>2529</v>
      </c>
      <c r="D2334" t="s">
        <v>7</v>
      </c>
    </row>
    <row r="2335" spans="1:4">
      <c r="A2335">
        <v>353175</v>
      </c>
      <c r="B2335" t="s">
        <v>2528</v>
      </c>
      <c r="C2335" t="s">
        <v>2530</v>
      </c>
      <c r="D2335" t="s">
        <v>7</v>
      </c>
    </row>
    <row r="2336" spans="1:4">
      <c r="A2336">
        <v>330019</v>
      </c>
      <c r="B2336" t="s">
        <v>2528</v>
      </c>
      <c r="C2336" t="s">
        <v>2531</v>
      </c>
      <c r="D2336" t="s">
        <v>7</v>
      </c>
    </row>
    <row r="2337" spans="1:4">
      <c r="A2337">
        <v>330020</v>
      </c>
      <c r="B2337" t="s">
        <v>2528</v>
      </c>
      <c r="C2337" t="s">
        <v>2532</v>
      </c>
      <c r="D2337" t="s">
        <v>7</v>
      </c>
    </row>
    <row r="2338" spans="1:4">
      <c r="A2338">
        <v>406595</v>
      </c>
      <c r="B2338" t="s">
        <v>2528</v>
      </c>
      <c r="C2338" t="s">
        <v>2533</v>
      </c>
      <c r="D2338" t="s">
        <v>7</v>
      </c>
    </row>
    <row r="2339" spans="1:4">
      <c r="A2339">
        <v>46445</v>
      </c>
      <c r="B2339" t="s">
        <v>2528</v>
      </c>
      <c r="C2339" t="s">
        <v>2534</v>
      </c>
      <c r="D2339" t="s">
        <v>7</v>
      </c>
    </row>
    <row r="2340" spans="1:4">
      <c r="A2340">
        <v>37832</v>
      </c>
      <c r="B2340" t="s">
        <v>2528</v>
      </c>
      <c r="C2340" t="s">
        <v>2535</v>
      </c>
      <c r="D2340" t="s">
        <v>7</v>
      </c>
    </row>
    <row r="2341" spans="1:4">
      <c r="A2341">
        <v>400061</v>
      </c>
      <c r="B2341" t="s">
        <v>2528</v>
      </c>
      <c r="C2341" t="s">
        <v>2536</v>
      </c>
      <c r="D2341" t="s">
        <v>7</v>
      </c>
    </row>
    <row r="2342" spans="1:4">
      <c r="A2342">
        <v>380219</v>
      </c>
      <c r="B2342" t="s">
        <v>2528</v>
      </c>
      <c r="C2342" t="s">
        <v>2537</v>
      </c>
      <c r="D2342" t="s">
        <v>7</v>
      </c>
    </row>
    <row r="2343" spans="1:4">
      <c r="A2343">
        <v>299700</v>
      </c>
      <c r="B2343" t="s">
        <v>2528</v>
      </c>
      <c r="C2343" t="s">
        <v>2538</v>
      </c>
      <c r="D2343" t="s">
        <v>7</v>
      </c>
    </row>
    <row r="2344" spans="1:4">
      <c r="A2344">
        <v>319191</v>
      </c>
      <c r="B2344" t="s">
        <v>2528</v>
      </c>
      <c r="C2344" t="s">
        <v>2539</v>
      </c>
      <c r="D2344" t="s">
        <v>7</v>
      </c>
    </row>
    <row r="2345" spans="1:4">
      <c r="A2345">
        <v>401284</v>
      </c>
      <c r="B2345" t="s">
        <v>2528</v>
      </c>
      <c r="C2345" t="s">
        <v>2540</v>
      </c>
      <c r="D2345" t="s">
        <v>7</v>
      </c>
    </row>
    <row r="2346" spans="1:4">
      <c r="A2346">
        <v>400047</v>
      </c>
      <c r="B2346" t="s">
        <v>2541</v>
      </c>
      <c r="C2346" t="s">
        <v>2542</v>
      </c>
      <c r="D2346" t="s">
        <v>7</v>
      </c>
    </row>
    <row r="2347" spans="1:4">
      <c r="A2347">
        <v>396398</v>
      </c>
      <c r="B2347" t="s">
        <v>2543</v>
      </c>
      <c r="C2347" t="s">
        <v>2544</v>
      </c>
      <c r="D2347" t="s">
        <v>7</v>
      </c>
    </row>
    <row r="2348" spans="1:4">
      <c r="A2348">
        <v>361076</v>
      </c>
      <c r="B2348" t="s">
        <v>2545</v>
      </c>
      <c r="C2348" t="s">
        <v>2546</v>
      </c>
      <c r="D2348" t="s">
        <v>7</v>
      </c>
    </row>
    <row r="2349" spans="1:4">
      <c r="A2349">
        <v>420154</v>
      </c>
      <c r="B2349" t="s">
        <v>2547</v>
      </c>
      <c r="C2349" t="s">
        <v>2548</v>
      </c>
      <c r="D2349" t="s">
        <v>7</v>
      </c>
    </row>
    <row r="2350" spans="1:4">
      <c r="A2350">
        <v>420152</v>
      </c>
      <c r="B2350" t="s">
        <v>2547</v>
      </c>
      <c r="C2350" t="s">
        <v>2549</v>
      </c>
      <c r="D2350" t="s">
        <v>7</v>
      </c>
    </row>
    <row r="2351" spans="1:4">
      <c r="A2351">
        <v>377740</v>
      </c>
      <c r="B2351" t="s">
        <v>2547</v>
      </c>
      <c r="C2351" t="s">
        <v>2550</v>
      </c>
      <c r="D2351" t="s">
        <v>7</v>
      </c>
    </row>
    <row r="2352" spans="1:4">
      <c r="A2352">
        <v>40145</v>
      </c>
      <c r="B2352" t="s">
        <v>2547</v>
      </c>
      <c r="C2352" t="s">
        <v>2551</v>
      </c>
      <c r="D2352" t="s">
        <v>7</v>
      </c>
    </row>
    <row r="2353" spans="1:4">
      <c r="A2353">
        <v>289342</v>
      </c>
      <c r="B2353" t="s">
        <v>2547</v>
      </c>
      <c r="C2353" t="s">
        <v>2552</v>
      </c>
      <c r="D2353" t="s">
        <v>7</v>
      </c>
    </row>
    <row r="2354" spans="1:4">
      <c r="A2354">
        <v>322993</v>
      </c>
      <c r="B2354" t="s">
        <v>2553</v>
      </c>
      <c r="C2354" t="s">
        <v>2554</v>
      </c>
      <c r="D2354" t="s">
        <v>7</v>
      </c>
    </row>
    <row r="2355" spans="1:4">
      <c r="A2355">
        <v>30026</v>
      </c>
      <c r="B2355" t="s">
        <v>2553</v>
      </c>
      <c r="C2355" t="s">
        <v>2555</v>
      </c>
      <c r="D2355" t="s">
        <v>7</v>
      </c>
    </row>
    <row r="2356" spans="1:4">
      <c r="A2356">
        <v>348077</v>
      </c>
      <c r="B2356" t="s">
        <v>2553</v>
      </c>
      <c r="C2356" t="s">
        <v>2556</v>
      </c>
      <c r="D2356" t="s">
        <v>7</v>
      </c>
    </row>
    <row r="2357" spans="1:4">
      <c r="A2357">
        <v>16828</v>
      </c>
      <c r="B2357" t="s">
        <v>2553</v>
      </c>
      <c r="C2357" t="s">
        <v>2557</v>
      </c>
      <c r="D2357" t="s">
        <v>7</v>
      </c>
    </row>
    <row r="2358" spans="1:4">
      <c r="A2358">
        <v>61906</v>
      </c>
      <c r="B2358" t="s">
        <v>2553</v>
      </c>
      <c r="C2358" t="s">
        <v>2558</v>
      </c>
      <c r="D2358" t="s">
        <v>7</v>
      </c>
    </row>
    <row r="2359" spans="1:4">
      <c r="A2359">
        <v>342435</v>
      </c>
      <c r="B2359" t="s">
        <v>2553</v>
      </c>
      <c r="C2359" t="s">
        <v>2559</v>
      </c>
      <c r="D2359" t="s">
        <v>7</v>
      </c>
    </row>
    <row r="2360" spans="1:4">
      <c r="A2360">
        <v>13350</v>
      </c>
      <c r="B2360" t="s">
        <v>2553</v>
      </c>
      <c r="C2360" t="s">
        <v>2560</v>
      </c>
      <c r="D2360" t="s">
        <v>7</v>
      </c>
    </row>
    <row r="2361" spans="1:4">
      <c r="A2361">
        <v>20741</v>
      </c>
      <c r="B2361" t="s">
        <v>2553</v>
      </c>
      <c r="C2361" t="s">
        <v>2561</v>
      </c>
      <c r="D2361" t="s">
        <v>7</v>
      </c>
    </row>
    <row r="2362" spans="1:4">
      <c r="A2362">
        <v>24628</v>
      </c>
      <c r="B2362" t="s">
        <v>2553</v>
      </c>
      <c r="C2362" t="s">
        <v>2562</v>
      </c>
      <c r="D2362" t="s">
        <v>7</v>
      </c>
    </row>
    <row r="2363" spans="1:4">
      <c r="A2363">
        <v>53619</v>
      </c>
      <c r="B2363" t="s">
        <v>2553</v>
      </c>
      <c r="C2363" t="s">
        <v>2563</v>
      </c>
      <c r="D2363" t="s">
        <v>7</v>
      </c>
    </row>
    <row r="2364" spans="1:4">
      <c r="A2364">
        <v>348735</v>
      </c>
      <c r="B2364" t="s">
        <v>2553</v>
      </c>
      <c r="C2364" t="s">
        <v>2564</v>
      </c>
      <c r="D2364" t="s">
        <v>7</v>
      </c>
    </row>
    <row r="2365" spans="1:4">
      <c r="A2365">
        <v>346682</v>
      </c>
      <c r="B2365" t="s">
        <v>2553</v>
      </c>
      <c r="C2365" t="s">
        <v>2565</v>
      </c>
      <c r="D2365" t="s">
        <v>7</v>
      </c>
    </row>
    <row r="2366" spans="1:4">
      <c r="A2366">
        <v>39189</v>
      </c>
      <c r="B2366" t="s">
        <v>2553</v>
      </c>
      <c r="C2366" t="s">
        <v>2566</v>
      </c>
      <c r="D2366" t="s">
        <v>7</v>
      </c>
    </row>
    <row r="2367" spans="1:4">
      <c r="A2367">
        <v>289341</v>
      </c>
      <c r="B2367" t="s">
        <v>2553</v>
      </c>
      <c r="C2367" t="s">
        <v>2567</v>
      </c>
      <c r="D2367" t="s">
        <v>7</v>
      </c>
    </row>
    <row r="2368" spans="1:4">
      <c r="A2368">
        <v>358818</v>
      </c>
      <c r="B2368" t="s">
        <v>2553</v>
      </c>
      <c r="C2368" t="s">
        <v>2568</v>
      </c>
      <c r="D2368" t="s">
        <v>7</v>
      </c>
    </row>
    <row r="2369" spans="1:4">
      <c r="A2369">
        <v>328920</v>
      </c>
      <c r="B2369" t="s">
        <v>2553</v>
      </c>
      <c r="C2369" t="s">
        <v>2569</v>
      </c>
      <c r="D2369" t="s">
        <v>7</v>
      </c>
    </row>
    <row r="2370" spans="1:4">
      <c r="A2370">
        <v>31667</v>
      </c>
      <c r="B2370" t="s">
        <v>2553</v>
      </c>
      <c r="C2370" t="s">
        <v>2570</v>
      </c>
      <c r="D2370" t="s">
        <v>7</v>
      </c>
    </row>
    <row r="2371" spans="1:4">
      <c r="A2371">
        <v>349260</v>
      </c>
      <c r="B2371" t="s">
        <v>2553</v>
      </c>
      <c r="C2371" t="s">
        <v>2571</v>
      </c>
      <c r="D2371" t="s">
        <v>7</v>
      </c>
    </row>
    <row r="2372" spans="1:4">
      <c r="A2372">
        <v>54171</v>
      </c>
      <c r="B2372" t="s">
        <v>2553</v>
      </c>
      <c r="C2372" t="s">
        <v>2572</v>
      </c>
      <c r="D2372" t="s">
        <v>7</v>
      </c>
    </row>
    <row r="2373" spans="1:4">
      <c r="A2373">
        <v>285064</v>
      </c>
      <c r="B2373" t="s">
        <v>2553</v>
      </c>
      <c r="C2373" t="s">
        <v>2573</v>
      </c>
      <c r="D2373" t="s">
        <v>7</v>
      </c>
    </row>
    <row r="2374" spans="1:4">
      <c r="A2374">
        <v>330136</v>
      </c>
      <c r="B2374" t="s">
        <v>2553</v>
      </c>
      <c r="C2374" t="s">
        <v>2574</v>
      </c>
      <c r="D2374" t="s">
        <v>7</v>
      </c>
    </row>
    <row r="2375" spans="1:4">
      <c r="A2375">
        <v>41212</v>
      </c>
      <c r="B2375" t="s">
        <v>2553</v>
      </c>
      <c r="C2375" t="s">
        <v>2575</v>
      </c>
      <c r="D2375" t="s">
        <v>7</v>
      </c>
    </row>
    <row r="2376" spans="1:4">
      <c r="A2376">
        <v>357593</v>
      </c>
      <c r="B2376" t="s">
        <v>2553</v>
      </c>
      <c r="C2376" t="s">
        <v>2576</v>
      </c>
      <c r="D2376" t="s">
        <v>7</v>
      </c>
    </row>
    <row r="2377" spans="1:4">
      <c r="A2377">
        <v>385688</v>
      </c>
      <c r="B2377" t="s">
        <v>2553</v>
      </c>
      <c r="C2377" t="s">
        <v>2577</v>
      </c>
      <c r="D2377" t="s">
        <v>7</v>
      </c>
    </row>
    <row r="2378" spans="1:4">
      <c r="A2378">
        <v>39789</v>
      </c>
      <c r="B2378" t="s">
        <v>2553</v>
      </c>
      <c r="C2378" t="s">
        <v>2578</v>
      </c>
      <c r="D2378" t="s">
        <v>7</v>
      </c>
    </row>
    <row r="2379" spans="1:4">
      <c r="A2379">
        <v>43184</v>
      </c>
      <c r="B2379" t="s">
        <v>2553</v>
      </c>
      <c r="C2379" t="s">
        <v>2579</v>
      </c>
      <c r="D2379" t="s">
        <v>7</v>
      </c>
    </row>
    <row r="2380" spans="1:4">
      <c r="A2380">
        <v>60013</v>
      </c>
      <c r="B2380" t="s">
        <v>2553</v>
      </c>
      <c r="C2380" t="s">
        <v>2580</v>
      </c>
      <c r="D2380" t="s">
        <v>7</v>
      </c>
    </row>
    <row r="2381" spans="1:4">
      <c r="A2381">
        <v>45941</v>
      </c>
      <c r="B2381" t="s">
        <v>2553</v>
      </c>
      <c r="C2381" t="s">
        <v>2581</v>
      </c>
      <c r="D2381" t="s">
        <v>7</v>
      </c>
    </row>
    <row r="2382" spans="1:4">
      <c r="A2382">
        <v>9324</v>
      </c>
      <c r="B2382" t="s">
        <v>2553</v>
      </c>
      <c r="C2382" t="s">
        <v>2582</v>
      </c>
      <c r="D2382" t="s">
        <v>7</v>
      </c>
    </row>
    <row r="2383" spans="1:4">
      <c r="A2383">
        <v>42271</v>
      </c>
      <c r="B2383" t="s">
        <v>2553</v>
      </c>
      <c r="C2383" t="s">
        <v>2583</v>
      </c>
      <c r="D2383" t="s">
        <v>7</v>
      </c>
    </row>
    <row r="2384" spans="1:4">
      <c r="A2384">
        <v>361664</v>
      </c>
      <c r="B2384" t="s">
        <v>2553</v>
      </c>
      <c r="C2384" t="s">
        <v>2584</v>
      </c>
      <c r="D2384" t="s">
        <v>7</v>
      </c>
    </row>
    <row r="2385" spans="1:4">
      <c r="A2385">
        <v>354376</v>
      </c>
      <c r="B2385" t="s">
        <v>2553</v>
      </c>
      <c r="C2385" t="s">
        <v>2585</v>
      </c>
      <c r="D2385" t="s">
        <v>7</v>
      </c>
    </row>
    <row r="2386" spans="1:4">
      <c r="A2386">
        <v>364804</v>
      </c>
      <c r="B2386" t="s">
        <v>2553</v>
      </c>
      <c r="C2386" t="s">
        <v>2586</v>
      </c>
      <c r="D2386" t="s">
        <v>7</v>
      </c>
    </row>
    <row r="2387" spans="1:4">
      <c r="A2387">
        <v>375135</v>
      </c>
      <c r="B2387" t="s">
        <v>2553</v>
      </c>
      <c r="C2387" t="s">
        <v>2587</v>
      </c>
      <c r="D2387" t="s">
        <v>7</v>
      </c>
    </row>
    <row r="2388" spans="1:4">
      <c r="A2388">
        <v>29124</v>
      </c>
      <c r="B2388" t="s">
        <v>2553</v>
      </c>
      <c r="C2388" t="s">
        <v>2588</v>
      </c>
      <c r="D2388" t="s">
        <v>7</v>
      </c>
    </row>
    <row r="2389" spans="1:4">
      <c r="A2389">
        <v>34936</v>
      </c>
      <c r="B2389" t="s">
        <v>2553</v>
      </c>
      <c r="C2389" t="s">
        <v>2589</v>
      </c>
      <c r="D2389" t="s">
        <v>7</v>
      </c>
    </row>
    <row r="2390" spans="1:4">
      <c r="A2390">
        <v>30133</v>
      </c>
      <c r="B2390" t="s">
        <v>2553</v>
      </c>
      <c r="C2390" t="s">
        <v>2590</v>
      </c>
      <c r="D2390" t="s">
        <v>7</v>
      </c>
    </row>
    <row r="2391" spans="1:4">
      <c r="A2391">
        <v>26894</v>
      </c>
      <c r="B2391" t="s">
        <v>2553</v>
      </c>
      <c r="C2391" t="s">
        <v>2591</v>
      </c>
      <c r="D2391" t="s">
        <v>7</v>
      </c>
    </row>
    <row r="2392" spans="1:4">
      <c r="A2392">
        <v>272916</v>
      </c>
      <c r="B2392" t="s">
        <v>2553</v>
      </c>
      <c r="C2392" t="s">
        <v>2592</v>
      </c>
      <c r="D2392" t="s">
        <v>7</v>
      </c>
    </row>
    <row r="2393" spans="1:4">
      <c r="A2393">
        <v>16523</v>
      </c>
      <c r="B2393" t="s">
        <v>2553</v>
      </c>
      <c r="C2393" t="s">
        <v>2593</v>
      </c>
      <c r="D2393" t="s">
        <v>7</v>
      </c>
    </row>
    <row r="2394" spans="1:4">
      <c r="A2394">
        <v>359605</v>
      </c>
      <c r="B2394" t="s">
        <v>2553</v>
      </c>
      <c r="C2394" t="s">
        <v>2594</v>
      </c>
      <c r="D2394" t="s">
        <v>7</v>
      </c>
    </row>
    <row r="2395" spans="1:4">
      <c r="A2395">
        <v>298473</v>
      </c>
      <c r="B2395" t="s">
        <v>2553</v>
      </c>
      <c r="C2395" t="s">
        <v>2595</v>
      </c>
      <c r="D2395" t="s">
        <v>7</v>
      </c>
    </row>
    <row r="2396" spans="1:4">
      <c r="A2396">
        <v>20824</v>
      </c>
      <c r="B2396" t="s">
        <v>2553</v>
      </c>
      <c r="C2396" t="s">
        <v>2596</v>
      </c>
      <c r="D2396" t="s">
        <v>7</v>
      </c>
    </row>
    <row r="2397" spans="1:4">
      <c r="A2397">
        <v>18434</v>
      </c>
      <c r="B2397" t="s">
        <v>2553</v>
      </c>
      <c r="C2397" t="s">
        <v>2597</v>
      </c>
      <c r="D2397" t="s">
        <v>7</v>
      </c>
    </row>
    <row r="2398" spans="1:4">
      <c r="A2398">
        <v>25072</v>
      </c>
      <c r="B2398" t="s">
        <v>2553</v>
      </c>
      <c r="C2398" t="s">
        <v>2598</v>
      </c>
      <c r="D2398" t="s">
        <v>7</v>
      </c>
    </row>
    <row r="2399" spans="1:4">
      <c r="A2399">
        <v>352954</v>
      </c>
      <c r="B2399" t="s">
        <v>2553</v>
      </c>
      <c r="C2399" t="s">
        <v>2599</v>
      </c>
      <c r="D2399" t="s">
        <v>7</v>
      </c>
    </row>
    <row r="2400" spans="1:4">
      <c r="A2400">
        <v>39862</v>
      </c>
      <c r="B2400" t="s">
        <v>2553</v>
      </c>
      <c r="C2400" t="s">
        <v>2600</v>
      </c>
      <c r="D2400" t="s">
        <v>7</v>
      </c>
    </row>
    <row r="2401" spans="1:4">
      <c r="A2401">
        <v>24723</v>
      </c>
      <c r="B2401" t="s">
        <v>2553</v>
      </c>
      <c r="C2401" t="s">
        <v>2601</v>
      </c>
      <c r="D2401" t="s">
        <v>7</v>
      </c>
    </row>
    <row r="2402" spans="1:4">
      <c r="A2402">
        <v>23474</v>
      </c>
      <c r="B2402" t="s">
        <v>2553</v>
      </c>
      <c r="C2402" t="s">
        <v>2602</v>
      </c>
      <c r="D2402" t="s">
        <v>7</v>
      </c>
    </row>
    <row r="2403" spans="1:4">
      <c r="A2403">
        <v>37471</v>
      </c>
      <c r="B2403" t="s">
        <v>2553</v>
      </c>
      <c r="C2403" t="s">
        <v>2603</v>
      </c>
      <c r="D2403" t="s">
        <v>7</v>
      </c>
    </row>
    <row r="2404" spans="1:4">
      <c r="A2404">
        <v>27856</v>
      </c>
      <c r="B2404" t="s">
        <v>2553</v>
      </c>
      <c r="C2404" t="s">
        <v>2604</v>
      </c>
      <c r="D2404" t="s">
        <v>7</v>
      </c>
    </row>
    <row r="2405" spans="1:4">
      <c r="A2405">
        <v>390835</v>
      </c>
      <c r="B2405" t="s">
        <v>2553</v>
      </c>
      <c r="C2405" t="s">
        <v>2605</v>
      </c>
      <c r="D2405" t="s">
        <v>7</v>
      </c>
    </row>
    <row r="2406" spans="1:4">
      <c r="A2406">
        <v>347098</v>
      </c>
      <c r="B2406" t="s">
        <v>2553</v>
      </c>
      <c r="C2406" t="s">
        <v>2606</v>
      </c>
      <c r="D2406" t="s">
        <v>7</v>
      </c>
    </row>
    <row r="2407" spans="1:4">
      <c r="A2407">
        <v>23701</v>
      </c>
      <c r="B2407" t="s">
        <v>2553</v>
      </c>
      <c r="C2407" t="s">
        <v>2607</v>
      </c>
      <c r="D2407" t="s">
        <v>7</v>
      </c>
    </row>
    <row r="2408" spans="1:4">
      <c r="A2408">
        <v>43217</v>
      </c>
      <c r="B2408" t="s">
        <v>2553</v>
      </c>
      <c r="C2408" t="s">
        <v>2608</v>
      </c>
      <c r="D2408" t="s">
        <v>7</v>
      </c>
    </row>
    <row r="2409" spans="1:4">
      <c r="A2409">
        <v>418049</v>
      </c>
      <c r="B2409" t="s">
        <v>2553</v>
      </c>
      <c r="C2409" t="s">
        <v>2609</v>
      </c>
      <c r="D2409" t="s">
        <v>7</v>
      </c>
    </row>
    <row r="2410" spans="1:4">
      <c r="A2410">
        <v>272917</v>
      </c>
      <c r="B2410" t="s">
        <v>2553</v>
      </c>
      <c r="C2410" t="s">
        <v>2610</v>
      </c>
      <c r="D2410" t="s">
        <v>7</v>
      </c>
    </row>
    <row r="2411" spans="1:4">
      <c r="A2411">
        <v>359260</v>
      </c>
      <c r="B2411" t="s">
        <v>2553</v>
      </c>
      <c r="C2411" t="s">
        <v>2611</v>
      </c>
      <c r="D2411" t="s">
        <v>7</v>
      </c>
    </row>
    <row r="2412" spans="1:4">
      <c r="A2412">
        <v>27813</v>
      </c>
      <c r="B2412" t="s">
        <v>2553</v>
      </c>
      <c r="C2412" t="s">
        <v>2612</v>
      </c>
      <c r="D2412" t="s">
        <v>7</v>
      </c>
    </row>
    <row r="2413" spans="1:4">
      <c r="A2413">
        <v>38584</v>
      </c>
      <c r="B2413" t="s">
        <v>2553</v>
      </c>
      <c r="C2413" t="s">
        <v>2613</v>
      </c>
      <c r="D2413" t="s">
        <v>7</v>
      </c>
    </row>
    <row r="2414" spans="1:4">
      <c r="A2414">
        <v>24806</v>
      </c>
      <c r="B2414" t="s">
        <v>2553</v>
      </c>
      <c r="C2414" t="s">
        <v>2614</v>
      </c>
      <c r="D2414" t="s">
        <v>7</v>
      </c>
    </row>
    <row r="2415" spans="1:4">
      <c r="A2415">
        <v>60223</v>
      </c>
      <c r="B2415" t="s">
        <v>2553</v>
      </c>
      <c r="C2415" t="s">
        <v>2615</v>
      </c>
      <c r="D2415" t="s">
        <v>7</v>
      </c>
    </row>
    <row r="2416" spans="1:4">
      <c r="A2416">
        <v>285186</v>
      </c>
      <c r="B2416" t="s">
        <v>2553</v>
      </c>
      <c r="C2416" t="s">
        <v>2616</v>
      </c>
      <c r="D2416" t="s">
        <v>7</v>
      </c>
    </row>
    <row r="2417" spans="1:4">
      <c r="A2417">
        <v>34789</v>
      </c>
      <c r="B2417" t="s">
        <v>2553</v>
      </c>
      <c r="C2417" t="s">
        <v>2617</v>
      </c>
      <c r="D2417" t="s">
        <v>7</v>
      </c>
    </row>
    <row r="2418" spans="1:4">
      <c r="A2418">
        <v>356237</v>
      </c>
      <c r="B2418" t="s">
        <v>2553</v>
      </c>
      <c r="C2418" t="s">
        <v>2618</v>
      </c>
      <c r="D2418" t="s">
        <v>7</v>
      </c>
    </row>
    <row r="2419" spans="1:4">
      <c r="A2419">
        <v>286359</v>
      </c>
      <c r="B2419" t="s">
        <v>2553</v>
      </c>
      <c r="C2419" t="s">
        <v>2619</v>
      </c>
      <c r="D2419" t="s">
        <v>7</v>
      </c>
    </row>
    <row r="2420" spans="1:4">
      <c r="A2420">
        <v>385823</v>
      </c>
      <c r="B2420" t="s">
        <v>2553</v>
      </c>
      <c r="C2420" t="s">
        <v>2620</v>
      </c>
      <c r="D2420" t="s">
        <v>7</v>
      </c>
    </row>
    <row r="2421" spans="1:4">
      <c r="A2421">
        <v>351912</v>
      </c>
      <c r="B2421" t="s">
        <v>2553</v>
      </c>
      <c r="C2421" t="s">
        <v>2621</v>
      </c>
      <c r="D2421" t="s">
        <v>7</v>
      </c>
    </row>
    <row r="2422" spans="1:4">
      <c r="A2422">
        <v>43385</v>
      </c>
      <c r="B2422" t="s">
        <v>2553</v>
      </c>
      <c r="C2422" t="s">
        <v>2622</v>
      </c>
      <c r="D2422" t="s">
        <v>7</v>
      </c>
    </row>
    <row r="2423" spans="1:4">
      <c r="A2423">
        <v>330117</v>
      </c>
      <c r="B2423" t="s">
        <v>2553</v>
      </c>
      <c r="C2423" t="s">
        <v>2623</v>
      </c>
      <c r="D2423" t="s">
        <v>7</v>
      </c>
    </row>
    <row r="2424" spans="1:4">
      <c r="A2424">
        <v>285775</v>
      </c>
      <c r="B2424" t="s">
        <v>2553</v>
      </c>
      <c r="C2424" t="s">
        <v>2624</v>
      </c>
      <c r="D2424" t="s">
        <v>7</v>
      </c>
    </row>
    <row r="2425" spans="1:4">
      <c r="A2425">
        <v>353990</v>
      </c>
      <c r="B2425" t="s">
        <v>2553</v>
      </c>
      <c r="C2425" t="s">
        <v>2625</v>
      </c>
      <c r="D2425" t="s">
        <v>7</v>
      </c>
    </row>
    <row r="2426" spans="1:4">
      <c r="A2426">
        <v>314372</v>
      </c>
      <c r="B2426" t="s">
        <v>2553</v>
      </c>
      <c r="C2426" t="s">
        <v>2626</v>
      </c>
      <c r="D2426" t="s">
        <v>7</v>
      </c>
    </row>
    <row r="2427" spans="1:4">
      <c r="A2427">
        <v>46304</v>
      </c>
      <c r="B2427" t="s">
        <v>2553</v>
      </c>
      <c r="C2427" t="s">
        <v>2627</v>
      </c>
      <c r="D2427" t="s">
        <v>7</v>
      </c>
    </row>
    <row r="2428" spans="1:4">
      <c r="A2428">
        <v>286625</v>
      </c>
      <c r="B2428" t="s">
        <v>2553</v>
      </c>
      <c r="C2428" t="s">
        <v>2628</v>
      </c>
      <c r="D2428" t="s">
        <v>7</v>
      </c>
    </row>
    <row r="2429" spans="1:4">
      <c r="A2429">
        <v>353323</v>
      </c>
      <c r="B2429" t="s">
        <v>2553</v>
      </c>
      <c r="C2429" t="s">
        <v>2629</v>
      </c>
      <c r="D2429" t="s">
        <v>7</v>
      </c>
    </row>
    <row r="2430" spans="1:4">
      <c r="A2430">
        <v>29754</v>
      </c>
      <c r="B2430" t="s">
        <v>2553</v>
      </c>
      <c r="C2430" t="s">
        <v>2630</v>
      </c>
      <c r="D2430" t="s">
        <v>7</v>
      </c>
    </row>
    <row r="2431" spans="1:4">
      <c r="A2431">
        <v>16858</v>
      </c>
      <c r="B2431" t="s">
        <v>2553</v>
      </c>
      <c r="C2431" t="s">
        <v>2631</v>
      </c>
      <c r="D2431" t="s">
        <v>7</v>
      </c>
    </row>
    <row r="2432" spans="1:4">
      <c r="A2432">
        <v>269931</v>
      </c>
      <c r="B2432" t="s">
        <v>2553</v>
      </c>
      <c r="C2432" t="s">
        <v>2632</v>
      </c>
      <c r="D2432" t="s">
        <v>7</v>
      </c>
    </row>
    <row r="2433" spans="1:4">
      <c r="A2433">
        <v>18625</v>
      </c>
      <c r="B2433" t="s">
        <v>2553</v>
      </c>
      <c r="C2433" t="s">
        <v>2633</v>
      </c>
      <c r="D2433" t="s">
        <v>7</v>
      </c>
    </row>
    <row r="2434" spans="1:4">
      <c r="A2434">
        <v>60277</v>
      </c>
      <c r="B2434" t="s">
        <v>2553</v>
      </c>
      <c r="C2434" t="s">
        <v>2634</v>
      </c>
      <c r="D2434" t="s">
        <v>7</v>
      </c>
    </row>
    <row r="2435" spans="1:4">
      <c r="A2435">
        <v>360408</v>
      </c>
      <c r="B2435" t="s">
        <v>2553</v>
      </c>
      <c r="C2435" t="s">
        <v>2635</v>
      </c>
      <c r="D2435" t="s">
        <v>7</v>
      </c>
    </row>
    <row r="2436" spans="1:4">
      <c r="A2436">
        <v>38860</v>
      </c>
      <c r="B2436" t="s">
        <v>2553</v>
      </c>
      <c r="C2436" t="s">
        <v>2636</v>
      </c>
      <c r="D2436" t="s">
        <v>7</v>
      </c>
    </row>
    <row r="2437" spans="1:4">
      <c r="A2437">
        <v>24983</v>
      </c>
      <c r="B2437" t="s">
        <v>2553</v>
      </c>
      <c r="C2437" t="s">
        <v>2637</v>
      </c>
      <c r="D2437" t="s">
        <v>7</v>
      </c>
    </row>
    <row r="2438" spans="1:4">
      <c r="A2438">
        <v>299352</v>
      </c>
      <c r="B2438" t="s">
        <v>2553</v>
      </c>
      <c r="C2438" t="s">
        <v>2638</v>
      </c>
      <c r="D2438" t="s">
        <v>7</v>
      </c>
    </row>
    <row r="2439" spans="1:4">
      <c r="A2439">
        <v>268332</v>
      </c>
      <c r="B2439" t="s">
        <v>2553</v>
      </c>
      <c r="C2439" t="s">
        <v>2639</v>
      </c>
      <c r="D2439" t="s">
        <v>7</v>
      </c>
    </row>
    <row r="2440" spans="1:4">
      <c r="A2440">
        <v>353698</v>
      </c>
      <c r="B2440" t="s">
        <v>2553</v>
      </c>
      <c r="C2440" t="s">
        <v>2640</v>
      </c>
      <c r="D2440" t="s">
        <v>7</v>
      </c>
    </row>
    <row r="2441" spans="1:4">
      <c r="A2441">
        <v>285031</v>
      </c>
      <c r="B2441" t="s">
        <v>2553</v>
      </c>
      <c r="C2441" t="s">
        <v>2641</v>
      </c>
      <c r="D2441" t="s">
        <v>7</v>
      </c>
    </row>
    <row r="2442" spans="1:4">
      <c r="A2442">
        <v>288691</v>
      </c>
      <c r="B2442" t="s">
        <v>2553</v>
      </c>
      <c r="C2442" t="s">
        <v>2642</v>
      </c>
      <c r="D2442" t="s">
        <v>7</v>
      </c>
    </row>
    <row r="2443" spans="1:4">
      <c r="A2443">
        <v>29779</v>
      </c>
      <c r="B2443" t="s">
        <v>2553</v>
      </c>
      <c r="C2443" t="s">
        <v>2643</v>
      </c>
      <c r="D2443" t="s">
        <v>7</v>
      </c>
    </row>
    <row r="2444" spans="1:4">
      <c r="A2444">
        <v>288874</v>
      </c>
      <c r="B2444" t="s">
        <v>2553</v>
      </c>
      <c r="C2444" t="s">
        <v>2644</v>
      </c>
      <c r="D2444" t="s">
        <v>7</v>
      </c>
    </row>
    <row r="2445" spans="1:4">
      <c r="A2445">
        <v>53595</v>
      </c>
      <c r="B2445" t="s">
        <v>2553</v>
      </c>
      <c r="C2445" t="s">
        <v>2645</v>
      </c>
      <c r="D2445" t="s">
        <v>7</v>
      </c>
    </row>
    <row r="2446" spans="1:4">
      <c r="A2446">
        <v>18435</v>
      </c>
      <c r="B2446" t="s">
        <v>2553</v>
      </c>
      <c r="C2446" t="s">
        <v>2646</v>
      </c>
      <c r="D2446" t="s">
        <v>7</v>
      </c>
    </row>
    <row r="2447" spans="1:4">
      <c r="A2447">
        <v>39589</v>
      </c>
      <c r="B2447" t="s">
        <v>2553</v>
      </c>
      <c r="C2447" t="s">
        <v>2647</v>
      </c>
      <c r="D2447" t="s">
        <v>7</v>
      </c>
    </row>
    <row r="2448" spans="1:4">
      <c r="A2448">
        <v>27080</v>
      </c>
      <c r="B2448" t="s">
        <v>2553</v>
      </c>
      <c r="C2448" t="s">
        <v>2648</v>
      </c>
      <c r="D2448" t="s">
        <v>7</v>
      </c>
    </row>
    <row r="2449" spans="1:4">
      <c r="A2449">
        <v>44060</v>
      </c>
      <c r="B2449" t="s">
        <v>2553</v>
      </c>
      <c r="C2449" t="s">
        <v>2649</v>
      </c>
      <c r="D2449" t="s">
        <v>7</v>
      </c>
    </row>
    <row r="2450" spans="1:4">
      <c r="A2450">
        <v>44969</v>
      </c>
      <c r="B2450" t="s">
        <v>2553</v>
      </c>
      <c r="C2450" t="s">
        <v>2650</v>
      </c>
      <c r="D2450" t="s">
        <v>7</v>
      </c>
    </row>
    <row r="2451" spans="1:4">
      <c r="A2451">
        <v>328804</v>
      </c>
      <c r="B2451" t="s">
        <v>2553</v>
      </c>
      <c r="C2451" t="s">
        <v>2651</v>
      </c>
      <c r="D2451" t="s">
        <v>7</v>
      </c>
    </row>
    <row r="2452" spans="1:4">
      <c r="A2452">
        <v>38210</v>
      </c>
      <c r="B2452" t="s">
        <v>2553</v>
      </c>
      <c r="C2452" t="s">
        <v>2652</v>
      </c>
      <c r="D2452" t="s">
        <v>7</v>
      </c>
    </row>
    <row r="2453" spans="1:4">
      <c r="A2453">
        <v>327956</v>
      </c>
      <c r="B2453" t="s">
        <v>2553</v>
      </c>
      <c r="C2453" t="s">
        <v>2653</v>
      </c>
      <c r="D2453" t="s">
        <v>7</v>
      </c>
    </row>
    <row r="2454" spans="1:4">
      <c r="A2454">
        <v>39950</v>
      </c>
      <c r="B2454" t="s">
        <v>2553</v>
      </c>
      <c r="C2454" t="s">
        <v>2654</v>
      </c>
      <c r="D2454" t="s">
        <v>7</v>
      </c>
    </row>
    <row r="2455" spans="1:4">
      <c r="A2455">
        <v>34943</v>
      </c>
      <c r="B2455" t="s">
        <v>2553</v>
      </c>
      <c r="C2455" t="s">
        <v>2655</v>
      </c>
      <c r="D2455" t="s">
        <v>7</v>
      </c>
    </row>
    <row r="2456" spans="1:4">
      <c r="A2456">
        <v>272544</v>
      </c>
      <c r="B2456" t="s">
        <v>2553</v>
      </c>
      <c r="C2456" t="s">
        <v>2656</v>
      </c>
      <c r="D2456" t="s">
        <v>7</v>
      </c>
    </row>
    <row r="2457" spans="1:4">
      <c r="A2457">
        <v>299340</v>
      </c>
      <c r="B2457" t="s">
        <v>2553</v>
      </c>
      <c r="C2457" t="s">
        <v>2657</v>
      </c>
      <c r="D2457" t="s">
        <v>7</v>
      </c>
    </row>
    <row r="2458" spans="1:4">
      <c r="A2458">
        <v>46923</v>
      </c>
      <c r="B2458" t="s">
        <v>2553</v>
      </c>
      <c r="C2458" t="s">
        <v>2658</v>
      </c>
      <c r="D2458" t="s">
        <v>7</v>
      </c>
    </row>
    <row r="2459" spans="1:4">
      <c r="A2459">
        <v>24745</v>
      </c>
      <c r="B2459" t="s">
        <v>2553</v>
      </c>
      <c r="C2459" t="s">
        <v>2659</v>
      </c>
      <c r="D2459" t="s">
        <v>7</v>
      </c>
    </row>
    <row r="2460" spans="1:4">
      <c r="A2460">
        <v>13999</v>
      </c>
      <c r="B2460" t="s">
        <v>2553</v>
      </c>
      <c r="C2460" t="s">
        <v>2660</v>
      </c>
      <c r="D2460" t="s">
        <v>7</v>
      </c>
    </row>
    <row r="2461" spans="1:4">
      <c r="A2461">
        <v>38352</v>
      </c>
      <c r="B2461" t="s">
        <v>2553</v>
      </c>
      <c r="C2461" t="s">
        <v>2661</v>
      </c>
      <c r="D2461" t="s">
        <v>7</v>
      </c>
    </row>
    <row r="2462" spans="1:4">
      <c r="A2462">
        <v>327667</v>
      </c>
      <c r="B2462" t="s">
        <v>2553</v>
      </c>
      <c r="C2462" t="s">
        <v>2662</v>
      </c>
      <c r="D2462" t="s">
        <v>7</v>
      </c>
    </row>
    <row r="2463" spans="1:4">
      <c r="A2463">
        <v>376065</v>
      </c>
      <c r="B2463" t="s">
        <v>2553</v>
      </c>
      <c r="C2463" t="s">
        <v>2663</v>
      </c>
      <c r="D2463" t="s">
        <v>7</v>
      </c>
    </row>
    <row r="2464" spans="1:4">
      <c r="A2464">
        <v>41347</v>
      </c>
      <c r="B2464" t="s">
        <v>2553</v>
      </c>
      <c r="C2464" t="s">
        <v>2664</v>
      </c>
      <c r="D2464" t="s">
        <v>7</v>
      </c>
    </row>
    <row r="2465" spans="1:4">
      <c r="A2465">
        <v>46495</v>
      </c>
      <c r="B2465" t="s">
        <v>2553</v>
      </c>
      <c r="C2465" t="s">
        <v>2665</v>
      </c>
      <c r="D2465" t="s">
        <v>7</v>
      </c>
    </row>
    <row r="2466" spans="1:4">
      <c r="A2466">
        <v>280659</v>
      </c>
      <c r="B2466" t="s">
        <v>2553</v>
      </c>
      <c r="C2466" t="s">
        <v>2666</v>
      </c>
      <c r="D2466" t="s">
        <v>7</v>
      </c>
    </row>
    <row r="2467" spans="1:4">
      <c r="A2467">
        <v>23519</v>
      </c>
      <c r="B2467" t="s">
        <v>2553</v>
      </c>
      <c r="C2467" t="s">
        <v>2667</v>
      </c>
      <c r="D2467" t="s">
        <v>7</v>
      </c>
    </row>
    <row r="2468" spans="1:4">
      <c r="A2468">
        <v>24020</v>
      </c>
      <c r="B2468" t="s">
        <v>2553</v>
      </c>
      <c r="C2468" t="s">
        <v>2668</v>
      </c>
      <c r="D2468" t="s">
        <v>7</v>
      </c>
    </row>
    <row r="2469" spans="1:4">
      <c r="A2469">
        <v>46616</v>
      </c>
      <c r="B2469" t="s">
        <v>2553</v>
      </c>
      <c r="C2469" t="s">
        <v>2669</v>
      </c>
      <c r="D2469" t="s">
        <v>7</v>
      </c>
    </row>
    <row r="2470" spans="1:4">
      <c r="A2470">
        <v>53748</v>
      </c>
      <c r="B2470" t="s">
        <v>2553</v>
      </c>
      <c r="C2470" t="s">
        <v>2670</v>
      </c>
      <c r="D2470" t="s">
        <v>7</v>
      </c>
    </row>
    <row r="2471" spans="1:4">
      <c r="A2471">
        <v>9882</v>
      </c>
      <c r="B2471" t="s">
        <v>2553</v>
      </c>
      <c r="C2471" t="s">
        <v>2671</v>
      </c>
      <c r="D2471" t="s">
        <v>7</v>
      </c>
    </row>
    <row r="2472" spans="1:4">
      <c r="A2472">
        <v>19460</v>
      </c>
      <c r="B2472" t="s">
        <v>2553</v>
      </c>
      <c r="C2472" t="s">
        <v>2672</v>
      </c>
      <c r="D2472" t="s">
        <v>7</v>
      </c>
    </row>
    <row r="2473" spans="1:4">
      <c r="A2473">
        <v>20127</v>
      </c>
      <c r="B2473" t="s">
        <v>2553</v>
      </c>
      <c r="C2473" t="s">
        <v>2673</v>
      </c>
      <c r="D2473" t="s">
        <v>7</v>
      </c>
    </row>
    <row r="2474" spans="1:4">
      <c r="A2474">
        <v>355698</v>
      </c>
      <c r="B2474" t="s">
        <v>2553</v>
      </c>
      <c r="C2474" t="s">
        <v>2674</v>
      </c>
      <c r="D2474" t="s">
        <v>7</v>
      </c>
    </row>
    <row r="2475" spans="1:4">
      <c r="A2475">
        <v>323223</v>
      </c>
      <c r="B2475" t="s">
        <v>2553</v>
      </c>
      <c r="C2475" t="s">
        <v>2675</v>
      </c>
      <c r="D2475" t="s">
        <v>7</v>
      </c>
    </row>
    <row r="2476" spans="1:4">
      <c r="A2476">
        <v>364805</v>
      </c>
      <c r="B2476" t="s">
        <v>2553</v>
      </c>
      <c r="C2476" t="s">
        <v>2676</v>
      </c>
      <c r="D2476" t="s">
        <v>7</v>
      </c>
    </row>
    <row r="2477" spans="1:4">
      <c r="A2477">
        <v>373630</v>
      </c>
      <c r="B2477" t="s">
        <v>2553</v>
      </c>
      <c r="C2477" t="s">
        <v>2677</v>
      </c>
      <c r="D2477" t="s">
        <v>7</v>
      </c>
    </row>
    <row r="2478" spans="1:4">
      <c r="A2478">
        <v>60838</v>
      </c>
      <c r="B2478" t="s">
        <v>2553</v>
      </c>
      <c r="C2478" t="s">
        <v>2678</v>
      </c>
      <c r="D2478" t="s">
        <v>7</v>
      </c>
    </row>
    <row r="2479" spans="1:4">
      <c r="A2479">
        <v>43117</v>
      </c>
      <c r="B2479" t="s">
        <v>2553</v>
      </c>
      <c r="C2479" t="s">
        <v>2679</v>
      </c>
      <c r="D2479" t="s">
        <v>7</v>
      </c>
    </row>
    <row r="2480" spans="1:4">
      <c r="A2480">
        <v>420457</v>
      </c>
      <c r="B2480" t="s">
        <v>2553</v>
      </c>
      <c r="C2480" t="s">
        <v>2680</v>
      </c>
      <c r="D2480" t="s">
        <v>7</v>
      </c>
    </row>
    <row r="2481" spans="1:4">
      <c r="A2481">
        <v>19346</v>
      </c>
      <c r="B2481" t="s">
        <v>2553</v>
      </c>
      <c r="C2481" t="s">
        <v>2681</v>
      </c>
      <c r="D2481" t="s">
        <v>7</v>
      </c>
    </row>
    <row r="2482" spans="1:4">
      <c r="A2482">
        <v>42369</v>
      </c>
      <c r="B2482" t="s">
        <v>2553</v>
      </c>
      <c r="C2482" t="s">
        <v>2682</v>
      </c>
      <c r="D2482" t="s">
        <v>7</v>
      </c>
    </row>
    <row r="2483" spans="1:4">
      <c r="A2483">
        <v>386645</v>
      </c>
      <c r="B2483" t="s">
        <v>2553</v>
      </c>
      <c r="C2483" t="s">
        <v>2683</v>
      </c>
      <c r="D2483" t="s">
        <v>7</v>
      </c>
    </row>
    <row r="2484" spans="1:4">
      <c r="A2484">
        <v>23850</v>
      </c>
      <c r="B2484" t="s">
        <v>2553</v>
      </c>
      <c r="C2484" t="s">
        <v>2684</v>
      </c>
      <c r="D2484" t="s">
        <v>7</v>
      </c>
    </row>
    <row r="2485" spans="1:4">
      <c r="A2485">
        <v>369798</v>
      </c>
      <c r="B2485" t="s">
        <v>2553</v>
      </c>
      <c r="C2485" t="s">
        <v>2685</v>
      </c>
      <c r="D2485" t="s">
        <v>7</v>
      </c>
    </row>
    <row r="2486" spans="1:4">
      <c r="A2486">
        <v>327249</v>
      </c>
      <c r="B2486" t="s">
        <v>2553</v>
      </c>
      <c r="C2486" t="s">
        <v>2686</v>
      </c>
      <c r="D2486" t="s">
        <v>7</v>
      </c>
    </row>
    <row r="2487" spans="1:4">
      <c r="A2487">
        <v>356729</v>
      </c>
      <c r="B2487" t="s">
        <v>2553</v>
      </c>
      <c r="C2487" t="s">
        <v>2687</v>
      </c>
      <c r="D2487" t="s">
        <v>7</v>
      </c>
    </row>
    <row r="2488" spans="1:4">
      <c r="A2488">
        <v>348577</v>
      </c>
      <c r="B2488" t="s">
        <v>2553</v>
      </c>
      <c r="C2488" t="s">
        <v>2688</v>
      </c>
      <c r="D2488" t="s">
        <v>7</v>
      </c>
    </row>
    <row r="2489" spans="1:4">
      <c r="A2489">
        <v>26711</v>
      </c>
      <c r="B2489" t="s">
        <v>2553</v>
      </c>
      <c r="C2489" t="s">
        <v>2689</v>
      </c>
      <c r="D2489" t="s">
        <v>7</v>
      </c>
    </row>
    <row r="2490" spans="1:4">
      <c r="A2490">
        <v>47195</v>
      </c>
      <c r="B2490" t="s">
        <v>2553</v>
      </c>
      <c r="C2490" t="s">
        <v>2690</v>
      </c>
      <c r="D2490" t="s">
        <v>7</v>
      </c>
    </row>
    <row r="2491" spans="1:4">
      <c r="A2491">
        <v>400596</v>
      </c>
      <c r="B2491" t="s">
        <v>2553</v>
      </c>
      <c r="C2491" t="s">
        <v>2691</v>
      </c>
      <c r="D2491" t="s">
        <v>7</v>
      </c>
    </row>
    <row r="2492" spans="1:4">
      <c r="A2492">
        <v>355321</v>
      </c>
      <c r="B2492" t="s">
        <v>2553</v>
      </c>
      <c r="C2492" t="s">
        <v>2692</v>
      </c>
      <c r="D2492" t="s">
        <v>7</v>
      </c>
    </row>
    <row r="2493" spans="1:4">
      <c r="A2493">
        <v>348903</v>
      </c>
      <c r="B2493" t="s">
        <v>2553</v>
      </c>
      <c r="C2493" t="s">
        <v>2693</v>
      </c>
      <c r="D2493" t="s">
        <v>7</v>
      </c>
    </row>
    <row r="2494" spans="1:4">
      <c r="A2494">
        <v>53598</v>
      </c>
      <c r="B2494" t="s">
        <v>2553</v>
      </c>
      <c r="C2494" t="s">
        <v>2694</v>
      </c>
      <c r="D2494" t="s">
        <v>7</v>
      </c>
    </row>
    <row r="2495" spans="1:4">
      <c r="A2495">
        <v>272292</v>
      </c>
      <c r="B2495" t="s">
        <v>2553</v>
      </c>
      <c r="C2495" t="s">
        <v>2695</v>
      </c>
      <c r="D2495" t="s">
        <v>7</v>
      </c>
    </row>
    <row r="2496" spans="1:4">
      <c r="A2496">
        <v>289019</v>
      </c>
      <c r="B2496" t="s">
        <v>2553</v>
      </c>
      <c r="C2496" t="s">
        <v>2696</v>
      </c>
      <c r="D2496" t="s">
        <v>7</v>
      </c>
    </row>
    <row r="2497" spans="1:4">
      <c r="A2497">
        <v>23410</v>
      </c>
      <c r="B2497" t="s">
        <v>2553</v>
      </c>
      <c r="C2497" t="s">
        <v>2697</v>
      </c>
      <c r="D2497" t="s">
        <v>7</v>
      </c>
    </row>
    <row r="2498" spans="1:4">
      <c r="A2498">
        <v>299351</v>
      </c>
      <c r="B2498" t="s">
        <v>2553</v>
      </c>
      <c r="C2498" t="s">
        <v>2698</v>
      </c>
      <c r="D2498" t="s">
        <v>7</v>
      </c>
    </row>
    <row r="2499" spans="1:4">
      <c r="A2499">
        <v>20315</v>
      </c>
      <c r="B2499" t="s">
        <v>2553</v>
      </c>
      <c r="C2499" t="s">
        <v>2699</v>
      </c>
      <c r="D2499" t="s">
        <v>7</v>
      </c>
    </row>
    <row r="2500" spans="1:4">
      <c r="A2500">
        <v>44372</v>
      </c>
      <c r="B2500" t="s">
        <v>2553</v>
      </c>
      <c r="C2500" t="s">
        <v>2700</v>
      </c>
      <c r="D2500" t="s">
        <v>7</v>
      </c>
    </row>
    <row r="2501" spans="1:4">
      <c r="A2501">
        <v>353288</v>
      </c>
      <c r="B2501" t="s">
        <v>2553</v>
      </c>
      <c r="C2501" t="s">
        <v>2701</v>
      </c>
      <c r="D2501" t="s">
        <v>7</v>
      </c>
    </row>
    <row r="2502" spans="1:4">
      <c r="A2502">
        <v>356931</v>
      </c>
      <c r="B2502" t="s">
        <v>2553</v>
      </c>
      <c r="C2502" t="s">
        <v>2702</v>
      </c>
      <c r="D2502" t="s">
        <v>7</v>
      </c>
    </row>
    <row r="2503" spans="1:4">
      <c r="A2503">
        <v>352560</v>
      </c>
      <c r="B2503" t="s">
        <v>2553</v>
      </c>
      <c r="C2503" t="s">
        <v>2703</v>
      </c>
      <c r="D2503" t="s">
        <v>7</v>
      </c>
    </row>
    <row r="2504" spans="1:4">
      <c r="A2504">
        <v>19671</v>
      </c>
      <c r="B2504" t="s">
        <v>2553</v>
      </c>
      <c r="C2504" t="s">
        <v>2704</v>
      </c>
      <c r="D2504" t="s">
        <v>7</v>
      </c>
    </row>
    <row r="2505" spans="1:4">
      <c r="A2505">
        <v>41165</v>
      </c>
      <c r="B2505" t="s">
        <v>2553</v>
      </c>
      <c r="C2505" t="s">
        <v>2705</v>
      </c>
      <c r="D2505" t="s">
        <v>7</v>
      </c>
    </row>
    <row r="2506" spans="1:4">
      <c r="A2506">
        <v>394140</v>
      </c>
      <c r="B2506" t="s">
        <v>2553</v>
      </c>
      <c r="C2506" t="s">
        <v>2706</v>
      </c>
      <c r="D2506" t="s">
        <v>7</v>
      </c>
    </row>
    <row r="2507" spans="1:4">
      <c r="A2507">
        <v>60478</v>
      </c>
      <c r="B2507" t="s">
        <v>2553</v>
      </c>
      <c r="C2507" t="s">
        <v>2707</v>
      </c>
      <c r="D2507" t="s">
        <v>7</v>
      </c>
    </row>
    <row r="2508" spans="1:4">
      <c r="A2508">
        <v>412051</v>
      </c>
      <c r="B2508" t="s">
        <v>2553</v>
      </c>
      <c r="C2508" t="s">
        <v>2708</v>
      </c>
      <c r="D2508" t="s">
        <v>7</v>
      </c>
    </row>
    <row r="2509" spans="1:4">
      <c r="A2509">
        <v>40630</v>
      </c>
      <c r="B2509" t="s">
        <v>2553</v>
      </c>
      <c r="C2509" t="s">
        <v>2709</v>
      </c>
      <c r="D2509" t="s">
        <v>7</v>
      </c>
    </row>
    <row r="2510" spans="1:4">
      <c r="A2510">
        <v>61829</v>
      </c>
      <c r="B2510" t="s">
        <v>2553</v>
      </c>
      <c r="C2510" t="s">
        <v>2710</v>
      </c>
      <c r="D2510" t="s">
        <v>7</v>
      </c>
    </row>
    <row r="2511" spans="1:4">
      <c r="A2511">
        <v>42791</v>
      </c>
      <c r="B2511" t="s">
        <v>2553</v>
      </c>
      <c r="C2511" t="s">
        <v>2711</v>
      </c>
      <c r="D2511" t="s">
        <v>7</v>
      </c>
    </row>
    <row r="2512" spans="1:4">
      <c r="A2512">
        <v>285906</v>
      </c>
      <c r="B2512" t="s">
        <v>2553</v>
      </c>
      <c r="C2512" t="s">
        <v>2712</v>
      </c>
      <c r="D2512" t="s">
        <v>7</v>
      </c>
    </row>
    <row r="2513" spans="1:4">
      <c r="A2513">
        <v>30074</v>
      </c>
      <c r="B2513" t="s">
        <v>2553</v>
      </c>
      <c r="C2513" t="s">
        <v>2713</v>
      </c>
      <c r="D2513" t="s">
        <v>7</v>
      </c>
    </row>
    <row r="2514" spans="1:4">
      <c r="A2514">
        <v>346541</v>
      </c>
      <c r="B2514" t="s">
        <v>2553</v>
      </c>
      <c r="C2514" t="s">
        <v>2714</v>
      </c>
      <c r="D2514" t="s">
        <v>7</v>
      </c>
    </row>
    <row r="2515" spans="1:4">
      <c r="A2515">
        <v>34385</v>
      </c>
      <c r="B2515" t="s">
        <v>2553</v>
      </c>
      <c r="C2515" t="s">
        <v>2715</v>
      </c>
      <c r="D2515" t="s">
        <v>7</v>
      </c>
    </row>
    <row r="2516" spans="1:4">
      <c r="A2516">
        <v>386746</v>
      </c>
      <c r="B2516" t="s">
        <v>2553</v>
      </c>
      <c r="C2516" t="s">
        <v>2716</v>
      </c>
      <c r="D2516" t="s">
        <v>7</v>
      </c>
    </row>
    <row r="2517" spans="1:4">
      <c r="A2517">
        <v>9621</v>
      </c>
      <c r="B2517" t="s">
        <v>2553</v>
      </c>
      <c r="C2517" t="s">
        <v>2717</v>
      </c>
      <c r="D2517" t="s">
        <v>7</v>
      </c>
    </row>
    <row r="2518" spans="1:4">
      <c r="A2518">
        <v>351189</v>
      </c>
      <c r="B2518" t="s">
        <v>2553</v>
      </c>
      <c r="C2518" t="s">
        <v>2718</v>
      </c>
      <c r="D2518" t="s">
        <v>7</v>
      </c>
    </row>
    <row r="2519" spans="1:4">
      <c r="A2519">
        <v>299699</v>
      </c>
      <c r="B2519" t="s">
        <v>2553</v>
      </c>
      <c r="C2519" t="s">
        <v>2719</v>
      </c>
      <c r="D2519" t="s">
        <v>7</v>
      </c>
    </row>
    <row r="2520" spans="1:4">
      <c r="A2520">
        <v>39863</v>
      </c>
      <c r="B2520" t="s">
        <v>2553</v>
      </c>
      <c r="C2520" t="s">
        <v>2720</v>
      </c>
      <c r="D2520" t="s">
        <v>7</v>
      </c>
    </row>
    <row r="2521" spans="1:4">
      <c r="A2521">
        <v>420646</v>
      </c>
      <c r="B2521" t="s">
        <v>2553</v>
      </c>
      <c r="C2521" t="s">
        <v>2721</v>
      </c>
      <c r="D2521" t="s">
        <v>7</v>
      </c>
    </row>
    <row r="2522" spans="1:4">
      <c r="A2522">
        <v>286337</v>
      </c>
      <c r="B2522" t="s">
        <v>2553</v>
      </c>
      <c r="C2522" t="s">
        <v>2722</v>
      </c>
      <c r="D2522" t="s">
        <v>7</v>
      </c>
    </row>
    <row r="2523" spans="1:4">
      <c r="A2523">
        <v>37115</v>
      </c>
      <c r="B2523" t="s">
        <v>2553</v>
      </c>
      <c r="C2523" t="s">
        <v>2723</v>
      </c>
      <c r="D2523" t="s">
        <v>7</v>
      </c>
    </row>
    <row r="2524" spans="1:4">
      <c r="A2524">
        <v>29129</v>
      </c>
      <c r="B2524" t="s">
        <v>2553</v>
      </c>
      <c r="C2524" t="s">
        <v>2724</v>
      </c>
      <c r="D2524" t="s">
        <v>7</v>
      </c>
    </row>
    <row r="2525" spans="1:4">
      <c r="A2525">
        <v>61766</v>
      </c>
      <c r="B2525" t="s">
        <v>2553</v>
      </c>
      <c r="C2525" t="s">
        <v>2725</v>
      </c>
      <c r="D2525" t="s">
        <v>7</v>
      </c>
    </row>
    <row r="2526" spans="1:4">
      <c r="A2526">
        <v>31636</v>
      </c>
      <c r="B2526" t="s">
        <v>2553</v>
      </c>
      <c r="C2526" t="s">
        <v>2726</v>
      </c>
      <c r="D2526" t="s">
        <v>7</v>
      </c>
    </row>
    <row r="2527" spans="1:4">
      <c r="A2527">
        <v>390336</v>
      </c>
      <c r="B2527" t="s">
        <v>2553</v>
      </c>
      <c r="C2527" t="s">
        <v>2727</v>
      </c>
      <c r="D2527" t="s">
        <v>7</v>
      </c>
    </row>
    <row r="2528" spans="1:4">
      <c r="A2528">
        <v>407817</v>
      </c>
      <c r="B2528" t="s">
        <v>2553</v>
      </c>
      <c r="C2528" t="s">
        <v>2728</v>
      </c>
      <c r="D2528" t="s">
        <v>7</v>
      </c>
    </row>
    <row r="2529" spans="1:4">
      <c r="A2529">
        <v>353699</v>
      </c>
      <c r="B2529" t="s">
        <v>2553</v>
      </c>
      <c r="C2529" t="s">
        <v>2729</v>
      </c>
      <c r="D2529" t="s">
        <v>7</v>
      </c>
    </row>
    <row r="2530" spans="1:4">
      <c r="A2530">
        <v>40175</v>
      </c>
      <c r="B2530" t="s">
        <v>2553</v>
      </c>
      <c r="C2530" t="s">
        <v>2730</v>
      </c>
      <c r="D2530" t="s">
        <v>7</v>
      </c>
    </row>
    <row r="2531" spans="1:4">
      <c r="A2531">
        <v>34842</v>
      </c>
      <c r="B2531" t="s">
        <v>2553</v>
      </c>
      <c r="C2531" t="s">
        <v>2731</v>
      </c>
      <c r="D2531" t="s">
        <v>7</v>
      </c>
    </row>
    <row r="2532" spans="1:4">
      <c r="A2532">
        <v>33374</v>
      </c>
      <c r="B2532" t="s">
        <v>2553</v>
      </c>
      <c r="C2532" t="s">
        <v>2732</v>
      </c>
      <c r="D2532" t="s">
        <v>7</v>
      </c>
    </row>
    <row r="2533" spans="1:4">
      <c r="A2533">
        <v>352182</v>
      </c>
      <c r="B2533" t="s">
        <v>2553</v>
      </c>
      <c r="C2533" t="s">
        <v>2733</v>
      </c>
      <c r="D2533" t="s">
        <v>7</v>
      </c>
    </row>
    <row r="2534" spans="1:4">
      <c r="A2534">
        <v>268407</v>
      </c>
      <c r="B2534" t="s">
        <v>2553</v>
      </c>
      <c r="C2534" t="s">
        <v>2734</v>
      </c>
      <c r="D2534" t="s">
        <v>7</v>
      </c>
    </row>
    <row r="2535" spans="1:4">
      <c r="A2535">
        <v>36322</v>
      </c>
      <c r="B2535" t="s">
        <v>2553</v>
      </c>
      <c r="C2535" t="s">
        <v>2735</v>
      </c>
      <c r="D2535" t="s">
        <v>7</v>
      </c>
    </row>
    <row r="2536" spans="1:4">
      <c r="A2536">
        <v>29744</v>
      </c>
      <c r="B2536" t="s">
        <v>2553</v>
      </c>
      <c r="C2536" t="s">
        <v>2736</v>
      </c>
      <c r="D2536" t="s">
        <v>7</v>
      </c>
    </row>
    <row r="2537" spans="1:4">
      <c r="A2537">
        <v>354993</v>
      </c>
      <c r="B2537" t="s">
        <v>2553</v>
      </c>
      <c r="C2537" t="s">
        <v>2737</v>
      </c>
      <c r="D2537" t="s">
        <v>7</v>
      </c>
    </row>
    <row r="2538" spans="1:4">
      <c r="A2538">
        <v>53597</v>
      </c>
      <c r="B2538" t="s">
        <v>2553</v>
      </c>
      <c r="C2538" t="s">
        <v>2738</v>
      </c>
      <c r="D2538" t="s">
        <v>7</v>
      </c>
    </row>
    <row r="2539" spans="1:4">
      <c r="A2539">
        <v>289194</v>
      </c>
      <c r="B2539" t="s">
        <v>2553</v>
      </c>
      <c r="C2539" t="s">
        <v>2739</v>
      </c>
      <c r="D2539" t="s">
        <v>7</v>
      </c>
    </row>
    <row r="2540" spans="1:4">
      <c r="A2540">
        <v>28636</v>
      </c>
      <c r="B2540" t="s">
        <v>2553</v>
      </c>
      <c r="C2540" t="s">
        <v>2740</v>
      </c>
      <c r="D2540" t="s">
        <v>7</v>
      </c>
    </row>
    <row r="2541" spans="1:4">
      <c r="A2541">
        <v>417071</v>
      </c>
      <c r="B2541" t="s">
        <v>2553</v>
      </c>
      <c r="C2541" t="s">
        <v>2741</v>
      </c>
      <c r="D2541" t="s">
        <v>7</v>
      </c>
    </row>
    <row r="2542" spans="1:4">
      <c r="A2542">
        <v>27620</v>
      </c>
      <c r="B2542" t="s">
        <v>2553</v>
      </c>
      <c r="C2542" t="s">
        <v>2742</v>
      </c>
      <c r="D2542" t="s">
        <v>7</v>
      </c>
    </row>
    <row r="2543" spans="1:4">
      <c r="A2543">
        <v>38337</v>
      </c>
      <c r="B2543" t="s">
        <v>2553</v>
      </c>
      <c r="C2543" t="s">
        <v>2743</v>
      </c>
      <c r="D2543" t="s">
        <v>7</v>
      </c>
    </row>
    <row r="2544" spans="1:4">
      <c r="A2544">
        <v>36299</v>
      </c>
      <c r="B2544" t="s">
        <v>2553</v>
      </c>
      <c r="C2544" t="s">
        <v>2744</v>
      </c>
      <c r="D2544" t="s">
        <v>7</v>
      </c>
    </row>
    <row r="2545" spans="1:4">
      <c r="A2545">
        <v>23427</v>
      </c>
      <c r="B2545" t="s">
        <v>2553</v>
      </c>
      <c r="C2545" t="s">
        <v>2745</v>
      </c>
      <c r="D2545" t="s">
        <v>7</v>
      </c>
    </row>
    <row r="2546" spans="1:4">
      <c r="A2546">
        <v>46192</v>
      </c>
      <c r="B2546" t="s">
        <v>2553</v>
      </c>
      <c r="C2546" t="s">
        <v>2746</v>
      </c>
      <c r="D2546" t="s">
        <v>7</v>
      </c>
    </row>
    <row r="2547" spans="1:4">
      <c r="A2547">
        <v>40158</v>
      </c>
      <c r="B2547" t="s">
        <v>2553</v>
      </c>
      <c r="C2547" t="s">
        <v>2747</v>
      </c>
      <c r="D2547" t="s">
        <v>7</v>
      </c>
    </row>
    <row r="2548" spans="1:4">
      <c r="A2548">
        <v>285942</v>
      </c>
      <c r="B2548" t="s">
        <v>2553</v>
      </c>
      <c r="C2548" t="s">
        <v>2748</v>
      </c>
      <c r="D2548" t="s">
        <v>7</v>
      </c>
    </row>
    <row r="2549" spans="1:4">
      <c r="A2549">
        <v>286235</v>
      </c>
      <c r="B2549" t="s">
        <v>2553</v>
      </c>
      <c r="C2549" t="s">
        <v>2749</v>
      </c>
      <c r="D2549" t="s">
        <v>7</v>
      </c>
    </row>
    <row r="2550" spans="1:4">
      <c r="A2550">
        <v>14734</v>
      </c>
      <c r="B2550" t="s">
        <v>2553</v>
      </c>
      <c r="C2550" t="s">
        <v>2750</v>
      </c>
      <c r="D2550" t="s">
        <v>7</v>
      </c>
    </row>
    <row r="2551" spans="1:4">
      <c r="A2551">
        <v>30612</v>
      </c>
      <c r="B2551" t="s">
        <v>2553</v>
      </c>
      <c r="C2551" t="s">
        <v>2751</v>
      </c>
      <c r="D2551" t="s">
        <v>7</v>
      </c>
    </row>
    <row r="2552" spans="1:4">
      <c r="A2552">
        <v>417292</v>
      </c>
      <c r="B2552" t="s">
        <v>2553</v>
      </c>
      <c r="C2552" t="s">
        <v>2752</v>
      </c>
      <c r="D2552" t="s">
        <v>7</v>
      </c>
    </row>
    <row r="2553" spans="1:4">
      <c r="A2553">
        <v>34276</v>
      </c>
      <c r="B2553" t="s">
        <v>2553</v>
      </c>
      <c r="C2553" t="s">
        <v>2753</v>
      </c>
      <c r="D2553" t="s">
        <v>7</v>
      </c>
    </row>
    <row r="2554" spans="1:4">
      <c r="A2554">
        <v>11468</v>
      </c>
      <c r="B2554" t="s">
        <v>2553</v>
      </c>
      <c r="C2554" t="s">
        <v>2754</v>
      </c>
      <c r="D2554" t="s">
        <v>7</v>
      </c>
    </row>
    <row r="2555" spans="1:4">
      <c r="A2555">
        <v>30077</v>
      </c>
      <c r="B2555" t="s">
        <v>2553</v>
      </c>
      <c r="C2555" t="s">
        <v>2755</v>
      </c>
      <c r="D2555" t="s">
        <v>7</v>
      </c>
    </row>
    <row r="2556" spans="1:4">
      <c r="A2556">
        <v>24192</v>
      </c>
      <c r="B2556" t="s">
        <v>2553</v>
      </c>
      <c r="C2556" t="s">
        <v>2756</v>
      </c>
      <c r="D2556" t="s">
        <v>7</v>
      </c>
    </row>
    <row r="2557" spans="1:4">
      <c r="A2557">
        <v>36317</v>
      </c>
      <c r="B2557" t="s">
        <v>2553</v>
      </c>
      <c r="C2557" t="s">
        <v>2757</v>
      </c>
      <c r="D2557" t="s">
        <v>7</v>
      </c>
    </row>
    <row r="2558" spans="1:4">
      <c r="A2558">
        <v>61830</v>
      </c>
      <c r="B2558" t="s">
        <v>2553</v>
      </c>
      <c r="C2558" t="s">
        <v>2758</v>
      </c>
      <c r="D2558" t="s">
        <v>7</v>
      </c>
    </row>
    <row r="2559" spans="1:4">
      <c r="A2559">
        <v>39791</v>
      </c>
      <c r="B2559" t="s">
        <v>2553</v>
      </c>
      <c r="C2559" t="s">
        <v>2759</v>
      </c>
      <c r="D2559" t="s">
        <v>7</v>
      </c>
    </row>
    <row r="2560" spans="1:4">
      <c r="A2560">
        <v>46109</v>
      </c>
      <c r="B2560" t="s">
        <v>2553</v>
      </c>
      <c r="C2560" t="s">
        <v>2760</v>
      </c>
      <c r="D2560" t="s">
        <v>7</v>
      </c>
    </row>
    <row r="2561" spans="1:4">
      <c r="A2561">
        <v>420273</v>
      </c>
      <c r="B2561" t="s">
        <v>2761</v>
      </c>
      <c r="C2561" t="s">
        <v>2762</v>
      </c>
      <c r="D2561" t="s">
        <v>7</v>
      </c>
    </row>
    <row r="2562" spans="1:4">
      <c r="A2562">
        <v>383967</v>
      </c>
      <c r="B2562" t="s">
        <v>2761</v>
      </c>
      <c r="C2562" t="s">
        <v>2763</v>
      </c>
      <c r="D2562" t="s">
        <v>7</v>
      </c>
    </row>
    <row r="2563" spans="1:4">
      <c r="A2563">
        <v>388663</v>
      </c>
      <c r="B2563" t="s">
        <v>2761</v>
      </c>
      <c r="C2563" t="s">
        <v>2764</v>
      </c>
      <c r="D2563" t="s">
        <v>7</v>
      </c>
    </row>
    <row r="2564" spans="1:4">
      <c r="A2564">
        <v>380090</v>
      </c>
      <c r="B2564" t="s">
        <v>2761</v>
      </c>
      <c r="C2564" t="s">
        <v>2765</v>
      </c>
      <c r="D2564" t="s">
        <v>7</v>
      </c>
    </row>
    <row r="2565" spans="1:4">
      <c r="A2565">
        <v>360098</v>
      </c>
      <c r="B2565" t="s">
        <v>2761</v>
      </c>
      <c r="C2565" t="s">
        <v>2766</v>
      </c>
      <c r="D2565" t="s">
        <v>7</v>
      </c>
    </row>
    <row r="2566" spans="1:4">
      <c r="A2566">
        <v>396140</v>
      </c>
      <c r="B2566" t="s">
        <v>2767</v>
      </c>
      <c r="C2566" t="s">
        <v>2768</v>
      </c>
      <c r="D2566" t="s">
        <v>7</v>
      </c>
    </row>
    <row r="2567" spans="1:4">
      <c r="A2567">
        <v>299348</v>
      </c>
      <c r="B2567" t="s">
        <v>2767</v>
      </c>
      <c r="C2567" t="s">
        <v>2769</v>
      </c>
      <c r="D2567" t="s">
        <v>7</v>
      </c>
    </row>
    <row r="2568" spans="1:4">
      <c r="A2568">
        <v>370764</v>
      </c>
      <c r="B2568" t="s">
        <v>2770</v>
      </c>
      <c r="C2568" t="s">
        <v>2771</v>
      </c>
      <c r="D2568" t="s">
        <v>7</v>
      </c>
    </row>
    <row r="2569" spans="1:4">
      <c r="A2569">
        <v>314328</v>
      </c>
      <c r="B2569" t="s">
        <v>2772</v>
      </c>
      <c r="C2569" t="s">
        <v>2773</v>
      </c>
      <c r="D2569" t="s">
        <v>7</v>
      </c>
    </row>
    <row r="2570" spans="1:4">
      <c r="A2570">
        <v>362028</v>
      </c>
      <c r="B2570" t="s">
        <v>2774</v>
      </c>
      <c r="C2570" t="s">
        <v>2775</v>
      </c>
      <c r="D2570" t="s">
        <v>7</v>
      </c>
    </row>
    <row r="2571" spans="1:4">
      <c r="A2571">
        <v>384539</v>
      </c>
      <c r="B2571" t="s">
        <v>2774</v>
      </c>
      <c r="C2571" t="s">
        <v>2776</v>
      </c>
      <c r="D2571" t="s">
        <v>7</v>
      </c>
    </row>
    <row r="2572" spans="1:4">
      <c r="A2572">
        <v>403300</v>
      </c>
      <c r="B2572" t="s">
        <v>2774</v>
      </c>
      <c r="C2572" t="s">
        <v>2777</v>
      </c>
      <c r="D2572" t="s">
        <v>7</v>
      </c>
    </row>
    <row r="2573" spans="1:4">
      <c r="A2573">
        <v>399993</v>
      </c>
      <c r="B2573" t="s">
        <v>2778</v>
      </c>
      <c r="C2573" t="s">
        <v>2779</v>
      </c>
      <c r="D2573" t="s">
        <v>7</v>
      </c>
    </row>
    <row r="2574" spans="1:4">
      <c r="A2574">
        <v>420750</v>
      </c>
      <c r="B2574" t="s">
        <v>2778</v>
      </c>
      <c r="C2574" t="s">
        <v>2780</v>
      </c>
      <c r="D2574" t="s">
        <v>7</v>
      </c>
    </row>
    <row r="2575" spans="1:4">
      <c r="A2575">
        <v>374463</v>
      </c>
      <c r="B2575" t="s">
        <v>2781</v>
      </c>
      <c r="C2575" t="s">
        <v>2782</v>
      </c>
      <c r="D2575" t="s">
        <v>7</v>
      </c>
    </row>
    <row r="2576" spans="1:4">
      <c r="A2576">
        <v>351909</v>
      </c>
      <c r="B2576" t="s">
        <v>2781</v>
      </c>
      <c r="C2576" t="s">
        <v>2783</v>
      </c>
      <c r="D2576" t="s">
        <v>7</v>
      </c>
    </row>
    <row r="2577" spans="1:4">
      <c r="A2577">
        <v>363043</v>
      </c>
      <c r="B2577" t="s">
        <v>2781</v>
      </c>
      <c r="C2577" t="s">
        <v>2784</v>
      </c>
      <c r="D2577" t="s">
        <v>7</v>
      </c>
    </row>
    <row r="2578" spans="1:4">
      <c r="A2578">
        <v>386492</v>
      </c>
      <c r="B2578" t="s">
        <v>2781</v>
      </c>
      <c r="C2578" t="s">
        <v>2785</v>
      </c>
      <c r="D2578" t="s">
        <v>7</v>
      </c>
    </row>
    <row r="2579" spans="1:4">
      <c r="A2579">
        <v>288329</v>
      </c>
      <c r="B2579" t="s">
        <v>2781</v>
      </c>
      <c r="C2579" t="s">
        <v>2786</v>
      </c>
      <c r="D2579" t="s">
        <v>7</v>
      </c>
    </row>
    <row r="2580" spans="1:4">
      <c r="A2580">
        <v>46087</v>
      </c>
      <c r="B2580" t="s">
        <v>2781</v>
      </c>
      <c r="C2580" t="s">
        <v>2787</v>
      </c>
      <c r="D2580" t="s">
        <v>7</v>
      </c>
    </row>
    <row r="2581" spans="1:4">
      <c r="A2581">
        <v>299447</v>
      </c>
      <c r="B2581" t="s">
        <v>2781</v>
      </c>
      <c r="C2581" t="s">
        <v>2788</v>
      </c>
      <c r="D2581" t="s">
        <v>7</v>
      </c>
    </row>
    <row r="2582" spans="1:4">
      <c r="A2582">
        <v>297885</v>
      </c>
      <c r="B2582" t="s">
        <v>2781</v>
      </c>
      <c r="C2582" t="s">
        <v>2789</v>
      </c>
      <c r="D2582" t="s">
        <v>7</v>
      </c>
    </row>
    <row r="2583" spans="1:4">
      <c r="A2583">
        <v>392246</v>
      </c>
      <c r="B2583" t="s">
        <v>2781</v>
      </c>
      <c r="C2583" t="s">
        <v>2790</v>
      </c>
      <c r="D2583" t="s">
        <v>7</v>
      </c>
    </row>
    <row r="2584" spans="1:4">
      <c r="A2584">
        <v>362851</v>
      </c>
      <c r="B2584" t="s">
        <v>2781</v>
      </c>
      <c r="C2584" t="s">
        <v>2791</v>
      </c>
      <c r="D2584" t="s">
        <v>7</v>
      </c>
    </row>
    <row r="2585" spans="1:4">
      <c r="A2585">
        <v>45812</v>
      </c>
      <c r="B2585" t="s">
        <v>2781</v>
      </c>
      <c r="C2585" t="s">
        <v>2792</v>
      </c>
      <c r="D2585" t="s">
        <v>7</v>
      </c>
    </row>
    <row r="2586" spans="1:4">
      <c r="A2586">
        <v>53766</v>
      </c>
      <c r="B2586" t="s">
        <v>2781</v>
      </c>
      <c r="C2586" t="s">
        <v>2793</v>
      </c>
      <c r="D2586" t="s">
        <v>7</v>
      </c>
    </row>
    <row r="2587" spans="1:4">
      <c r="A2587">
        <v>41982</v>
      </c>
      <c r="B2587" t="s">
        <v>2781</v>
      </c>
      <c r="C2587" t="s">
        <v>2794</v>
      </c>
      <c r="D2587" t="s">
        <v>7</v>
      </c>
    </row>
    <row r="2588" spans="1:4">
      <c r="A2588">
        <v>327287</v>
      </c>
      <c r="B2588" t="s">
        <v>2781</v>
      </c>
      <c r="C2588" t="s">
        <v>2795</v>
      </c>
      <c r="D2588" t="s">
        <v>7</v>
      </c>
    </row>
    <row r="2589" spans="1:4">
      <c r="A2589">
        <v>354064</v>
      </c>
      <c r="B2589" t="s">
        <v>2781</v>
      </c>
      <c r="C2589" t="s">
        <v>2796</v>
      </c>
      <c r="D2589" t="s">
        <v>7</v>
      </c>
    </row>
    <row r="2590" spans="1:4">
      <c r="A2590">
        <v>44576</v>
      </c>
      <c r="B2590" t="s">
        <v>2781</v>
      </c>
      <c r="C2590" t="s">
        <v>2797</v>
      </c>
      <c r="D2590" t="s">
        <v>7</v>
      </c>
    </row>
    <row r="2591" spans="1:4">
      <c r="A2591">
        <v>299644</v>
      </c>
      <c r="B2591" t="s">
        <v>2781</v>
      </c>
      <c r="C2591" t="s">
        <v>2798</v>
      </c>
      <c r="D2591" t="s">
        <v>7</v>
      </c>
    </row>
    <row r="2592" spans="1:4">
      <c r="A2592">
        <v>356452</v>
      </c>
      <c r="B2592" t="s">
        <v>2781</v>
      </c>
      <c r="C2592" t="s">
        <v>2799</v>
      </c>
      <c r="D2592" t="s">
        <v>7</v>
      </c>
    </row>
    <row r="2593" spans="1:4">
      <c r="A2593">
        <v>371621</v>
      </c>
      <c r="B2593" t="s">
        <v>2800</v>
      </c>
      <c r="C2593" t="s">
        <v>2801</v>
      </c>
      <c r="D2593" t="s">
        <v>7</v>
      </c>
    </row>
    <row r="2594" spans="1:4">
      <c r="A2594">
        <v>403643</v>
      </c>
      <c r="B2594" t="s">
        <v>2802</v>
      </c>
      <c r="C2594" t="s">
        <v>2803</v>
      </c>
      <c r="D2594" t="s">
        <v>7</v>
      </c>
    </row>
    <row r="2595" spans="1:4">
      <c r="A2595">
        <v>410176</v>
      </c>
      <c r="B2595" t="s">
        <v>2802</v>
      </c>
      <c r="C2595" t="s">
        <v>2804</v>
      </c>
      <c r="D2595" t="s">
        <v>7</v>
      </c>
    </row>
    <row r="2596" spans="1:4">
      <c r="A2596">
        <v>44015</v>
      </c>
      <c r="B2596" t="s">
        <v>2805</v>
      </c>
      <c r="C2596" t="s">
        <v>2806</v>
      </c>
      <c r="D2596" t="s">
        <v>7</v>
      </c>
    </row>
    <row r="2597" spans="1:4">
      <c r="A2597">
        <v>349736</v>
      </c>
      <c r="B2597" t="s">
        <v>2807</v>
      </c>
      <c r="C2597" t="s">
        <v>2808</v>
      </c>
      <c r="D2597" t="s">
        <v>7</v>
      </c>
    </row>
    <row r="2598" spans="1:4">
      <c r="A2598">
        <v>41680</v>
      </c>
      <c r="B2598" t="s">
        <v>2807</v>
      </c>
      <c r="C2598" t="s">
        <v>2809</v>
      </c>
      <c r="D2598" t="s">
        <v>7</v>
      </c>
    </row>
    <row r="2599" spans="1:4">
      <c r="A2599">
        <v>40250</v>
      </c>
      <c r="B2599" t="s">
        <v>2807</v>
      </c>
      <c r="C2599" t="s">
        <v>2810</v>
      </c>
      <c r="D2599" t="s">
        <v>7</v>
      </c>
    </row>
    <row r="2600" spans="1:4">
      <c r="A2600">
        <v>395912</v>
      </c>
      <c r="B2600" t="s">
        <v>2811</v>
      </c>
      <c r="C2600" t="s">
        <v>2812</v>
      </c>
      <c r="D2600" t="s">
        <v>7</v>
      </c>
    </row>
    <row r="2601" spans="1:4">
      <c r="A2601">
        <v>410823</v>
      </c>
      <c r="B2601" t="s">
        <v>2813</v>
      </c>
      <c r="C2601" t="s">
        <v>2814</v>
      </c>
      <c r="D2601" t="s">
        <v>7</v>
      </c>
    </row>
    <row r="2602" spans="1:4">
      <c r="A2602">
        <v>407799</v>
      </c>
      <c r="B2602" t="s">
        <v>2815</v>
      </c>
      <c r="C2602" t="s">
        <v>2816</v>
      </c>
      <c r="D2602" t="s">
        <v>7</v>
      </c>
    </row>
    <row r="2603" spans="1:4">
      <c r="A2603">
        <v>397089</v>
      </c>
      <c r="B2603" t="s">
        <v>8</v>
      </c>
      <c r="C2603" t="s">
        <v>2817</v>
      </c>
      <c r="D2603" t="s">
        <v>2818</v>
      </c>
    </row>
    <row r="2604" spans="1:4">
      <c r="A2604">
        <v>402507</v>
      </c>
      <c r="B2604" t="s">
        <v>8</v>
      </c>
      <c r="C2604" t="s">
        <v>2819</v>
      </c>
      <c r="D2604" t="s">
        <v>2818</v>
      </c>
    </row>
    <row r="2605" spans="1:4">
      <c r="A2605">
        <v>382487</v>
      </c>
      <c r="B2605" t="s">
        <v>8</v>
      </c>
      <c r="C2605" t="s">
        <v>2820</v>
      </c>
      <c r="D2605" t="s">
        <v>2818</v>
      </c>
    </row>
    <row r="2606" spans="1:4">
      <c r="A2606">
        <v>414008</v>
      </c>
      <c r="B2606" t="s">
        <v>8</v>
      </c>
      <c r="C2606" t="s">
        <v>2821</v>
      </c>
      <c r="D2606" t="s">
        <v>2818</v>
      </c>
    </row>
    <row r="2607" spans="1:4">
      <c r="A2607">
        <v>345847</v>
      </c>
      <c r="B2607" t="s">
        <v>8</v>
      </c>
      <c r="C2607" t="s">
        <v>2822</v>
      </c>
      <c r="D2607" t="s">
        <v>2818</v>
      </c>
    </row>
    <row r="2608" spans="1:4">
      <c r="A2608">
        <v>361742</v>
      </c>
      <c r="B2608" t="s">
        <v>8</v>
      </c>
      <c r="C2608" t="s">
        <v>2823</v>
      </c>
      <c r="D2608" t="s">
        <v>2818</v>
      </c>
    </row>
    <row r="2609" spans="1:4">
      <c r="A2609">
        <v>371537</v>
      </c>
      <c r="B2609" t="s">
        <v>8</v>
      </c>
      <c r="C2609" t="s">
        <v>2824</v>
      </c>
      <c r="D2609" t="s">
        <v>2818</v>
      </c>
    </row>
    <row r="2610" spans="1:4">
      <c r="A2610">
        <v>398110</v>
      </c>
      <c r="B2610" t="s">
        <v>8</v>
      </c>
      <c r="C2610" t="s">
        <v>2825</v>
      </c>
      <c r="D2610" t="s">
        <v>2818</v>
      </c>
    </row>
    <row r="2611" spans="1:4">
      <c r="A2611">
        <v>372440</v>
      </c>
      <c r="B2611" t="s">
        <v>8</v>
      </c>
      <c r="C2611" t="s">
        <v>2826</v>
      </c>
      <c r="D2611" t="s">
        <v>2818</v>
      </c>
    </row>
    <row r="2612" spans="1:4">
      <c r="A2612">
        <v>354682</v>
      </c>
      <c r="B2612" t="s">
        <v>8</v>
      </c>
      <c r="C2612" t="s">
        <v>2827</v>
      </c>
      <c r="D2612" t="s">
        <v>2818</v>
      </c>
    </row>
    <row r="2613" spans="1:4">
      <c r="A2613">
        <v>364116</v>
      </c>
      <c r="B2613" t="s">
        <v>8</v>
      </c>
      <c r="C2613" t="s">
        <v>2828</v>
      </c>
      <c r="D2613" t="s">
        <v>2818</v>
      </c>
    </row>
    <row r="2614" spans="1:4">
      <c r="A2614">
        <v>418259</v>
      </c>
      <c r="B2614" t="s">
        <v>8</v>
      </c>
      <c r="C2614" t="s">
        <v>2829</v>
      </c>
      <c r="D2614" t="s">
        <v>2818</v>
      </c>
    </row>
    <row r="2615" spans="1:4">
      <c r="A2615">
        <v>389881</v>
      </c>
      <c r="B2615" t="s">
        <v>8</v>
      </c>
      <c r="C2615" t="s">
        <v>2830</v>
      </c>
      <c r="D2615" t="s">
        <v>2818</v>
      </c>
    </row>
    <row r="2616" spans="1:4">
      <c r="A2616">
        <v>412554</v>
      </c>
      <c r="B2616" t="s">
        <v>8</v>
      </c>
      <c r="C2616" t="s">
        <v>2831</v>
      </c>
      <c r="D2616" t="s">
        <v>2818</v>
      </c>
    </row>
    <row r="2617" spans="1:4">
      <c r="A2617">
        <v>402198</v>
      </c>
      <c r="B2617" t="s">
        <v>8</v>
      </c>
      <c r="C2617" t="s">
        <v>2832</v>
      </c>
      <c r="D2617" t="s">
        <v>2818</v>
      </c>
    </row>
    <row r="2618" spans="1:4">
      <c r="A2618">
        <v>392469</v>
      </c>
      <c r="B2618" t="s">
        <v>8</v>
      </c>
      <c r="C2618" t="s">
        <v>2833</v>
      </c>
      <c r="D2618" t="s">
        <v>2818</v>
      </c>
    </row>
    <row r="2619" spans="1:4">
      <c r="A2619">
        <v>354034</v>
      </c>
      <c r="B2619" t="s">
        <v>8</v>
      </c>
      <c r="C2619" t="s">
        <v>2834</v>
      </c>
      <c r="D2619" t="s">
        <v>2818</v>
      </c>
    </row>
    <row r="2620" spans="1:4">
      <c r="A2620">
        <v>372186</v>
      </c>
      <c r="B2620" t="s">
        <v>8</v>
      </c>
      <c r="C2620" t="s">
        <v>2835</v>
      </c>
      <c r="D2620" t="s">
        <v>2818</v>
      </c>
    </row>
    <row r="2621" spans="1:4">
      <c r="A2621">
        <v>375792</v>
      </c>
      <c r="B2621" t="s">
        <v>8</v>
      </c>
      <c r="C2621" t="s">
        <v>2836</v>
      </c>
      <c r="D2621" t="s">
        <v>2818</v>
      </c>
    </row>
    <row r="2622" spans="1:4">
      <c r="A2622">
        <v>414999</v>
      </c>
      <c r="B2622" t="s">
        <v>8</v>
      </c>
      <c r="C2622" t="s">
        <v>2837</v>
      </c>
      <c r="D2622" t="s">
        <v>2818</v>
      </c>
    </row>
    <row r="2623" spans="1:4">
      <c r="A2623">
        <v>414976</v>
      </c>
      <c r="B2623" t="s">
        <v>8</v>
      </c>
      <c r="C2623" t="s">
        <v>2838</v>
      </c>
      <c r="D2623" t="s">
        <v>2818</v>
      </c>
    </row>
    <row r="2624" spans="1:4">
      <c r="A2624">
        <v>375823</v>
      </c>
      <c r="B2624" t="s">
        <v>8</v>
      </c>
      <c r="C2624" t="s">
        <v>2839</v>
      </c>
      <c r="D2624" t="s">
        <v>2818</v>
      </c>
    </row>
    <row r="2625" spans="1:4">
      <c r="A2625">
        <v>398108</v>
      </c>
      <c r="B2625" t="s">
        <v>8</v>
      </c>
      <c r="C2625" t="s">
        <v>2840</v>
      </c>
      <c r="D2625" t="s">
        <v>2818</v>
      </c>
    </row>
    <row r="2626" spans="1:4">
      <c r="A2626">
        <v>351559</v>
      </c>
      <c r="B2626" t="s">
        <v>8</v>
      </c>
      <c r="C2626" t="s">
        <v>2841</v>
      </c>
      <c r="D2626" t="s">
        <v>2818</v>
      </c>
    </row>
    <row r="2627" spans="1:4">
      <c r="A2627">
        <v>387778</v>
      </c>
      <c r="B2627" t="s">
        <v>8</v>
      </c>
      <c r="C2627" t="s">
        <v>2842</v>
      </c>
      <c r="D2627" t="s">
        <v>2818</v>
      </c>
    </row>
    <row r="2628" spans="1:4">
      <c r="A2628">
        <v>402199</v>
      </c>
      <c r="B2628" t="s">
        <v>8</v>
      </c>
      <c r="C2628" t="s">
        <v>2843</v>
      </c>
      <c r="D2628" t="s">
        <v>2818</v>
      </c>
    </row>
    <row r="2629" spans="1:4">
      <c r="A2629">
        <v>385932</v>
      </c>
      <c r="B2629" t="s">
        <v>8</v>
      </c>
      <c r="C2629" t="s">
        <v>2844</v>
      </c>
      <c r="D2629" t="s">
        <v>2818</v>
      </c>
    </row>
    <row r="2630" spans="1:4">
      <c r="A2630">
        <v>402506</v>
      </c>
      <c r="B2630" t="s">
        <v>8</v>
      </c>
      <c r="C2630" t="s">
        <v>2845</v>
      </c>
      <c r="D2630" t="s">
        <v>2818</v>
      </c>
    </row>
    <row r="2631" spans="1:4">
      <c r="A2631">
        <v>414949</v>
      </c>
      <c r="B2631" t="s">
        <v>8</v>
      </c>
      <c r="C2631" t="s">
        <v>2846</v>
      </c>
      <c r="D2631" t="s">
        <v>2818</v>
      </c>
    </row>
    <row r="2632" spans="1:4">
      <c r="A2632">
        <v>357660</v>
      </c>
      <c r="B2632" t="s">
        <v>8</v>
      </c>
      <c r="C2632" t="s">
        <v>2847</v>
      </c>
      <c r="D2632" t="s">
        <v>2818</v>
      </c>
    </row>
    <row r="2633" spans="1:4">
      <c r="A2633">
        <v>381779</v>
      </c>
      <c r="B2633" t="s">
        <v>8</v>
      </c>
      <c r="C2633" t="s">
        <v>2848</v>
      </c>
      <c r="D2633" t="s">
        <v>2818</v>
      </c>
    </row>
    <row r="2634" spans="1:4">
      <c r="A2634">
        <v>412903</v>
      </c>
      <c r="B2634" t="s">
        <v>8</v>
      </c>
      <c r="C2634" t="s">
        <v>2849</v>
      </c>
      <c r="D2634" t="s">
        <v>2818</v>
      </c>
    </row>
    <row r="2635" spans="1:4">
      <c r="A2635">
        <v>345846</v>
      </c>
      <c r="B2635" t="s">
        <v>8</v>
      </c>
      <c r="C2635" t="s">
        <v>2850</v>
      </c>
      <c r="D2635" t="s">
        <v>2818</v>
      </c>
    </row>
    <row r="2636" spans="1:4">
      <c r="A2636">
        <v>406076</v>
      </c>
      <c r="B2636" t="s">
        <v>8</v>
      </c>
      <c r="C2636" t="s">
        <v>2851</v>
      </c>
      <c r="D2636" t="s">
        <v>2818</v>
      </c>
    </row>
    <row r="2637" spans="1:4">
      <c r="A2637">
        <v>362589</v>
      </c>
      <c r="B2637" t="s">
        <v>8</v>
      </c>
      <c r="C2637" t="s">
        <v>2852</v>
      </c>
      <c r="D2637" t="s">
        <v>2818</v>
      </c>
    </row>
    <row r="2638" spans="1:4">
      <c r="A2638">
        <v>400150</v>
      </c>
      <c r="B2638" t="s">
        <v>8</v>
      </c>
      <c r="C2638" t="s">
        <v>2853</v>
      </c>
      <c r="D2638" t="s">
        <v>2818</v>
      </c>
    </row>
    <row r="2639" spans="1:4">
      <c r="A2639">
        <v>365246</v>
      </c>
      <c r="B2639" t="s">
        <v>8</v>
      </c>
      <c r="C2639" t="s">
        <v>2854</v>
      </c>
      <c r="D2639" t="s">
        <v>2818</v>
      </c>
    </row>
    <row r="2640" spans="1:4">
      <c r="A2640">
        <v>380520</v>
      </c>
      <c r="B2640" t="s">
        <v>8</v>
      </c>
      <c r="C2640" t="s">
        <v>2855</v>
      </c>
      <c r="D2640" t="s">
        <v>2818</v>
      </c>
    </row>
    <row r="2641" spans="1:4">
      <c r="A2641">
        <v>350361</v>
      </c>
      <c r="B2641" t="s">
        <v>8</v>
      </c>
      <c r="C2641" t="s">
        <v>2856</v>
      </c>
      <c r="D2641" t="s">
        <v>2818</v>
      </c>
    </row>
    <row r="2642" spans="1:4">
      <c r="A2642">
        <v>345724</v>
      </c>
      <c r="B2642" t="s">
        <v>8</v>
      </c>
      <c r="C2642" t="s">
        <v>2857</v>
      </c>
      <c r="D2642" t="s">
        <v>2818</v>
      </c>
    </row>
    <row r="2643" spans="1:4">
      <c r="A2643">
        <v>357256</v>
      </c>
      <c r="B2643" t="s">
        <v>8</v>
      </c>
      <c r="C2643" t="s">
        <v>2858</v>
      </c>
      <c r="D2643" t="s">
        <v>2818</v>
      </c>
    </row>
    <row r="2644" spans="1:4">
      <c r="A2644">
        <v>414586</v>
      </c>
      <c r="B2644" t="s">
        <v>8</v>
      </c>
      <c r="C2644" t="s">
        <v>2859</v>
      </c>
      <c r="D2644" t="s">
        <v>2818</v>
      </c>
    </row>
    <row r="2645" spans="1:4">
      <c r="A2645">
        <v>399157</v>
      </c>
      <c r="B2645" t="s">
        <v>8</v>
      </c>
      <c r="C2645" t="s">
        <v>2860</v>
      </c>
      <c r="D2645" t="s">
        <v>2818</v>
      </c>
    </row>
    <row r="2646" spans="1:4">
      <c r="A2646">
        <v>358456</v>
      </c>
      <c r="B2646" t="s">
        <v>8</v>
      </c>
      <c r="C2646" t="s">
        <v>2861</v>
      </c>
      <c r="D2646" t="s">
        <v>2818</v>
      </c>
    </row>
    <row r="2647" spans="1:4">
      <c r="A2647">
        <v>419538</v>
      </c>
      <c r="B2647" t="s">
        <v>8</v>
      </c>
      <c r="C2647" t="s">
        <v>2862</v>
      </c>
      <c r="D2647" t="s">
        <v>2818</v>
      </c>
    </row>
    <row r="2648" spans="1:4">
      <c r="A2648">
        <v>363270</v>
      </c>
      <c r="B2648" t="s">
        <v>8</v>
      </c>
      <c r="C2648" t="s">
        <v>2863</v>
      </c>
      <c r="D2648" t="s">
        <v>2818</v>
      </c>
    </row>
    <row r="2649" spans="1:4">
      <c r="A2649">
        <v>358037</v>
      </c>
      <c r="B2649" t="s">
        <v>8</v>
      </c>
      <c r="C2649" t="s">
        <v>2864</v>
      </c>
      <c r="D2649" t="s">
        <v>2818</v>
      </c>
    </row>
    <row r="2650" spans="1:4">
      <c r="A2650">
        <v>369127</v>
      </c>
      <c r="B2650" t="s">
        <v>8</v>
      </c>
      <c r="C2650" t="s">
        <v>2865</v>
      </c>
      <c r="D2650" t="s">
        <v>2818</v>
      </c>
    </row>
    <row r="2651" spans="1:4">
      <c r="A2651">
        <v>415304</v>
      </c>
      <c r="B2651" t="s">
        <v>8</v>
      </c>
      <c r="C2651" t="s">
        <v>2866</v>
      </c>
      <c r="D2651" t="s">
        <v>2818</v>
      </c>
    </row>
    <row r="2652" spans="1:4">
      <c r="A2652">
        <v>402196</v>
      </c>
      <c r="B2652" t="s">
        <v>8</v>
      </c>
      <c r="C2652" t="s">
        <v>2867</v>
      </c>
      <c r="D2652" t="s">
        <v>2818</v>
      </c>
    </row>
    <row r="2653" spans="1:4">
      <c r="A2653">
        <v>386579</v>
      </c>
      <c r="B2653" t="s">
        <v>8</v>
      </c>
      <c r="C2653" t="s">
        <v>2868</v>
      </c>
      <c r="D2653" t="s">
        <v>2818</v>
      </c>
    </row>
    <row r="2654" spans="1:4">
      <c r="A2654">
        <v>395910</v>
      </c>
      <c r="B2654" t="s">
        <v>8</v>
      </c>
      <c r="C2654" t="s">
        <v>2869</v>
      </c>
      <c r="D2654" t="s">
        <v>2818</v>
      </c>
    </row>
    <row r="2655" spans="1:4">
      <c r="A2655">
        <v>415139</v>
      </c>
      <c r="B2655" t="s">
        <v>8</v>
      </c>
      <c r="C2655" t="s">
        <v>2818</v>
      </c>
      <c r="D2655" t="s">
        <v>2818</v>
      </c>
    </row>
    <row r="2656" spans="1:4">
      <c r="A2656">
        <v>368267</v>
      </c>
      <c r="B2656" t="s">
        <v>8</v>
      </c>
      <c r="C2656" t="s">
        <v>2870</v>
      </c>
      <c r="D2656" t="s">
        <v>2818</v>
      </c>
    </row>
    <row r="2657" spans="1:4">
      <c r="A2657">
        <v>376846</v>
      </c>
      <c r="B2657" t="s">
        <v>8</v>
      </c>
      <c r="C2657" t="s">
        <v>2871</v>
      </c>
      <c r="D2657" t="s">
        <v>2818</v>
      </c>
    </row>
    <row r="2658" spans="1:4">
      <c r="A2658">
        <v>382496</v>
      </c>
      <c r="B2658" t="s">
        <v>8</v>
      </c>
      <c r="C2658" t="s">
        <v>2872</v>
      </c>
      <c r="D2658" t="s">
        <v>2818</v>
      </c>
    </row>
    <row r="2659" spans="1:4">
      <c r="A2659">
        <v>355925</v>
      </c>
      <c r="B2659" t="s">
        <v>8</v>
      </c>
      <c r="C2659" t="s">
        <v>2873</v>
      </c>
      <c r="D2659" t="s">
        <v>2818</v>
      </c>
    </row>
    <row r="2660" spans="1:4">
      <c r="A2660">
        <v>413940</v>
      </c>
      <c r="B2660" t="s">
        <v>8</v>
      </c>
      <c r="C2660" t="s">
        <v>2874</v>
      </c>
      <c r="D2660" t="s">
        <v>2818</v>
      </c>
    </row>
    <row r="2661" spans="1:4">
      <c r="A2661">
        <v>367415</v>
      </c>
      <c r="B2661" t="s">
        <v>8</v>
      </c>
      <c r="C2661" t="s">
        <v>2875</v>
      </c>
      <c r="D2661" t="s">
        <v>2818</v>
      </c>
    </row>
    <row r="2662" spans="1:4">
      <c r="A2662">
        <v>350349</v>
      </c>
      <c r="B2662" t="s">
        <v>8</v>
      </c>
      <c r="C2662" t="s">
        <v>2876</v>
      </c>
      <c r="D2662" t="s">
        <v>2818</v>
      </c>
    </row>
    <row r="2663" spans="1:4">
      <c r="A2663">
        <v>375025</v>
      </c>
      <c r="B2663" t="s">
        <v>8</v>
      </c>
      <c r="C2663" t="s">
        <v>2877</v>
      </c>
      <c r="D2663" t="s">
        <v>2818</v>
      </c>
    </row>
    <row r="2664" spans="1:4">
      <c r="A2664">
        <v>412330</v>
      </c>
      <c r="B2664" t="s">
        <v>8</v>
      </c>
      <c r="C2664" t="s">
        <v>2878</v>
      </c>
      <c r="D2664" t="s">
        <v>2818</v>
      </c>
    </row>
    <row r="2665" spans="1:4">
      <c r="A2665">
        <v>402426</v>
      </c>
      <c r="B2665" t="s">
        <v>8</v>
      </c>
      <c r="C2665" t="s">
        <v>2879</v>
      </c>
      <c r="D2665" t="s">
        <v>2818</v>
      </c>
    </row>
    <row r="2666" spans="1:4">
      <c r="A2666">
        <v>394242</v>
      </c>
      <c r="B2666" t="s">
        <v>8</v>
      </c>
      <c r="C2666" t="s">
        <v>2880</v>
      </c>
      <c r="D2666" t="s">
        <v>2818</v>
      </c>
    </row>
    <row r="2667" spans="1:4">
      <c r="A2667">
        <v>352960</v>
      </c>
      <c r="B2667" t="s">
        <v>8</v>
      </c>
      <c r="C2667" t="s">
        <v>2881</v>
      </c>
      <c r="D2667" t="s">
        <v>2818</v>
      </c>
    </row>
    <row r="2668" spans="1:4">
      <c r="A2668">
        <v>402194</v>
      </c>
      <c r="B2668" t="s">
        <v>8</v>
      </c>
      <c r="C2668" t="s">
        <v>2882</v>
      </c>
      <c r="D2668" t="s">
        <v>2818</v>
      </c>
    </row>
    <row r="2669" spans="1:4">
      <c r="A2669">
        <v>418278</v>
      </c>
      <c r="B2669" t="s">
        <v>8</v>
      </c>
      <c r="C2669" t="s">
        <v>2883</v>
      </c>
      <c r="D2669" t="s">
        <v>2818</v>
      </c>
    </row>
    <row r="2670" spans="1:4">
      <c r="A2670">
        <v>402479</v>
      </c>
      <c r="B2670" t="s">
        <v>8</v>
      </c>
      <c r="C2670" t="s">
        <v>2884</v>
      </c>
      <c r="D2670" t="s">
        <v>2818</v>
      </c>
    </row>
    <row r="2671" spans="1:4">
      <c r="A2671">
        <v>395754</v>
      </c>
      <c r="B2671" t="s">
        <v>8</v>
      </c>
      <c r="C2671" t="s">
        <v>2885</v>
      </c>
      <c r="D2671" t="s">
        <v>2818</v>
      </c>
    </row>
    <row r="2672" spans="1:4">
      <c r="A2672">
        <v>405454</v>
      </c>
      <c r="B2672" t="s">
        <v>8</v>
      </c>
      <c r="C2672" t="s">
        <v>2886</v>
      </c>
      <c r="D2672" t="s">
        <v>2818</v>
      </c>
    </row>
    <row r="2673" spans="1:4">
      <c r="A2673">
        <v>397083</v>
      </c>
      <c r="B2673" t="s">
        <v>8</v>
      </c>
      <c r="C2673" t="s">
        <v>2887</v>
      </c>
      <c r="D2673" t="s">
        <v>2818</v>
      </c>
    </row>
    <row r="2674" spans="1:4">
      <c r="A2674">
        <v>361269</v>
      </c>
      <c r="B2674" t="s">
        <v>8</v>
      </c>
      <c r="C2674" t="s">
        <v>2888</v>
      </c>
      <c r="D2674" t="s">
        <v>2818</v>
      </c>
    </row>
    <row r="2675" spans="1:4">
      <c r="A2675">
        <v>381899</v>
      </c>
      <c r="B2675" t="s">
        <v>8</v>
      </c>
      <c r="C2675" t="s">
        <v>2889</v>
      </c>
      <c r="D2675" t="s">
        <v>2818</v>
      </c>
    </row>
    <row r="2676" spans="1:4">
      <c r="A2676">
        <v>384952</v>
      </c>
      <c r="B2676" t="s">
        <v>8</v>
      </c>
      <c r="C2676" t="s">
        <v>2890</v>
      </c>
      <c r="D2676" t="s">
        <v>2818</v>
      </c>
    </row>
    <row r="2677" spans="1:4">
      <c r="A2677">
        <v>420078</v>
      </c>
      <c r="B2677" t="s">
        <v>8</v>
      </c>
      <c r="C2677" t="s">
        <v>2891</v>
      </c>
      <c r="D2677" t="s">
        <v>2818</v>
      </c>
    </row>
    <row r="2678" spans="1:4">
      <c r="A2678">
        <v>381778</v>
      </c>
      <c r="B2678" t="s">
        <v>8</v>
      </c>
      <c r="C2678" t="s">
        <v>2892</v>
      </c>
      <c r="D2678" t="s">
        <v>2818</v>
      </c>
    </row>
    <row r="2679" spans="1:4">
      <c r="A2679">
        <v>410855</v>
      </c>
      <c r="B2679" t="s">
        <v>8</v>
      </c>
      <c r="C2679" t="s">
        <v>2893</v>
      </c>
      <c r="D2679" t="s">
        <v>2818</v>
      </c>
    </row>
    <row r="2680" spans="1:4">
      <c r="A2680">
        <v>405481</v>
      </c>
      <c r="B2680" t="s">
        <v>8</v>
      </c>
      <c r="C2680" t="s">
        <v>2894</v>
      </c>
      <c r="D2680" t="s">
        <v>2818</v>
      </c>
    </row>
    <row r="2681" spans="1:4">
      <c r="A2681">
        <v>401580</v>
      </c>
      <c r="B2681" t="s">
        <v>8</v>
      </c>
      <c r="C2681" t="s">
        <v>2895</v>
      </c>
      <c r="D2681" t="s">
        <v>2818</v>
      </c>
    </row>
    <row r="2682" spans="1:4">
      <c r="A2682">
        <v>384880</v>
      </c>
      <c r="B2682" t="s">
        <v>8</v>
      </c>
      <c r="C2682" t="s">
        <v>2896</v>
      </c>
      <c r="D2682" t="s">
        <v>2818</v>
      </c>
    </row>
    <row r="2683" spans="1:4">
      <c r="A2683">
        <v>402420</v>
      </c>
      <c r="B2683" t="s">
        <v>8</v>
      </c>
      <c r="C2683" t="s">
        <v>2897</v>
      </c>
      <c r="D2683" t="s">
        <v>2818</v>
      </c>
    </row>
    <row r="2684" spans="1:4">
      <c r="A2684">
        <v>399394</v>
      </c>
      <c r="B2684" t="s">
        <v>8</v>
      </c>
      <c r="C2684" t="s">
        <v>2898</v>
      </c>
      <c r="D2684" t="s">
        <v>2818</v>
      </c>
    </row>
    <row r="2685" spans="1:4">
      <c r="A2685">
        <v>404765</v>
      </c>
      <c r="B2685" t="s">
        <v>154</v>
      </c>
      <c r="C2685" t="s">
        <v>2899</v>
      </c>
      <c r="D2685" t="s">
        <v>2818</v>
      </c>
    </row>
    <row r="2686" spans="1:4">
      <c r="A2686">
        <v>380802</v>
      </c>
      <c r="B2686" t="s">
        <v>154</v>
      </c>
      <c r="C2686" t="s">
        <v>2900</v>
      </c>
      <c r="D2686" t="s">
        <v>2818</v>
      </c>
    </row>
    <row r="2687" spans="1:4">
      <c r="A2687">
        <v>387415</v>
      </c>
      <c r="B2687" t="s">
        <v>176</v>
      </c>
      <c r="C2687" t="s">
        <v>2901</v>
      </c>
      <c r="D2687" t="s">
        <v>2818</v>
      </c>
    </row>
    <row r="2688" spans="1:4">
      <c r="A2688">
        <v>399272</v>
      </c>
      <c r="B2688" t="s">
        <v>195</v>
      </c>
      <c r="C2688" t="s">
        <v>2902</v>
      </c>
      <c r="D2688" t="s">
        <v>2818</v>
      </c>
    </row>
    <row r="2689" spans="1:4">
      <c r="A2689">
        <v>360591</v>
      </c>
      <c r="B2689" t="s">
        <v>195</v>
      </c>
      <c r="C2689" t="s">
        <v>2903</v>
      </c>
      <c r="D2689" t="s">
        <v>2818</v>
      </c>
    </row>
    <row r="2690" spans="1:4">
      <c r="A2690">
        <v>378021</v>
      </c>
      <c r="B2690" t="s">
        <v>195</v>
      </c>
      <c r="C2690" t="s">
        <v>2904</v>
      </c>
      <c r="D2690" t="s">
        <v>2818</v>
      </c>
    </row>
    <row r="2691" spans="1:4">
      <c r="A2691">
        <v>413807</v>
      </c>
      <c r="B2691" t="s">
        <v>195</v>
      </c>
      <c r="C2691" t="s">
        <v>2905</v>
      </c>
      <c r="D2691" t="s">
        <v>2818</v>
      </c>
    </row>
    <row r="2692" spans="1:4">
      <c r="A2692">
        <v>417966</v>
      </c>
      <c r="B2692" t="s">
        <v>195</v>
      </c>
      <c r="C2692" t="s">
        <v>2906</v>
      </c>
      <c r="D2692" t="s">
        <v>2818</v>
      </c>
    </row>
    <row r="2693" spans="1:4">
      <c r="A2693">
        <v>392244</v>
      </c>
      <c r="B2693" t="s">
        <v>195</v>
      </c>
      <c r="C2693" t="s">
        <v>2907</v>
      </c>
      <c r="D2693" t="s">
        <v>2818</v>
      </c>
    </row>
    <row r="2694" spans="1:4">
      <c r="A2694">
        <v>404675</v>
      </c>
      <c r="B2694" t="s">
        <v>195</v>
      </c>
      <c r="C2694" t="s">
        <v>2908</v>
      </c>
      <c r="D2694" t="s">
        <v>2818</v>
      </c>
    </row>
    <row r="2695" spans="1:4">
      <c r="A2695">
        <v>414906</v>
      </c>
      <c r="B2695" t="s">
        <v>195</v>
      </c>
      <c r="C2695" t="s">
        <v>2909</v>
      </c>
      <c r="D2695" t="s">
        <v>2818</v>
      </c>
    </row>
    <row r="2696" spans="1:4">
      <c r="A2696">
        <v>415178</v>
      </c>
      <c r="B2696" t="s">
        <v>195</v>
      </c>
      <c r="C2696" t="s">
        <v>2910</v>
      </c>
      <c r="D2696" t="s">
        <v>2818</v>
      </c>
    </row>
    <row r="2697" spans="1:4">
      <c r="A2697">
        <v>397190</v>
      </c>
      <c r="B2697" t="s">
        <v>195</v>
      </c>
      <c r="C2697" t="s">
        <v>2911</v>
      </c>
      <c r="D2697" t="s">
        <v>2818</v>
      </c>
    </row>
    <row r="2698" spans="1:4">
      <c r="A2698">
        <v>402709</v>
      </c>
      <c r="B2698" t="s">
        <v>195</v>
      </c>
      <c r="C2698" t="s">
        <v>2912</v>
      </c>
      <c r="D2698" t="s">
        <v>2818</v>
      </c>
    </row>
    <row r="2699" spans="1:4">
      <c r="A2699">
        <v>414341</v>
      </c>
      <c r="B2699" t="s">
        <v>195</v>
      </c>
      <c r="C2699" t="s">
        <v>2913</v>
      </c>
      <c r="D2699" t="s">
        <v>2818</v>
      </c>
    </row>
    <row r="2700" spans="1:4">
      <c r="A2700">
        <v>388101</v>
      </c>
      <c r="B2700" t="s">
        <v>195</v>
      </c>
      <c r="C2700" t="s">
        <v>2914</v>
      </c>
      <c r="D2700" t="s">
        <v>2818</v>
      </c>
    </row>
    <row r="2701" spans="1:4">
      <c r="A2701">
        <v>397087</v>
      </c>
      <c r="B2701" t="s">
        <v>195</v>
      </c>
      <c r="C2701" t="s">
        <v>2915</v>
      </c>
      <c r="D2701" t="s">
        <v>2818</v>
      </c>
    </row>
    <row r="2702" spans="1:4">
      <c r="A2702">
        <v>364223</v>
      </c>
      <c r="B2702" t="s">
        <v>195</v>
      </c>
      <c r="C2702" t="s">
        <v>2916</v>
      </c>
      <c r="D2702" t="s">
        <v>2818</v>
      </c>
    </row>
    <row r="2703" spans="1:4">
      <c r="A2703">
        <v>391433</v>
      </c>
      <c r="B2703" t="s">
        <v>195</v>
      </c>
      <c r="C2703" t="s">
        <v>2917</v>
      </c>
      <c r="D2703" t="s">
        <v>2818</v>
      </c>
    </row>
    <row r="2704" spans="1:4">
      <c r="A2704">
        <v>362724</v>
      </c>
      <c r="B2704" t="s">
        <v>195</v>
      </c>
      <c r="C2704" t="s">
        <v>2918</v>
      </c>
      <c r="D2704" t="s">
        <v>2818</v>
      </c>
    </row>
    <row r="2705" spans="1:4">
      <c r="A2705">
        <v>408886</v>
      </c>
      <c r="B2705" t="s">
        <v>195</v>
      </c>
      <c r="C2705" t="s">
        <v>2919</v>
      </c>
      <c r="D2705" t="s">
        <v>2818</v>
      </c>
    </row>
    <row r="2706" spans="1:4">
      <c r="A2706">
        <v>408580</v>
      </c>
      <c r="B2706" t="s">
        <v>195</v>
      </c>
      <c r="C2706" t="s">
        <v>2920</v>
      </c>
      <c r="D2706" t="s">
        <v>2818</v>
      </c>
    </row>
    <row r="2707" spans="1:4">
      <c r="A2707">
        <v>382912</v>
      </c>
      <c r="B2707" t="s">
        <v>195</v>
      </c>
      <c r="C2707" t="s">
        <v>2921</v>
      </c>
      <c r="D2707" t="s">
        <v>2818</v>
      </c>
    </row>
    <row r="2708" spans="1:4">
      <c r="A2708">
        <v>388189</v>
      </c>
      <c r="B2708" t="s">
        <v>195</v>
      </c>
      <c r="C2708" t="s">
        <v>2922</v>
      </c>
      <c r="D2708" t="s">
        <v>2818</v>
      </c>
    </row>
    <row r="2709" spans="1:4">
      <c r="A2709">
        <v>404869</v>
      </c>
      <c r="B2709" t="s">
        <v>195</v>
      </c>
      <c r="C2709" t="s">
        <v>2923</v>
      </c>
      <c r="D2709" t="s">
        <v>2818</v>
      </c>
    </row>
    <row r="2710" spans="1:4">
      <c r="A2710">
        <v>405523</v>
      </c>
      <c r="B2710" t="s">
        <v>195</v>
      </c>
      <c r="C2710" t="s">
        <v>2924</v>
      </c>
      <c r="D2710" t="s">
        <v>2818</v>
      </c>
    </row>
    <row r="2711" spans="1:4">
      <c r="A2711">
        <v>385306</v>
      </c>
      <c r="B2711" t="s">
        <v>195</v>
      </c>
      <c r="C2711" t="s">
        <v>2925</v>
      </c>
      <c r="D2711" t="s">
        <v>2818</v>
      </c>
    </row>
    <row r="2712" spans="1:4">
      <c r="A2712">
        <v>420481</v>
      </c>
      <c r="B2712" t="s">
        <v>195</v>
      </c>
      <c r="C2712" t="s">
        <v>2926</v>
      </c>
      <c r="D2712" t="s">
        <v>2818</v>
      </c>
    </row>
    <row r="2713" spans="1:4">
      <c r="A2713">
        <v>382100</v>
      </c>
      <c r="B2713" t="s">
        <v>195</v>
      </c>
      <c r="C2713" t="s">
        <v>2927</v>
      </c>
      <c r="D2713" t="s">
        <v>2818</v>
      </c>
    </row>
    <row r="2714" spans="1:4">
      <c r="A2714">
        <v>363859</v>
      </c>
      <c r="B2714" t="s">
        <v>195</v>
      </c>
      <c r="C2714" t="s">
        <v>2928</v>
      </c>
      <c r="D2714" t="s">
        <v>2818</v>
      </c>
    </row>
    <row r="2715" spans="1:4">
      <c r="A2715">
        <v>389261</v>
      </c>
      <c r="B2715" t="s">
        <v>195</v>
      </c>
      <c r="C2715" t="s">
        <v>2929</v>
      </c>
      <c r="D2715" t="s">
        <v>2818</v>
      </c>
    </row>
    <row r="2716" spans="1:4">
      <c r="A2716">
        <v>397938</v>
      </c>
      <c r="B2716" t="s">
        <v>195</v>
      </c>
      <c r="C2716" t="s">
        <v>2930</v>
      </c>
      <c r="D2716" t="s">
        <v>2818</v>
      </c>
    </row>
    <row r="2717" spans="1:4">
      <c r="A2717">
        <v>412249</v>
      </c>
      <c r="B2717" t="s">
        <v>195</v>
      </c>
      <c r="C2717" t="s">
        <v>2931</v>
      </c>
      <c r="D2717" t="s">
        <v>2818</v>
      </c>
    </row>
    <row r="2718" spans="1:4">
      <c r="A2718">
        <v>366175</v>
      </c>
      <c r="B2718" t="s">
        <v>195</v>
      </c>
      <c r="C2718" t="s">
        <v>2932</v>
      </c>
      <c r="D2718" t="s">
        <v>2818</v>
      </c>
    </row>
    <row r="2719" spans="1:4">
      <c r="A2719">
        <v>369735</v>
      </c>
      <c r="B2719" t="s">
        <v>195</v>
      </c>
      <c r="C2719" t="s">
        <v>2933</v>
      </c>
      <c r="D2719" t="s">
        <v>2818</v>
      </c>
    </row>
    <row r="2720" spans="1:4">
      <c r="A2720">
        <v>410655</v>
      </c>
      <c r="B2720" t="s">
        <v>195</v>
      </c>
      <c r="C2720" t="s">
        <v>2934</v>
      </c>
      <c r="D2720" t="s">
        <v>2818</v>
      </c>
    </row>
    <row r="2721" spans="1:4">
      <c r="A2721">
        <v>372515</v>
      </c>
      <c r="B2721" t="s">
        <v>195</v>
      </c>
      <c r="C2721" t="s">
        <v>2935</v>
      </c>
      <c r="D2721" t="s">
        <v>2818</v>
      </c>
    </row>
    <row r="2722" spans="1:4">
      <c r="A2722">
        <v>401976</v>
      </c>
      <c r="B2722" t="s">
        <v>195</v>
      </c>
      <c r="C2722" t="s">
        <v>2936</v>
      </c>
      <c r="D2722" t="s">
        <v>2818</v>
      </c>
    </row>
    <row r="2723" spans="1:4">
      <c r="A2723">
        <v>373443</v>
      </c>
      <c r="B2723" t="s">
        <v>195</v>
      </c>
      <c r="C2723" t="s">
        <v>2937</v>
      </c>
      <c r="D2723" t="s">
        <v>2818</v>
      </c>
    </row>
    <row r="2724" spans="1:4">
      <c r="A2724">
        <v>397384</v>
      </c>
      <c r="B2724" t="s">
        <v>195</v>
      </c>
      <c r="C2724" t="s">
        <v>2938</v>
      </c>
      <c r="D2724" t="s">
        <v>2818</v>
      </c>
    </row>
    <row r="2725" spans="1:4">
      <c r="A2725">
        <v>395446</v>
      </c>
      <c r="B2725" t="s">
        <v>195</v>
      </c>
      <c r="C2725" t="s">
        <v>2939</v>
      </c>
      <c r="D2725" t="s">
        <v>2818</v>
      </c>
    </row>
    <row r="2726" spans="1:4">
      <c r="A2726">
        <v>387743</v>
      </c>
      <c r="B2726" t="s">
        <v>195</v>
      </c>
      <c r="C2726" t="s">
        <v>2940</v>
      </c>
      <c r="D2726" t="s">
        <v>2818</v>
      </c>
    </row>
    <row r="2727" spans="1:4">
      <c r="A2727">
        <v>355709</v>
      </c>
      <c r="B2727" t="s">
        <v>195</v>
      </c>
      <c r="C2727" t="s">
        <v>2941</v>
      </c>
      <c r="D2727" t="s">
        <v>2818</v>
      </c>
    </row>
    <row r="2728" spans="1:4">
      <c r="A2728">
        <v>400234</v>
      </c>
      <c r="B2728" t="s">
        <v>195</v>
      </c>
      <c r="C2728" t="s">
        <v>2942</v>
      </c>
      <c r="D2728" t="s">
        <v>2818</v>
      </c>
    </row>
    <row r="2729" spans="1:4">
      <c r="A2729">
        <v>358929</v>
      </c>
      <c r="B2729" t="s">
        <v>195</v>
      </c>
      <c r="C2729" t="s">
        <v>2943</v>
      </c>
      <c r="D2729" t="s">
        <v>2818</v>
      </c>
    </row>
    <row r="2730" spans="1:4">
      <c r="A2730">
        <v>419152</v>
      </c>
      <c r="B2730" t="s">
        <v>195</v>
      </c>
      <c r="C2730" t="s">
        <v>2944</v>
      </c>
      <c r="D2730" t="s">
        <v>2818</v>
      </c>
    </row>
    <row r="2731" spans="1:4">
      <c r="A2731">
        <v>402481</v>
      </c>
      <c r="B2731" t="s">
        <v>195</v>
      </c>
      <c r="C2731" t="s">
        <v>2945</v>
      </c>
      <c r="D2731" t="s">
        <v>2818</v>
      </c>
    </row>
    <row r="2732" spans="1:4">
      <c r="A2732">
        <v>419682</v>
      </c>
      <c r="B2732" t="s">
        <v>195</v>
      </c>
      <c r="C2732" t="s">
        <v>2946</v>
      </c>
      <c r="D2732" t="s">
        <v>2818</v>
      </c>
    </row>
    <row r="2733" spans="1:4">
      <c r="A2733">
        <v>365742</v>
      </c>
      <c r="B2733" t="s">
        <v>195</v>
      </c>
      <c r="C2733" t="s">
        <v>2947</v>
      </c>
      <c r="D2733" t="s">
        <v>2818</v>
      </c>
    </row>
    <row r="2734" spans="1:4">
      <c r="A2734">
        <v>417140</v>
      </c>
      <c r="B2734" t="s">
        <v>195</v>
      </c>
      <c r="C2734" t="s">
        <v>2948</v>
      </c>
      <c r="D2734" t="s">
        <v>2818</v>
      </c>
    </row>
    <row r="2735" spans="1:4">
      <c r="A2735">
        <v>386775</v>
      </c>
      <c r="B2735" t="s">
        <v>195</v>
      </c>
      <c r="C2735" t="s">
        <v>2949</v>
      </c>
      <c r="D2735" t="s">
        <v>2818</v>
      </c>
    </row>
    <row r="2736" spans="1:4">
      <c r="A2736">
        <v>373445</v>
      </c>
      <c r="B2736" t="s">
        <v>195</v>
      </c>
      <c r="C2736" t="s">
        <v>2950</v>
      </c>
      <c r="D2736" t="s">
        <v>2818</v>
      </c>
    </row>
    <row r="2737" spans="1:4">
      <c r="A2737">
        <v>418036</v>
      </c>
      <c r="B2737" t="s">
        <v>195</v>
      </c>
      <c r="C2737" t="s">
        <v>2951</v>
      </c>
      <c r="D2737" t="s">
        <v>2818</v>
      </c>
    </row>
    <row r="2738" spans="1:4">
      <c r="A2738">
        <v>360470</v>
      </c>
      <c r="B2738" t="s">
        <v>195</v>
      </c>
      <c r="C2738" t="s">
        <v>2952</v>
      </c>
      <c r="D2738" t="s">
        <v>2818</v>
      </c>
    </row>
    <row r="2739" spans="1:4">
      <c r="A2739">
        <v>378801</v>
      </c>
      <c r="B2739" t="s">
        <v>195</v>
      </c>
      <c r="C2739" t="s">
        <v>2953</v>
      </c>
      <c r="D2739" t="s">
        <v>2818</v>
      </c>
    </row>
    <row r="2740" spans="1:4">
      <c r="A2740">
        <v>395804</v>
      </c>
      <c r="B2740" t="s">
        <v>195</v>
      </c>
      <c r="C2740" t="s">
        <v>2954</v>
      </c>
      <c r="D2740" t="s">
        <v>2818</v>
      </c>
    </row>
    <row r="2741" spans="1:4">
      <c r="A2741">
        <v>398844</v>
      </c>
      <c r="B2741" t="s">
        <v>195</v>
      </c>
      <c r="C2741" t="s">
        <v>2955</v>
      </c>
      <c r="D2741" t="s">
        <v>2818</v>
      </c>
    </row>
    <row r="2742" spans="1:4">
      <c r="A2742">
        <v>376802</v>
      </c>
      <c r="B2742" t="s">
        <v>195</v>
      </c>
      <c r="C2742" t="s">
        <v>2956</v>
      </c>
      <c r="D2742" t="s">
        <v>2818</v>
      </c>
    </row>
    <row r="2743" spans="1:4">
      <c r="A2743">
        <v>417552</v>
      </c>
      <c r="B2743" t="s">
        <v>195</v>
      </c>
      <c r="C2743" t="s">
        <v>2957</v>
      </c>
      <c r="D2743" t="s">
        <v>2818</v>
      </c>
    </row>
    <row r="2744" spans="1:4">
      <c r="A2744">
        <v>364124</v>
      </c>
      <c r="B2744" t="s">
        <v>195</v>
      </c>
      <c r="C2744" t="s">
        <v>2958</v>
      </c>
      <c r="D2744" t="s">
        <v>2818</v>
      </c>
    </row>
    <row r="2745" spans="1:4">
      <c r="A2745">
        <v>415485</v>
      </c>
      <c r="B2745" t="s">
        <v>195</v>
      </c>
      <c r="C2745" t="s">
        <v>2959</v>
      </c>
      <c r="D2745" t="s">
        <v>2818</v>
      </c>
    </row>
    <row r="2746" spans="1:4">
      <c r="A2746">
        <v>297910</v>
      </c>
      <c r="B2746" t="s">
        <v>241</v>
      </c>
      <c r="C2746" t="s">
        <v>2960</v>
      </c>
      <c r="D2746" t="s">
        <v>2818</v>
      </c>
    </row>
    <row r="2747" spans="1:4">
      <c r="A2747">
        <v>357517</v>
      </c>
      <c r="B2747" t="s">
        <v>251</v>
      </c>
      <c r="C2747" t="s">
        <v>2961</v>
      </c>
      <c r="D2747" t="s">
        <v>2818</v>
      </c>
    </row>
    <row r="2748" spans="1:4">
      <c r="A2748">
        <v>377941</v>
      </c>
      <c r="B2748" t="s">
        <v>251</v>
      </c>
      <c r="C2748" t="s">
        <v>2962</v>
      </c>
      <c r="D2748" t="s">
        <v>2818</v>
      </c>
    </row>
    <row r="2749" spans="1:4">
      <c r="A2749">
        <v>363117</v>
      </c>
      <c r="B2749" t="s">
        <v>251</v>
      </c>
      <c r="C2749" t="s">
        <v>2963</v>
      </c>
      <c r="D2749" t="s">
        <v>2818</v>
      </c>
    </row>
    <row r="2750" spans="1:4">
      <c r="A2750">
        <v>369365</v>
      </c>
      <c r="B2750" t="s">
        <v>251</v>
      </c>
      <c r="C2750" t="s">
        <v>2964</v>
      </c>
      <c r="D2750" t="s">
        <v>2818</v>
      </c>
    </row>
    <row r="2751" spans="1:4">
      <c r="A2751">
        <v>374453</v>
      </c>
      <c r="B2751" t="s">
        <v>251</v>
      </c>
      <c r="C2751" t="s">
        <v>2965</v>
      </c>
      <c r="D2751" t="s">
        <v>2818</v>
      </c>
    </row>
    <row r="2752" spans="1:4">
      <c r="A2752">
        <v>363860</v>
      </c>
      <c r="B2752" t="s">
        <v>251</v>
      </c>
      <c r="C2752" t="s">
        <v>2966</v>
      </c>
      <c r="D2752" t="s">
        <v>2818</v>
      </c>
    </row>
    <row r="2753" spans="1:4">
      <c r="A2753">
        <v>409701</v>
      </c>
      <c r="B2753" t="s">
        <v>251</v>
      </c>
      <c r="C2753" t="s">
        <v>2967</v>
      </c>
      <c r="D2753" t="s">
        <v>2818</v>
      </c>
    </row>
    <row r="2754" spans="1:4">
      <c r="A2754">
        <v>410678</v>
      </c>
      <c r="B2754" t="s">
        <v>251</v>
      </c>
      <c r="C2754" t="s">
        <v>2968</v>
      </c>
      <c r="D2754" t="s">
        <v>2818</v>
      </c>
    </row>
    <row r="2755" spans="1:4">
      <c r="A2755">
        <v>373303</v>
      </c>
      <c r="B2755" t="s">
        <v>251</v>
      </c>
      <c r="C2755" t="s">
        <v>2969</v>
      </c>
      <c r="D2755" t="s">
        <v>2818</v>
      </c>
    </row>
    <row r="2756" spans="1:4">
      <c r="A2756">
        <v>355920</v>
      </c>
      <c r="B2756" t="s">
        <v>251</v>
      </c>
      <c r="C2756" t="s">
        <v>2970</v>
      </c>
      <c r="D2756" t="s">
        <v>2818</v>
      </c>
    </row>
    <row r="2757" spans="1:4">
      <c r="A2757">
        <v>410518</v>
      </c>
      <c r="B2757" t="s">
        <v>251</v>
      </c>
      <c r="C2757" t="s">
        <v>2971</v>
      </c>
      <c r="D2757" t="s">
        <v>2818</v>
      </c>
    </row>
    <row r="2758" spans="1:4">
      <c r="A2758">
        <v>382208</v>
      </c>
      <c r="B2758" t="s">
        <v>251</v>
      </c>
      <c r="C2758" t="s">
        <v>2972</v>
      </c>
      <c r="D2758" t="s">
        <v>2818</v>
      </c>
    </row>
    <row r="2759" spans="1:4">
      <c r="A2759">
        <v>398528</v>
      </c>
      <c r="B2759" t="s">
        <v>251</v>
      </c>
      <c r="C2759" t="s">
        <v>2973</v>
      </c>
      <c r="D2759" t="s">
        <v>2818</v>
      </c>
    </row>
    <row r="2760" spans="1:4">
      <c r="A2760">
        <v>411114</v>
      </c>
      <c r="B2760" t="s">
        <v>251</v>
      </c>
      <c r="C2760" t="s">
        <v>2974</v>
      </c>
      <c r="D2760" t="s">
        <v>2818</v>
      </c>
    </row>
    <row r="2761" spans="1:4">
      <c r="A2761">
        <v>414899</v>
      </c>
      <c r="B2761" t="s">
        <v>251</v>
      </c>
      <c r="C2761" t="s">
        <v>2975</v>
      </c>
      <c r="D2761" t="s">
        <v>2818</v>
      </c>
    </row>
    <row r="2762" spans="1:4">
      <c r="A2762">
        <v>391575</v>
      </c>
      <c r="B2762" t="s">
        <v>251</v>
      </c>
      <c r="C2762" t="s">
        <v>2976</v>
      </c>
      <c r="D2762" t="s">
        <v>2818</v>
      </c>
    </row>
    <row r="2763" spans="1:4">
      <c r="A2763">
        <v>348232</v>
      </c>
      <c r="B2763" t="s">
        <v>251</v>
      </c>
      <c r="C2763" t="s">
        <v>2977</v>
      </c>
      <c r="D2763" t="s">
        <v>2818</v>
      </c>
    </row>
    <row r="2764" spans="1:4">
      <c r="A2764">
        <v>357257</v>
      </c>
      <c r="B2764" t="s">
        <v>251</v>
      </c>
      <c r="C2764" t="s">
        <v>2978</v>
      </c>
      <c r="D2764" t="s">
        <v>2818</v>
      </c>
    </row>
    <row r="2765" spans="1:4">
      <c r="A2765">
        <v>405289</v>
      </c>
      <c r="B2765" t="s">
        <v>251</v>
      </c>
      <c r="C2765" t="s">
        <v>2979</v>
      </c>
      <c r="D2765" t="s">
        <v>2818</v>
      </c>
    </row>
    <row r="2766" spans="1:4">
      <c r="A2766">
        <v>411392</v>
      </c>
      <c r="B2766" t="s">
        <v>251</v>
      </c>
      <c r="C2766" t="s">
        <v>2980</v>
      </c>
      <c r="D2766" t="s">
        <v>2818</v>
      </c>
    </row>
    <row r="2767" spans="1:4">
      <c r="A2767">
        <v>415140</v>
      </c>
      <c r="B2767" t="s">
        <v>251</v>
      </c>
      <c r="C2767" t="s">
        <v>2818</v>
      </c>
      <c r="D2767" t="s">
        <v>2818</v>
      </c>
    </row>
    <row r="2768" spans="1:4">
      <c r="A2768">
        <v>379511</v>
      </c>
      <c r="B2768" t="s">
        <v>251</v>
      </c>
      <c r="C2768" t="s">
        <v>2981</v>
      </c>
      <c r="D2768" t="s">
        <v>2818</v>
      </c>
    </row>
    <row r="2769" spans="1:4">
      <c r="A2769">
        <v>411117</v>
      </c>
      <c r="B2769" t="s">
        <v>251</v>
      </c>
      <c r="C2769" t="s">
        <v>2982</v>
      </c>
      <c r="D2769" t="s">
        <v>2818</v>
      </c>
    </row>
    <row r="2770" spans="1:4">
      <c r="A2770">
        <v>398611</v>
      </c>
      <c r="B2770" t="s">
        <v>251</v>
      </c>
      <c r="C2770" t="s">
        <v>2983</v>
      </c>
      <c r="D2770" t="s">
        <v>2818</v>
      </c>
    </row>
    <row r="2771" spans="1:4">
      <c r="A2771">
        <v>407213</v>
      </c>
      <c r="B2771" t="s">
        <v>251</v>
      </c>
      <c r="C2771" t="s">
        <v>2984</v>
      </c>
      <c r="D2771" t="s">
        <v>2818</v>
      </c>
    </row>
    <row r="2772" spans="1:4">
      <c r="A2772">
        <v>369855</v>
      </c>
      <c r="B2772" t="s">
        <v>251</v>
      </c>
      <c r="C2772" t="s">
        <v>2985</v>
      </c>
      <c r="D2772" t="s">
        <v>2818</v>
      </c>
    </row>
    <row r="2773" spans="1:4">
      <c r="A2773">
        <v>384334</v>
      </c>
      <c r="B2773" t="s">
        <v>251</v>
      </c>
      <c r="C2773" t="s">
        <v>2986</v>
      </c>
      <c r="D2773" t="s">
        <v>2818</v>
      </c>
    </row>
    <row r="2774" spans="1:4">
      <c r="A2774">
        <v>420804</v>
      </c>
      <c r="B2774" t="s">
        <v>251</v>
      </c>
      <c r="C2774" t="s">
        <v>2987</v>
      </c>
      <c r="D2774" t="s">
        <v>2818</v>
      </c>
    </row>
    <row r="2775" spans="1:4">
      <c r="A2775">
        <v>354684</v>
      </c>
      <c r="B2775" t="s">
        <v>251</v>
      </c>
      <c r="C2775" t="s">
        <v>2988</v>
      </c>
      <c r="D2775" t="s">
        <v>2818</v>
      </c>
    </row>
    <row r="2776" spans="1:4">
      <c r="A2776">
        <v>355065</v>
      </c>
      <c r="B2776" t="s">
        <v>251</v>
      </c>
      <c r="C2776" t="s">
        <v>2989</v>
      </c>
      <c r="D2776" t="s">
        <v>2818</v>
      </c>
    </row>
    <row r="2777" spans="1:4">
      <c r="A2777">
        <v>413404</v>
      </c>
      <c r="B2777" t="s">
        <v>251</v>
      </c>
      <c r="C2777" t="s">
        <v>2990</v>
      </c>
      <c r="D2777" t="s">
        <v>2818</v>
      </c>
    </row>
    <row r="2778" spans="1:4">
      <c r="A2778">
        <v>391432</v>
      </c>
      <c r="B2778" t="s">
        <v>251</v>
      </c>
      <c r="C2778" t="s">
        <v>2991</v>
      </c>
      <c r="D2778" t="s">
        <v>2818</v>
      </c>
    </row>
    <row r="2779" spans="1:4">
      <c r="A2779">
        <v>391166</v>
      </c>
      <c r="B2779" t="s">
        <v>251</v>
      </c>
      <c r="C2779" t="s">
        <v>2992</v>
      </c>
      <c r="D2779" t="s">
        <v>2818</v>
      </c>
    </row>
    <row r="2780" spans="1:4">
      <c r="A2780">
        <v>417967</v>
      </c>
      <c r="B2780" t="s">
        <v>251</v>
      </c>
      <c r="C2780" t="s">
        <v>2993</v>
      </c>
      <c r="D2780" t="s">
        <v>2818</v>
      </c>
    </row>
    <row r="2781" spans="1:4">
      <c r="A2781">
        <v>410848</v>
      </c>
      <c r="B2781" t="s">
        <v>251</v>
      </c>
      <c r="C2781" t="s">
        <v>2994</v>
      </c>
      <c r="D2781" t="s">
        <v>2818</v>
      </c>
    </row>
    <row r="2782" spans="1:4">
      <c r="A2782">
        <v>357978</v>
      </c>
      <c r="B2782" t="s">
        <v>251</v>
      </c>
      <c r="C2782" t="s">
        <v>2995</v>
      </c>
      <c r="D2782" t="s">
        <v>2818</v>
      </c>
    </row>
    <row r="2783" spans="1:4">
      <c r="A2783">
        <v>357258</v>
      </c>
      <c r="B2783" t="s">
        <v>251</v>
      </c>
      <c r="C2783" t="s">
        <v>2996</v>
      </c>
      <c r="D2783" t="s">
        <v>2818</v>
      </c>
    </row>
    <row r="2784" spans="1:4">
      <c r="A2784">
        <v>357282</v>
      </c>
      <c r="B2784" t="s">
        <v>251</v>
      </c>
      <c r="C2784" t="s">
        <v>2997</v>
      </c>
      <c r="D2784" t="s">
        <v>2818</v>
      </c>
    </row>
    <row r="2785" spans="1:4">
      <c r="A2785">
        <v>375725</v>
      </c>
      <c r="B2785" t="s">
        <v>251</v>
      </c>
      <c r="C2785" t="s">
        <v>2998</v>
      </c>
      <c r="D2785" t="s">
        <v>2818</v>
      </c>
    </row>
    <row r="2786" spans="1:4">
      <c r="A2786">
        <v>395639</v>
      </c>
      <c r="B2786" t="s">
        <v>251</v>
      </c>
      <c r="C2786" t="s">
        <v>2999</v>
      </c>
      <c r="D2786" t="s">
        <v>2818</v>
      </c>
    </row>
    <row r="2787" spans="1:4">
      <c r="A2787">
        <v>394871</v>
      </c>
      <c r="B2787" t="s">
        <v>251</v>
      </c>
      <c r="C2787" t="s">
        <v>3000</v>
      </c>
      <c r="D2787" t="s">
        <v>2818</v>
      </c>
    </row>
    <row r="2788" spans="1:4">
      <c r="A2788">
        <v>411116</v>
      </c>
      <c r="B2788" t="s">
        <v>251</v>
      </c>
      <c r="C2788" t="s">
        <v>3001</v>
      </c>
      <c r="D2788" t="s">
        <v>2818</v>
      </c>
    </row>
    <row r="2789" spans="1:4">
      <c r="A2789">
        <v>393385</v>
      </c>
      <c r="B2789" t="s">
        <v>251</v>
      </c>
      <c r="C2789" t="s">
        <v>3002</v>
      </c>
      <c r="D2789" t="s">
        <v>2818</v>
      </c>
    </row>
    <row r="2790" spans="1:4">
      <c r="A2790">
        <v>361329</v>
      </c>
      <c r="B2790" t="s">
        <v>251</v>
      </c>
      <c r="C2790" t="s">
        <v>3003</v>
      </c>
      <c r="D2790" t="s">
        <v>2818</v>
      </c>
    </row>
    <row r="2791" spans="1:4">
      <c r="A2791">
        <v>394831</v>
      </c>
      <c r="B2791" t="s">
        <v>251</v>
      </c>
      <c r="C2791" t="s">
        <v>3004</v>
      </c>
      <c r="D2791" t="s">
        <v>2818</v>
      </c>
    </row>
    <row r="2792" spans="1:4">
      <c r="A2792">
        <v>370578</v>
      </c>
      <c r="B2792" t="s">
        <v>251</v>
      </c>
      <c r="C2792" t="s">
        <v>3005</v>
      </c>
      <c r="D2792" t="s">
        <v>2818</v>
      </c>
    </row>
    <row r="2793" spans="1:4">
      <c r="A2793">
        <v>385579</v>
      </c>
      <c r="B2793" t="s">
        <v>251</v>
      </c>
      <c r="C2793" t="s">
        <v>3006</v>
      </c>
      <c r="D2793" t="s">
        <v>2818</v>
      </c>
    </row>
    <row r="2794" spans="1:4">
      <c r="A2794">
        <v>354401</v>
      </c>
      <c r="B2794" t="s">
        <v>251</v>
      </c>
      <c r="C2794" t="s">
        <v>3007</v>
      </c>
      <c r="D2794" t="s">
        <v>2818</v>
      </c>
    </row>
    <row r="2795" spans="1:4">
      <c r="A2795">
        <v>389906</v>
      </c>
      <c r="B2795" t="s">
        <v>251</v>
      </c>
      <c r="C2795" t="s">
        <v>3008</v>
      </c>
      <c r="D2795" t="s">
        <v>2818</v>
      </c>
    </row>
    <row r="2796" spans="1:4">
      <c r="A2796">
        <v>384820</v>
      </c>
      <c r="B2796" t="s">
        <v>251</v>
      </c>
      <c r="C2796" t="s">
        <v>3009</v>
      </c>
      <c r="D2796" t="s">
        <v>2818</v>
      </c>
    </row>
    <row r="2797" spans="1:4">
      <c r="A2797">
        <v>350279</v>
      </c>
      <c r="B2797" t="s">
        <v>251</v>
      </c>
      <c r="C2797" t="s">
        <v>3010</v>
      </c>
      <c r="D2797" t="s">
        <v>2818</v>
      </c>
    </row>
    <row r="2798" spans="1:4">
      <c r="A2798">
        <v>411113</v>
      </c>
      <c r="B2798" t="s">
        <v>251</v>
      </c>
      <c r="C2798" t="s">
        <v>3011</v>
      </c>
      <c r="D2798" t="s">
        <v>2818</v>
      </c>
    </row>
    <row r="2799" spans="1:4">
      <c r="A2799">
        <v>395527</v>
      </c>
      <c r="B2799" t="s">
        <v>251</v>
      </c>
      <c r="C2799" t="s">
        <v>3012</v>
      </c>
      <c r="D2799" t="s">
        <v>2818</v>
      </c>
    </row>
    <row r="2800" spans="1:4">
      <c r="A2800">
        <v>365577</v>
      </c>
      <c r="B2800" t="s">
        <v>251</v>
      </c>
      <c r="C2800" t="s">
        <v>3013</v>
      </c>
      <c r="D2800" t="s">
        <v>2818</v>
      </c>
    </row>
    <row r="2801" spans="1:4">
      <c r="A2801">
        <v>361764</v>
      </c>
      <c r="B2801" t="s">
        <v>251</v>
      </c>
      <c r="C2801" t="s">
        <v>3014</v>
      </c>
      <c r="D2801" t="s">
        <v>2818</v>
      </c>
    </row>
    <row r="2802" spans="1:4">
      <c r="A2802">
        <v>382302</v>
      </c>
      <c r="B2802" t="s">
        <v>251</v>
      </c>
      <c r="C2802" t="s">
        <v>3015</v>
      </c>
      <c r="D2802" t="s">
        <v>2818</v>
      </c>
    </row>
    <row r="2803" spans="1:4">
      <c r="A2803">
        <v>409618</v>
      </c>
      <c r="B2803" t="s">
        <v>251</v>
      </c>
      <c r="C2803" t="s">
        <v>3016</v>
      </c>
      <c r="D2803" t="s">
        <v>2818</v>
      </c>
    </row>
    <row r="2804" spans="1:4">
      <c r="A2804">
        <v>413677</v>
      </c>
      <c r="B2804" t="s">
        <v>3017</v>
      </c>
      <c r="C2804" t="s">
        <v>3018</v>
      </c>
      <c r="D2804" t="s">
        <v>2818</v>
      </c>
    </row>
    <row r="2805" spans="1:4">
      <c r="A2805">
        <v>413354</v>
      </c>
      <c r="B2805" t="s">
        <v>3019</v>
      </c>
      <c r="C2805" t="s">
        <v>3020</v>
      </c>
      <c r="D2805" t="s">
        <v>2818</v>
      </c>
    </row>
    <row r="2806" spans="1:4">
      <c r="A2806">
        <v>408956</v>
      </c>
      <c r="B2806" t="s">
        <v>311</v>
      </c>
      <c r="C2806" t="s">
        <v>3021</v>
      </c>
      <c r="D2806" t="s">
        <v>2818</v>
      </c>
    </row>
    <row r="2807" spans="1:4">
      <c r="A2807">
        <v>396761</v>
      </c>
      <c r="B2807" t="s">
        <v>316</v>
      </c>
      <c r="C2807" t="s">
        <v>3022</v>
      </c>
      <c r="D2807" t="s">
        <v>2818</v>
      </c>
    </row>
    <row r="2808" spans="1:4">
      <c r="A2808">
        <v>414678</v>
      </c>
      <c r="B2808" t="s">
        <v>316</v>
      </c>
      <c r="C2808" t="s">
        <v>3023</v>
      </c>
      <c r="D2808" t="s">
        <v>2818</v>
      </c>
    </row>
    <row r="2809" spans="1:4">
      <c r="A2809">
        <v>393411</v>
      </c>
      <c r="B2809" t="s">
        <v>316</v>
      </c>
      <c r="C2809" t="s">
        <v>3024</v>
      </c>
      <c r="D2809" t="s">
        <v>2818</v>
      </c>
    </row>
    <row r="2810" spans="1:4">
      <c r="A2810">
        <v>406306</v>
      </c>
      <c r="B2810" t="s">
        <v>316</v>
      </c>
      <c r="C2810" t="s">
        <v>3025</v>
      </c>
      <c r="D2810" t="s">
        <v>2818</v>
      </c>
    </row>
    <row r="2811" spans="1:4">
      <c r="A2811">
        <v>415239</v>
      </c>
      <c r="B2811" t="s">
        <v>316</v>
      </c>
      <c r="C2811" t="s">
        <v>3026</v>
      </c>
      <c r="D2811" t="s">
        <v>2818</v>
      </c>
    </row>
    <row r="2812" spans="1:4">
      <c r="A2812">
        <v>396270</v>
      </c>
      <c r="B2812" t="s">
        <v>316</v>
      </c>
      <c r="C2812" t="s">
        <v>3027</v>
      </c>
      <c r="D2812" t="s">
        <v>2818</v>
      </c>
    </row>
    <row r="2813" spans="1:4">
      <c r="A2813">
        <v>387645</v>
      </c>
      <c r="B2813" t="s">
        <v>316</v>
      </c>
      <c r="C2813" t="s">
        <v>3028</v>
      </c>
      <c r="D2813" t="s">
        <v>2818</v>
      </c>
    </row>
    <row r="2814" spans="1:4">
      <c r="A2814">
        <v>404101</v>
      </c>
      <c r="B2814" t="s">
        <v>316</v>
      </c>
      <c r="C2814" t="s">
        <v>3029</v>
      </c>
      <c r="D2814" t="s">
        <v>2818</v>
      </c>
    </row>
    <row r="2815" spans="1:4">
      <c r="A2815">
        <v>412306</v>
      </c>
      <c r="B2815" t="s">
        <v>316</v>
      </c>
      <c r="C2815" t="s">
        <v>3030</v>
      </c>
      <c r="D2815" t="s">
        <v>2818</v>
      </c>
    </row>
    <row r="2816" spans="1:4">
      <c r="A2816">
        <v>408837</v>
      </c>
      <c r="B2816" t="s">
        <v>316</v>
      </c>
      <c r="C2816" t="s">
        <v>3031</v>
      </c>
      <c r="D2816" t="s">
        <v>2818</v>
      </c>
    </row>
    <row r="2817" spans="1:4">
      <c r="A2817">
        <v>369864</v>
      </c>
      <c r="B2817" t="s">
        <v>316</v>
      </c>
      <c r="C2817" t="s">
        <v>3032</v>
      </c>
      <c r="D2817" t="s">
        <v>2818</v>
      </c>
    </row>
    <row r="2818" spans="1:4">
      <c r="A2818">
        <v>411150</v>
      </c>
      <c r="B2818" t="s">
        <v>316</v>
      </c>
      <c r="C2818" t="s">
        <v>3033</v>
      </c>
      <c r="D2818" t="s">
        <v>2818</v>
      </c>
    </row>
    <row r="2819" spans="1:4">
      <c r="A2819">
        <v>411035</v>
      </c>
      <c r="B2819" t="s">
        <v>316</v>
      </c>
      <c r="C2819" t="s">
        <v>3034</v>
      </c>
      <c r="D2819" t="s">
        <v>2818</v>
      </c>
    </row>
    <row r="2820" spans="1:4">
      <c r="A2820">
        <v>418042</v>
      </c>
      <c r="B2820" t="s">
        <v>316</v>
      </c>
      <c r="C2820" t="s">
        <v>3035</v>
      </c>
      <c r="D2820" t="s">
        <v>2818</v>
      </c>
    </row>
    <row r="2821" spans="1:4">
      <c r="A2821">
        <v>414680</v>
      </c>
      <c r="B2821" t="s">
        <v>316</v>
      </c>
      <c r="C2821" t="s">
        <v>3036</v>
      </c>
      <c r="D2821" t="s">
        <v>2818</v>
      </c>
    </row>
    <row r="2822" spans="1:4">
      <c r="A2822">
        <v>384003</v>
      </c>
      <c r="B2822" t="s">
        <v>316</v>
      </c>
      <c r="C2822" t="s">
        <v>3037</v>
      </c>
      <c r="D2822" t="s">
        <v>2818</v>
      </c>
    </row>
    <row r="2823" spans="1:4">
      <c r="A2823">
        <v>409425</v>
      </c>
      <c r="B2823" t="s">
        <v>316</v>
      </c>
      <c r="C2823" t="s">
        <v>3038</v>
      </c>
      <c r="D2823" t="s">
        <v>2818</v>
      </c>
    </row>
    <row r="2824" spans="1:4">
      <c r="A2824">
        <v>378218</v>
      </c>
      <c r="B2824" t="s">
        <v>316</v>
      </c>
      <c r="C2824" t="s">
        <v>3039</v>
      </c>
      <c r="D2824" t="s">
        <v>2818</v>
      </c>
    </row>
    <row r="2825" spans="1:4">
      <c r="A2825">
        <v>393936</v>
      </c>
      <c r="B2825" t="s">
        <v>316</v>
      </c>
      <c r="C2825" t="s">
        <v>3040</v>
      </c>
      <c r="D2825" t="s">
        <v>2818</v>
      </c>
    </row>
    <row r="2826" spans="1:4">
      <c r="A2826">
        <v>401870</v>
      </c>
      <c r="B2826" t="s">
        <v>3041</v>
      </c>
      <c r="C2826" t="s">
        <v>3042</v>
      </c>
      <c r="D2826" t="s">
        <v>2818</v>
      </c>
    </row>
    <row r="2827" spans="1:4">
      <c r="A2827">
        <v>412872</v>
      </c>
      <c r="B2827" t="s">
        <v>379</v>
      </c>
      <c r="C2827" t="s">
        <v>3043</v>
      </c>
      <c r="D2827" t="s">
        <v>2818</v>
      </c>
    </row>
    <row r="2828" spans="1:4">
      <c r="A2828">
        <v>396569</v>
      </c>
      <c r="B2828" t="s">
        <v>426</v>
      </c>
      <c r="C2828" t="s">
        <v>3044</v>
      </c>
      <c r="D2828" t="s">
        <v>2818</v>
      </c>
    </row>
    <row r="2829" spans="1:4">
      <c r="A2829">
        <v>412401</v>
      </c>
      <c r="B2829" t="s">
        <v>458</v>
      </c>
      <c r="C2829" t="s">
        <v>3045</v>
      </c>
      <c r="D2829" t="s">
        <v>2818</v>
      </c>
    </row>
    <row r="2830" spans="1:4">
      <c r="A2830">
        <v>410753</v>
      </c>
      <c r="B2830" t="s">
        <v>458</v>
      </c>
      <c r="C2830" t="s">
        <v>3046</v>
      </c>
      <c r="D2830" t="s">
        <v>2818</v>
      </c>
    </row>
    <row r="2831" spans="1:4">
      <c r="A2831">
        <v>347573</v>
      </c>
      <c r="B2831" t="s">
        <v>458</v>
      </c>
      <c r="C2831" t="s">
        <v>3047</v>
      </c>
      <c r="D2831" t="s">
        <v>2818</v>
      </c>
    </row>
    <row r="2832" spans="1:4">
      <c r="A2832">
        <v>377903</v>
      </c>
      <c r="B2832" t="s">
        <v>458</v>
      </c>
      <c r="C2832" t="s">
        <v>3048</v>
      </c>
      <c r="D2832" t="s">
        <v>2818</v>
      </c>
    </row>
    <row r="2833" spans="1:4">
      <c r="A2833">
        <v>417251</v>
      </c>
      <c r="B2833" t="s">
        <v>458</v>
      </c>
      <c r="C2833" t="s">
        <v>3049</v>
      </c>
      <c r="D2833" t="s">
        <v>2818</v>
      </c>
    </row>
    <row r="2834" spans="1:4">
      <c r="A2834">
        <v>407023</v>
      </c>
      <c r="B2834" t="s">
        <v>458</v>
      </c>
      <c r="C2834" t="s">
        <v>3050</v>
      </c>
      <c r="D2834" t="s">
        <v>2818</v>
      </c>
    </row>
    <row r="2835" spans="1:4">
      <c r="A2835">
        <v>358565</v>
      </c>
      <c r="B2835" t="s">
        <v>458</v>
      </c>
      <c r="C2835" t="s">
        <v>3051</v>
      </c>
      <c r="D2835" t="s">
        <v>2818</v>
      </c>
    </row>
    <row r="2836" spans="1:4">
      <c r="A2836">
        <v>364042</v>
      </c>
      <c r="B2836" t="s">
        <v>458</v>
      </c>
      <c r="C2836" t="s">
        <v>3052</v>
      </c>
      <c r="D2836" t="s">
        <v>2818</v>
      </c>
    </row>
    <row r="2837" spans="1:4">
      <c r="A2837">
        <v>397869</v>
      </c>
      <c r="B2837" t="s">
        <v>458</v>
      </c>
      <c r="C2837" t="s">
        <v>3053</v>
      </c>
      <c r="D2837" t="s">
        <v>2818</v>
      </c>
    </row>
    <row r="2838" spans="1:4">
      <c r="A2838">
        <v>407793</v>
      </c>
      <c r="B2838" t="s">
        <v>458</v>
      </c>
      <c r="C2838" t="s">
        <v>3054</v>
      </c>
      <c r="D2838" t="s">
        <v>2818</v>
      </c>
    </row>
    <row r="2839" spans="1:4">
      <c r="A2839">
        <v>411107</v>
      </c>
      <c r="B2839" t="s">
        <v>458</v>
      </c>
      <c r="C2839" t="s">
        <v>3055</v>
      </c>
      <c r="D2839" t="s">
        <v>2818</v>
      </c>
    </row>
    <row r="2840" spans="1:4">
      <c r="A2840">
        <v>404229</v>
      </c>
      <c r="B2840" t="s">
        <v>458</v>
      </c>
      <c r="C2840" t="s">
        <v>3056</v>
      </c>
      <c r="D2840" t="s">
        <v>2818</v>
      </c>
    </row>
    <row r="2841" spans="1:4">
      <c r="A2841">
        <v>357381</v>
      </c>
      <c r="B2841" t="s">
        <v>458</v>
      </c>
      <c r="C2841" t="s">
        <v>3057</v>
      </c>
      <c r="D2841" t="s">
        <v>2818</v>
      </c>
    </row>
    <row r="2842" spans="1:4">
      <c r="A2842">
        <v>412933</v>
      </c>
      <c r="B2842" t="s">
        <v>458</v>
      </c>
      <c r="C2842" t="s">
        <v>3058</v>
      </c>
      <c r="D2842" t="s">
        <v>2818</v>
      </c>
    </row>
    <row r="2843" spans="1:4">
      <c r="A2843">
        <v>397759</v>
      </c>
      <c r="B2843" t="s">
        <v>458</v>
      </c>
      <c r="C2843" t="s">
        <v>3059</v>
      </c>
      <c r="D2843" t="s">
        <v>2818</v>
      </c>
    </row>
    <row r="2844" spans="1:4">
      <c r="A2844">
        <v>414820</v>
      </c>
      <c r="B2844" t="s">
        <v>458</v>
      </c>
      <c r="C2844" t="s">
        <v>3060</v>
      </c>
      <c r="D2844" t="s">
        <v>2818</v>
      </c>
    </row>
    <row r="2845" spans="1:4">
      <c r="A2845">
        <v>389802</v>
      </c>
      <c r="B2845" t="s">
        <v>458</v>
      </c>
      <c r="C2845" t="s">
        <v>3061</v>
      </c>
      <c r="D2845" t="s">
        <v>2818</v>
      </c>
    </row>
    <row r="2846" spans="1:4">
      <c r="A2846">
        <v>385783</v>
      </c>
      <c r="B2846" t="s">
        <v>458</v>
      </c>
      <c r="C2846" t="s">
        <v>3062</v>
      </c>
      <c r="D2846" t="s">
        <v>2818</v>
      </c>
    </row>
    <row r="2847" spans="1:4">
      <c r="A2847">
        <v>417516</v>
      </c>
      <c r="B2847" t="s">
        <v>458</v>
      </c>
      <c r="C2847" t="s">
        <v>3063</v>
      </c>
      <c r="D2847" t="s">
        <v>2818</v>
      </c>
    </row>
    <row r="2848" spans="1:4">
      <c r="A2848">
        <v>384910</v>
      </c>
      <c r="B2848" t="s">
        <v>458</v>
      </c>
      <c r="C2848" t="s">
        <v>3064</v>
      </c>
      <c r="D2848" t="s">
        <v>2818</v>
      </c>
    </row>
    <row r="2849" spans="1:4">
      <c r="A2849">
        <v>353073</v>
      </c>
      <c r="B2849" t="s">
        <v>458</v>
      </c>
      <c r="C2849" t="s">
        <v>3065</v>
      </c>
      <c r="D2849" t="s">
        <v>2818</v>
      </c>
    </row>
    <row r="2850" spans="1:4">
      <c r="A2850">
        <v>358584</v>
      </c>
      <c r="B2850" t="s">
        <v>458</v>
      </c>
      <c r="C2850" t="s">
        <v>3066</v>
      </c>
      <c r="D2850" t="s">
        <v>2818</v>
      </c>
    </row>
    <row r="2851" spans="1:4">
      <c r="A2851">
        <v>386734</v>
      </c>
      <c r="B2851" t="s">
        <v>458</v>
      </c>
      <c r="C2851" t="s">
        <v>3067</v>
      </c>
      <c r="D2851" t="s">
        <v>2818</v>
      </c>
    </row>
    <row r="2852" spans="1:4">
      <c r="A2852">
        <v>374645</v>
      </c>
      <c r="B2852" t="s">
        <v>458</v>
      </c>
      <c r="C2852" t="s">
        <v>3068</v>
      </c>
      <c r="D2852" t="s">
        <v>2818</v>
      </c>
    </row>
    <row r="2853" spans="1:4">
      <c r="A2853">
        <v>362746</v>
      </c>
      <c r="B2853" t="s">
        <v>458</v>
      </c>
      <c r="C2853" t="s">
        <v>3069</v>
      </c>
      <c r="D2853" t="s">
        <v>2818</v>
      </c>
    </row>
    <row r="2854" spans="1:4">
      <c r="A2854">
        <v>328732</v>
      </c>
      <c r="B2854" t="s">
        <v>458</v>
      </c>
      <c r="C2854" t="s">
        <v>3070</v>
      </c>
      <c r="D2854" t="s">
        <v>2818</v>
      </c>
    </row>
    <row r="2855" spans="1:4">
      <c r="A2855">
        <v>371659</v>
      </c>
      <c r="B2855" t="s">
        <v>458</v>
      </c>
      <c r="C2855" t="s">
        <v>3071</v>
      </c>
      <c r="D2855" t="s">
        <v>2818</v>
      </c>
    </row>
    <row r="2856" spans="1:4">
      <c r="A2856">
        <v>364003</v>
      </c>
      <c r="B2856" t="s">
        <v>458</v>
      </c>
      <c r="C2856" t="s">
        <v>3072</v>
      </c>
      <c r="D2856" t="s">
        <v>2818</v>
      </c>
    </row>
    <row r="2857" spans="1:4">
      <c r="A2857">
        <v>391741</v>
      </c>
      <c r="B2857" t="s">
        <v>458</v>
      </c>
      <c r="C2857" t="s">
        <v>3073</v>
      </c>
      <c r="D2857" t="s">
        <v>2818</v>
      </c>
    </row>
    <row r="2858" spans="1:4">
      <c r="A2858">
        <v>368645</v>
      </c>
      <c r="B2858" t="s">
        <v>458</v>
      </c>
      <c r="C2858" t="s">
        <v>3074</v>
      </c>
      <c r="D2858" t="s">
        <v>2818</v>
      </c>
    </row>
    <row r="2859" spans="1:4">
      <c r="A2859">
        <v>358564</v>
      </c>
      <c r="B2859" t="s">
        <v>458</v>
      </c>
      <c r="C2859" t="s">
        <v>3075</v>
      </c>
      <c r="D2859" t="s">
        <v>2818</v>
      </c>
    </row>
    <row r="2860" spans="1:4">
      <c r="A2860">
        <v>386175</v>
      </c>
      <c r="B2860" t="s">
        <v>458</v>
      </c>
      <c r="C2860" t="s">
        <v>3076</v>
      </c>
      <c r="D2860" t="s">
        <v>2818</v>
      </c>
    </row>
    <row r="2861" spans="1:4">
      <c r="A2861">
        <v>384377</v>
      </c>
      <c r="B2861" t="s">
        <v>458</v>
      </c>
      <c r="C2861" t="s">
        <v>3077</v>
      </c>
      <c r="D2861" t="s">
        <v>2818</v>
      </c>
    </row>
    <row r="2862" spans="1:4">
      <c r="A2862">
        <v>365425</v>
      </c>
      <c r="B2862" t="s">
        <v>458</v>
      </c>
      <c r="C2862" t="s">
        <v>3078</v>
      </c>
      <c r="D2862" t="s">
        <v>2818</v>
      </c>
    </row>
    <row r="2863" spans="1:4">
      <c r="A2863">
        <v>386950</v>
      </c>
      <c r="B2863" t="s">
        <v>458</v>
      </c>
      <c r="C2863" t="s">
        <v>3079</v>
      </c>
      <c r="D2863" t="s">
        <v>2818</v>
      </c>
    </row>
    <row r="2864" spans="1:4">
      <c r="A2864">
        <v>389861</v>
      </c>
      <c r="B2864" t="s">
        <v>458</v>
      </c>
      <c r="C2864" t="s">
        <v>3080</v>
      </c>
      <c r="D2864" t="s">
        <v>2818</v>
      </c>
    </row>
    <row r="2865" spans="1:4">
      <c r="A2865">
        <v>413242</v>
      </c>
      <c r="B2865" t="s">
        <v>458</v>
      </c>
      <c r="C2865" t="s">
        <v>3081</v>
      </c>
      <c r="D2865" t="s">
        <v>2818</v>
      </c>
    </row>
    <row r="2866" spans="1:4">
      <c r="A2866">
        <v>383335</v>
      </c>
      <c r="B2866" t="s">
        <v>458</v>
      </c>
      <c r="C2866" t="s">
        <v>3082</v>
      </c>
      <c r="D2866" t="s">
        <v>2818</v>
      </c>
    </row>
    <row r="2867" spans="1:4">
      <c r="A2867">
        <v>362670</v>
      </c>
      <c r="B2867" t="s">
        <v>458</v>
      </c>
      <c r="C2867" t="s">
        <v>3083</v>
      </c>
      <c r="D2867" t="s">
        <v>2818</v>
      </c>
    </row>
    <row r="2868" spans="1:4">
      <c r="A2868">
        <v>375890</v>
      </c>
      <c r="B2868" t="s">
        <v>458</v>
      </c>
      <c r="C2868" t="s">
        <v>3084</v>
      </c>
      <c r="D2868" t="s">
        <v>2818</v>
      </c>
    </row>
    <row r="2869" spans="1:4">
      <c r="A2869">
        <v>365959</v>
      </c>
      <c r="B2869" t="s">
        <v>458</v>
      </c>
      <c r="C2869" t="s">
        <v>3085</v>
      </c>
      <c r="D2869" t="s">
        <v>2818</v>
      </c>
    </row>
    <row r="2870" spans="1:4">
      <c r="A2870">
        <v>414827</v>
      </c>
      <c r="B2870" t="s">
        <v>458</v>
      </c>
      <c r="C2870" t="s">
        <v>3086</v>
      </c>
      <c r="D2870" t="s">
        <v>2818</v>
      </c>
    </row>
    <row r="2871" spans="1:4">
      <c r="A2871">
        <v>412695</v>
      </c>
      <c r="B2871" t="s">
        <v>458</v>
      </c>
      <c r="C2871" t="s">
        <v>3087</v>
      </c>
      <c r="D2871" t="s">
        <v>2818</v>
      </c>
    </row>
    <row r="2872" spans="1:4">
      <c r="A2872">
        <v>414401</v>
      </c>
      <c r="B2872" t="s">
        <v>458</v>
      </c>
      <c r="C2872" t="s">
        <v>3088</v>
      </c>
      <c r="D2872" t="s">
        <v>2818</v>
      </c>
    </row>
    <row r="2873" spans="1:4">
      <c r="A2873">
        <v>398271</v>
      </c>
      <c r="B2873" t="s">
        <v>458</v>
      </c>
      <c r="C2873" t="s">
        <v>3089</v>
      </c>
      <c r="D2873" t="s">
        <v>2818</v>
      </c>
    </row>
    <row r="2874" spans="1:4">
      <c r="A2874">
        <v>414900</v>
      </c>
      <c r="B2874" t="s">
        <v>458</v>
      </c>
      <c r="C2874" t="s">
        <v>3090</v>
      </c>
      <c r="D2874" t="s">
        <v>2818</v>
      </c>
    </row>
    <row r="2875" spans="1:4">
      <c r="A2875">
        <v>396700</v>
      </c>
      <c r="B2875" t="s">
        <v>458</v>
      </c>
      <c r="C2875" t="s">
        <v>3091</v>
      </c>
      <c r="D2875" t="s">
        <v>2818</v>
      </c>
    </row>
    <row r="2876" spans="1:4">
      <c r="A2876">
        <v>409485</v>
      </c>
      <c r="B2876" t="s">
        <v>458</v>
      </c>
      <c r="C2876" t="s">
        <v>3092</v>
      </c>
      <c r="D2876" t="s">
        <v>2818</v>
      </c>
    </row>
    <row r="2877" spans="1:4">
      <c r="A2877">
        <v>369648</v>
      </c>
      <c r="B2877" t="s">
        <v>458</v>
      </c>
      <c r="C2877" t="s">
        <v>3093</v>
      </c>
      <c r="D2877" t="s">
        <v>2818</v>
      </c>
    </row>
    <row r="2878" spans="1:4">
      <c r="A2878">
        <v>358839</v>
      </c>
      <c r="B2878" t="s">
        <v>458</v>
      </c>
      <c r="C2878" t="s">
        <v>3094</v>
      </c>
      <c r="D2878" t="s">
        <v>2818</v>
      </c>
    </row>
    <row r="2879" spans="1:4">
      <c r="A2879">
        <v>412252</v>
      </c>
      <c r="B2879" t="s">
        <v>458</v>
      </c>
      <c r="C2879" t="s">
        <v>3095</v>
      </c>
      <c r="D2879" t="s">
        <v>2818</v>
      </c>
    </row>
    <row r="2880" spans="1:4">
      <c r="A2880">
        <v>388660</v>
      </c>
      <c r="B2880" t="s">
        <v>458</v>
      </c>
      <c r="C2880" t="s">
        <v>3096</v>
      </c>
      <c r="D2880" t="s">
        <v>2818</v>
      </c>
    </row>
    <row r="2881" spans="1:4">
      <c r="A2881">
        <v>411446</v>
      </c>
      <c r="B2881" t="s">
        <v>458</v>
      </c>
      <c r="C2881" t="s">
        <v>3097</v>
      </c>
      <c r="D2881" t="s">
        <v>2818</v>
      </c>
    </row>
    <row r="2882" spans="1:4">
      <c r="A2882">
        <v>409531</v>
      </c>
      <c r="B2882" t="s">
        <v>458</v>
      </c>
      <c r="C2882" t="s">
        <v>3098</v>
      </c>
      <c r="D2882" t="s">
        <v>2818</v>
      </c>
    </row>
    <row r="2883" spans="1:4">
      <c r="A2883">
        <v>418333</v>
      </c>
      <c r="B2883" t="s">
        <v>458</v>
      </c>
      <c r="C2883" t="s">
        <v>3099</v>
      </c>
      <c r="D2883" t="s">
        <v>2818</v>
      </c>
    </row>
    <row r="2884" spans="1:4">
      <c r="A2884">
        <v>396329</v>
      </c>
      <c r="B2884" t="s">
        <v>458</v>
      </c>
      <c r="C2884" t="s">
        <v>3100</v>
      </c>
      <c r="D2884" t="s">
        <v>2818</v>
      </c>
    </row>
    <row r="2885" spans="1:4">
      <c r="A2885">
        <v>407049</v>
      </c>
      <c r="B2885" t="s">
        <v>458</v>
      </c>
      <c r="C2885" t="s">
        <v>3101</v>
      </c>
      <c r="D2885" t="s">
        <v>2818</v>
      </c>
    </row>
    <row r="2886" spans="1:4">
      <c r="A2886">
        <v>374620</v>
      </c>
      <c r="B2886" t="s">
        <v>458</v>
      </c>
      <c r="C2886" t="s">
        <v>3102</v>
      </c>
      <c r="D2886" t="s">
        <v>2818</v>
      </c>
    </row>
    <row r="2887" spans="1:4">
      <c r="A2887">
        <v>375028</v>
      </c>
      <c r="B2887" t="s">
        <v>458</v>
      </c>
      <c r="C2887" t="s">
        <v>3103</v>
      </c>
      <c r="D2887" t="s">
        <v>2818</v>
      </c>
    </row>
    <row r="2888" spans="1:4">
      <c r="A2888">
        <v>408470</v>
      </c>
      <c r="B2888" t="s">
        <v>458</v>
      </c>
      <c r="C2888" t="s">
        <v>3104</v>
      </c>
      <c r="D2888" t="s">
        <v>2818</v>
      </c>
    </row>
    <row r="2889" spans="1:4">
      <c r="A2889">
        <v>416462</v>
      </c>
      <c r="B2889" t="s">
        <v>458</v>
      </c>
      <c r="C2889" t="s">
        <v>3105</v>
      </c>
      <c r="D2889" t="s">
        <v>2818</v>
      </c>
    </row>
    <row r="2890" spans="1:4">
      <c r="A2890">
        <v>387139</v>
      </c>
      <c r="B2890" t="s">
        <v>458</v>
      </c>
      <c r="C2890" t="s">
        <v>3106</v>
      </c>
      <c r="D2890" t="s">
        <v>2818</v>
      </c>
    </row>
    <row r="2891" spans="1:4">
      <c r="A2891">
        <v>392816</v>
      </c>
      <c r="B2891" t="s">
        <v>458</v>
      </c>
      <c r="C2891" t="s">
        <v>3107</v>
      </c>
      <c r="D2891" t="s">
        <v>2818</v>
      </c>
    </row>
    <row r="2892" spans="1:4">
      <c r="A2892">
        <v>378847</v>
      </c>
      <c r="B2892" t="s">
        <v>458</v>
      </c>
      <c r="C2892" t="s">
        <v>3108</v>
      </c>
      <c r="D2892" t="s">
        <v>2818</v>
      </c>
    </row>
    <row r="2893" spans="1:4">
      <c r="A2893">
        <v>370581</v>
      </c>
      <c r="B2893" t="s">
        <v>458</v>
      </c>
      <c r="C2893" t="s">
        <v>3109</v>
      </c>
      <c r="D2893" t="s">
        <v>2818</v>
      </c>
    </row>
    <row r="2894" spans="1:4">
      <c r="A2894">
        <v>385543</v>
      </c>
      <c r="B2894" t="s">
        <v>458</v>
      </c>
      <c r="C2894" t="s">
        <v>3110</v>
      </c>
      <c r="D2894" t="s">
        <v>2818</v>
      </c>
    </row>
    <row r="2895" spans="1:4">
      <c r="A2895">
        <v>391778</v>
      </c>
      <c r="B2895" t="s">
        <v>458</v>
      </c>
      <c r="C2895" t="s">
        <v>3111</v>
      </c>
      <c r="D2895" t="s">
        <v>2818</v>
      </c>
    </row>
    <row r="2896" spans="1:4">
      <c r="A2896">
        <v>352788</v>
      </c>
      <c r="B2896" t="s">
        <v>458</v>
      </c>
      <c r="C2896" t="s">
        <v>3112</v>
      </c>
      <c r="D2896" t="s">
        <v>2818</v>
      </c>
    </row>
    <row r="2897" spans="1:4">
      <c r="A2897">
        <v>408794</v>
      </c>
      <c r="B2897" t="s">
        <v>458</v>
      </c>
      <c r="C2897" t="s">
        <v>3113</v>
      </c>
      <c r="D2897" t="s">
        <v>2818</v>
      </c>
    </row>
    <row r="2898" spans="1:4">
      <c r="A2898">
        <v>357925</v>
      </c>
      <c r="B2898" t="s">
        <v>458</v>
      </c>
      <c r="C2898" t="s">
        <v>3114</v>
      </c>
      <c r="D2898" t="s">
        <v>2818</v>
      </c>
    </row>
    <row r="2899" spans="1:4">
      <c r="A2899">
        <v>411628</v>
      </c>
      <c r="B2899" t="s">
        <v>458</v>
      </c>
      <c r="C2899" t="s">
        <v>3115</v>
      </c>
      <c r="D2899" t="s">
        <v>2818</v>
      </c>
    </row>
    <row r="2900" spans="1:4">
      <c r="A2900">
        <v>394677</v>
      </c>
      <c r="B2900" t="s">
        <v>458</v>
      </c>
      <c r="C2900" t="s">
        <v>2818</v>
      </c>
      <c r="D2900" t="s">
        <v>2818</v>
      </c>
    </row>
    <row r="2901" spans="1:4">
      <c r="A2901">
        <v>380715</v>
      </c>
      <c r="B2901" t="s">
        <v>458</v>
      </c>
      <c r="C2901" t="s">
        <v>3116</v>
      </c>
      <c r="D2901" t="s">
        <v>2818</v>
      </c>
    </row>
    <row r="2902" spans="1:4">
      <c r="A2902">
        <v>358444</v>
      </c>
      <c r="B2902" t="s">
        <v>458</v>
      </c>
      <c r="C2902" t="s">
        <v>3117</v>
      </c>
      <c r="D2902" t="s">
        <v>2818</v>
      </c>
    </row>
    <row r="2903" spans="1:4">
      <c r="A2903">
        <v>347460</v>
      </c>
      <c r="B2903" t="s">
        <v>458</v>
      </c>
      <c r="C2903" t="s">
        <v>3118</v>
      </c>
      <c r="D2903" t="s">
        <v>2818</v>
      </c>
    </row>
    <row r="2904" spans="1:4">
      <c r="A2904">
        <v>349253</v>
      </c>
      <c r="B2904" t="s">
        <v>458</v>
      </c>
      <c r="C2904" t="s">
        <v>3119</v>
      </c>
      <c r="D2904" t="s">
        <v>2818</v>
      </c>
    </row>
    <row r="2905" spans="1:4">
      <c r="A2905">
        <v>415232</v>
      </c>
      <c r="B2905" t="s">
        <v>458</v>
      </c>
      <c r="C2905" t="s">
        <v>3120</v>
      </c>
      <c r="D2905" t="s">
        <v>2818</v>
      </c>
    </row>
    <row r="2906" spans="1:4">
      <c r="A2906">
        <v>370597</v>
      </c>
      <c r="B2906" t="s">
        <v>458</v>
      </c>
      <c r="C2906" t="s">
        <v>3121</v>
      </c>
      <c r="D2906" t="s">
        <v>2818</v>
      </c>
    </row>
    <row r="2907" spans="1:4">
      <c r="A2907">
        <v>342436</v>
      </c>
      <c r="B2907" t="s">
        <v>458</v>
      </c>
      <c r="C2907" t="s">
        <v>3122</v>
      </c>
      <c r="D2907" t="s">
        <v>2818</v>
      </c>
    </row>
    <row r="2908" spans="1:4">
      <c r="A2908">
        <v>369910</v>
      </c>
      <c r="B2908" t="s">
        <v>458</v>
      </c>
      <c r="C2908" t="s">
        <v>3123</v>
      </c>
      <c r="D2908" t="s">
        <v>2818</v>
      </c>
    </row>
    <row r="2909" spans="1:4">
      <c r="A2909">
        <v>408697</v>
      </c>
      <c r="B2909" t="s">
        <v>458</v>
      </c>
      <c r="C2909" t="s">
        <v>3124</v>
      </c>
      <c r="D2909" t="s">
        <v>2818</v>
      </c>
    </row>
    <row r="2910" spans="1:4">
      <c r="A2910">
        <v>410636</v>
      </c>
      <c r="B2910" t="s">
        <v>458</v>
      </c>
      <c r="C2910" t="s">
        <v>3125</v>
      </c>
      <c r="D2910" t="s">
        <v>2818</v>
      </c>
    </row>
    <row r="2911" spans="1:4">
      <c r="A2911">
        <v>409530</v>
      </c>
      <c r="B2911" t="s">
        <v>458</v>
      </c>
      <c r="C2911" t="s">
        <v>3126</v>
      </c>
      <c r="D2911" t="s">
        <v>2818</v>
      </c>
    </row>
    <row r="2912" spans="1:4">
      <c r="A2912">
        <v>392049</v>
      </c>
      <c r="B2912" t="s">
        <v>458</v>
      </c>
      <c r="C2912" t="s">
        <v>3127</v>
      </c>
      <c r="D2912" t="s">
        <v>2818</v>
      </c>
    </row>
    <row r="2913" spans="1:4">
      <c r="A2913">
        <v>413941</v>
      </c>
      <c r="B2913" t="s">
        <v>458</v>
      </c>
      <c r="C2913" t="s">
        <v>3128</v>
      </c>
      <c r="D2913" t="s">
        <v>2818</v>
      </c>
    </row>
    <row r="2914" spans="1:4">
      <c r="A2914">
        <v>368877</v>
      </c>
      <c r="B2914" t="s">
        <v>458</v>
      </c>
      <c r="C2914" t="s">
        <v>3129</v>
      </c>
      <c r="D2914" t="s">
        <v>2818</v>
      </c>
    </row>
    <row r="2915" spans="1:4">
      <c r="A2915">
        <v>370579</v>
      </c>
      <c r="B2915" t="s">
        <v>458</v>
      </c>
      <c r="C2915" t="s">
        <v>3130</v>
      </c>
      <c r="D2915" t="s">
        <v>2818</v>
      </c>
    </row>
    <row r="2916" spans="1:4">
      <c r="A2916">
        <v>389221</v>
      </c>
      <c r="B2916" t="s">
        <v>458</v>
      </c>
      <c r="C2916" t="s">
        <v>3131</v>
      </c>
      <c r="D2916" t="s">
        <v>2818</v>
      </c>
    </row>
    <row r="2917" spans="1:4">
      <c r="A2917">
        <v>365743</v>
      </c>
      <c r="B2917" t="s">
        <v>458</v>
      </c>
      <c r="C2917" t="s">
        <v>3132</v>
      </c>
      <c r="D2917" t="s">
        <v>2818</v>
      </c>
    </row>
    <row r="2918" spans="1:4">
      <c r="A2918">
        <v>382842</v>
      </c>
      <c r="B2918" t="s">
        <v>458</v>
      </c>
      <c r="C2918" t="s">
        <v>3133</v>
      </c>
      <c r="D2918" t="s">
        <v>2818</v>
      </c>
    </row>
    <row r="2919" spans="1:4">
      <c r="A2919">
        <v>397435</v>
      </c>
      <c r="B2919" t="s">
        <v>458</v>
      </c>
      <c r="C2919" t="s">
        <v>3134</v>
      </c>
      <c r="D2919" t="s">
        <v>2818</v>
      </c>
    </row>
    <row r="2920" spans="1:4">
      <c r="A2920">
        <v>352959</v>
      </c>
      <c r="B2920" t="s">
        <v>458</v>
      </c>
      <c r="C2920" t="s">
        <v>3135</v>
      </c>
      <c r="D2920" t="s">
        <v>2818</v>
      </c>
    </row>
    <row r="2921" spans="1:4">
      <c r="A2921">
        <v>370598</v>
      </c>
      <c r="B2921" t="s">
        <v>458</v>
      </c>
      <c r="C2921" t="s">
        <v>3136</v>
      </c>
      <c r="D2921" t="s">
        <v>2818</v>
      </c>
    </row>
    <row r="2922" spans="1:4">
      <c r="A2922">
        <v>408014</v>
      </c>
      <c r="B2922" t="s">
        <v>458</v>
      </c>
      <c r="C2922" t="s">
        <v>3137</v>
      </c>
      <c r="D2922" t="s">
        <v>2818</v>
      </c>
    </row>
    <row r="2923" spans="1:4">
      <c r="A2923">
        <v>381812</v>
      </c>
      <c r="B2923" t="s">
        <v>458</v>
      </c>
      <c r="C2923" t="s">
        <v>3138</v>
      </c>
      <c r="D2923" t="s">
        <v>2818</v>
      </c>
    </row>
    <row r="2924" spans="1:4">
      <c r="A2924">
        <v>370580</v>
      </c>
      <c r="B2924" t="s">
        <v>458</v>
      </c>
      <c r="C2924" t="s">
        <v>3139</v>
      </c>
      <c r="D2924" t="s">
        <v>2818</v>
      </c>
    </row>
    <row r="2925" spans="1:4">
      <c r="A2925">
        <v>414392</v>
      </c>
      <c r="B2925" t="s">
        <v>458</v>
      </c>
      <c r="C2925" t="s">
        <v>3140</v>
      </c>
      <c r="D2925" t="s">
        <v>2818</v>
      </c>
    </row>
    <row r="2926" spans="1:4">
      <c r="A2926">
        <v>349827</v>
      </c>
      <c r="B2926" t="s">
        <v>458</v>
      </c>
      <c r="C2926" t="s">
        <v>3141</v>
      </c>
      <c r="D2926" t="s">
        <v>2818</v>
      </c>
    </row>
    <row r="2927" spans="1:4">
      <c r="A2927">
        <v>384755</v>
      </c>
      <c r="B2927" t="s">
        <v>458</v>
      </c>
      <c r="C2927" t="s">
        <v>3142</v>
      </c>
      <c r="D2927" t="s">
        <v>2818</v>
      </c>
    </row>
    <row r="2928" spans="1:4">
      <c r="A2928">
        <v>411227</v>
      </c>
      <c r="B2928" t="s">
        <v>458</v>
      </c>
      <c r="C2928" t="s">
        <v>3143</v>
      </c>
      <c r="D2928" t="s">
        <v>2818</v>
      </c>
    </row>
    <row r="2929" spans="1:4">
      <c r="A2929">
        <v>405671</v>
      </c>
      <c r="B2929" t="s">
        <v>458</v>
      </c>
      <c r="C2929" t="s">
        <v>3144</v>
      </c>
      <c r="D2929" t="s">
        <v>2818</v>
      </c>
    </row>
    <row r="2930" spans="1:4">
      <c r="A2930">
        <v>358956</v>
      </c>
      <c r="B2930" t="s">
        <v>458</v>
      </c>
      <c r="C2930" t="s">
        <v>3145</v>
      </c>
      <c r="D2930" t="s">
        <v>2818</v>
      </c>
    </row>
    <row r="2931" spans="1:4">
      <c r="A2931">
        <v>375824</v>
      </c>
      <c r="B2931" t="s">
        <v>458</v>
      </c>
      <c r="C2931" t="s">
        <v>3146</v>
      </c>
      <c r="D2931" t="s">
        <v>2818</v>
      </c>
    </row>
    <row r="2932" spans="1:4">
      <c r="A2932">
        <v>397406</v>
      </c>
      <c r="B2932" t="s">
        <v>458</v>
      </c>
      <c r="C2932" t="s">
        <v>3147</v>
      </c>
      <c r="D2932" t="s">
        <v>2818</v>
      </c>
    </row>
    <row r="2933" spans="1:4">
      <c r="A2933">
        <v>374160</v>
      </c>
      <c r="B2933" t="s">
        <v>458</v>
      </c>
      <c r="C2933" t="s">
        <v>3148</v>
      </c>
      <c r="D2933" t="s">
        <v>2818</v>
      </c>
    </row>
    <row r="2934" spans="1:4">
      <c r="A2934">
        <v>412072</v>
      </c>
      <c r="B2934" t="s">
        <v>458</v>
      </c>
      <c r="C2934" t="s">
        <v>3149</v>
      </c>
      <c r="D2934" t="s">
        <v>2818</v>
      </c>
    </row>
    <row r="2935" spans="1:4">
      <c r="A2935">
        <v>392845</v>
      </c>
      <c r="B2935" t="s">
        <v>458</v>
      </c>
      <c r="C2935" t="s">
        <v>3150</v>
      </c>
      <c r="D2935" t="s">
        <v>2818</v>
      </c>
    </row>
    <row r="2936" spans="1:4">
      <c r="A2936">
        <v>375161</v>
      </c>
      <c r="B2936" t="s">
        <v>458</v>
      </c>
      <c r="C2936" t="s">
        <v>3151</v>
      </c>
      <c r="D2936" t="s">
        <v>2818</v>
      </c>
    </row>
    <row r="2937" spans="1:4">
      <c r="A2937">
        <v>379168</v>
      </c>
      <c r="B2937" t="s">
        <v>458</v>
      </c>
      <c r="C2937" t="s">
        <v>3152</v>
      </c>
      <c r="D2937" t="s">
        <v>2818</v>
      </c>
    </row>
    <row r="2938" spans="1:4">
      <c r="A2938">
        <v>361901</v>
      </c>
      <c r="B2938" t="s">
        <v>458</v>
      </c>
      <c r="C2938" t="s">
        <v>3153</v>
      </c>
      <c r="D2938" t="s">
        <v>2818</v>
      </c>
    </row>
    <row r="2939" spans="1:4">
      <c r="A2939">
        <v>272850</v>
      </c>
      <c r="B2939" t="s">
        <v>458</v>
      </c>
      <c r="C2939" t="s">
        <v>3154</v>
      </c>
      <c r="D2939" t="s">
        <v>2818</v>
      </c>
    </row>
    <row r="2940" spans="1:4">
      <c r="A2940">
        <v>352784</v>
      </c>
      <c r="B2940" t="s">
        <v>458</v>
      </c>
      <c r="C2940" t="s">
        <v>3155</v>
      </c>
      <c r="D2940" t="s">
        <v>2818</v>
      </c>
    </row>
    <row r="2941" spans="1:4">
      <c r="A2941">
        <v>358772</v>
      </c>
      <c r="B2941" t="s">
        <v>458</v>
      </c>
      <c r="C2941" t="s">
        <v>3156</v>
      </c>
      <c r="D2941" t="s">
        <v>2818</v>
      </c>
    </row>
    <row r="2942" spans="1:4">
      <c r="A2942">
        <v>417249</v>
      </c>
      <c r="B2942" t="s">
        <v>458</v>
      </c>
      <c r="C2942" t="s">
        <v>3157</v>
      </c>
      <c r="D2942" t="s">
        <v>2818</v>
      </c>
    </row>
    <row r="2943" spans="1:4">
      <c r="A2943">
        <v>367969</v>
      </c>
      <c r="B2943" t="s">
        <v>458</v>
      </c>
      <c r="C2943" t="s">
        <v>3158</v>
      </c>
      <c r="D2943" t="s">
        <v>2818</v>
      </c>
    </row>
    <row r="2944" spans="1:4">
      <c r="A2944">
        <v>386149</v>
      </c>
      <c r="B2944" t="s">
        <v>458</v>
      </c>
      <c r="C2944" t="s">
        <v>3159</v>
      </c>
      <c r="D2944" t="s">
        <v>2818</v>
      </c>
    </row>
    <row r="2945" spans="1:4">
      <c r="A2945">
        <v>398569</v>
      </c>
      <c r="B2945" t="s">
        <v>458</v>
      </c>
      <c r="C2945" t="s">
        <v>3160</v>
      </c>
      <c r="D2945" t="s">
        <v>2818</v>
      </c>
    </row>
    <row r="2946" spans="1:4">
      <c r="A2946">
        <v>414656</v>
      </c>
      <c r="B2946" t="s">
        <v>458</v>
      </c>
      <c r="C2946" t="s">
        <v>3161</v>
      </c>
      <c r="D2946" t="s">
        <v>2818</v>
      </c>
    </row>
    <row r="2947" spans="1:4">
      <c r="A2947">
        <v>384622</v>
      </c>
      <c r="B2947" t="s">
        <v>458</v>
      </c>
      <c r="C2947" t="s">
        <v>3162</v>
      </c>
      <c r="D2947" t="s">
        <v>2818</v>
      </c>
    </row>
    <row r="2948" spans="1:4">
      <c r="A2948">
        <v>347436</v>
      </c>
      <c r="B2948" t="s">
        <v>458</v>
      </c>
      <c r="C2948" t="s">
        <v>3163</v>
      </c>
      <c r="D2948" t="s">
        <v>2818</v>
      </c>
    </row>
    <row r="2949" spans="1:4">
      <c r="A2949">
        <v>410141</v>
      </c>
      <c r="B2949" t="s">
        <v>458</v>
      </c>
      <c r="C2949" t="s">
        <v>3164</v>
      </c>
      <c r="D2949" t="s">
        <v>2818</v>
      </c>
    </row>
    <row r="2950" spans="1:4">
      <c r="A2950">
        <v>351681</v>
      </c>
      <c r="B2950" t="s">
        <v>458</v>
      </c>
      <c r="C2950" t="s">
        <v>3165</v>
      </c>
      <c r="D2950" t="s">
        <v>2818</v>
      </c>
    </row>
    <row r="2951" spans="1:4">
      <c r="A2951">
        <v>364565</v>
      </c>
      <c r="B2951" t="s">
        <v>458</v>
      </c>
      <c r="C2951" t="s">
        <v>3166</v>
      </c>
      <c r="D2951" t="s">
        <v>2818</v>
      </c>
    </row>
    <row r="2952" spans="1:4">
      <c r="A2952">
        <v>389623</v>
      </c>
      <c r="B2952" t="s">
        <v>458</v>
      </c>
      <c r="C2952" t="s">
        <v>3167</v>
      </c>
      <c r="D2952" t="s">
        <v>2818</v>
      </c>
    </row>
    <row r="2953" spans="1:4">
      <c r="A2953">
        <v>354309</v>
      </c>
      <c r="B2953" t="s">
        <v>458</v>
      </c>
      <c r="C2953" t="s">
        <v>3168</v>
      </c>
      <c r="D2953" t="s">
        <v>2818</v>
      </c>
    </row>
    <row r="2954" spans="1:4">
      <c r="A2954">
        <v>398783</v>
      </c>
      <c r="B2954" t="s">
        <v>458</v>
      </c>
      <c r="C2954" t="s">
        <v>3169</v>
      </c>
      <c r="D2954" t="s">
        <v>2818</v>
      </c>
    </row>
    <row r="2955" spans="1:4">
      <c r="A2955">
        <v>409391</v>
      </c>
      <c r="B2955" t="s">
        <v>458</v>
      </c>
      <c r="C2955" t="s">
        <v>3170</v>
      </c>
      <c r="D2955" t="s">
        <v>2818</v>
      </c>
    </row>
    <row r="2956" spans="1:4">
      <c r="A2956">
        <v>410588</v>
      </c>
      <c r="B2956" t="s">
        <v>458</v>
      </c>
      <c r="C2956" t="s">
        <v>3171</v>
      </c>
      <c r="D2956" t="s">
        <v>2818</v>
      </c>
    </row>
    <row r="2957" spans="1:4">
      <c r="A2957">
        <v>374641</v>
      </c>
      <c r="B2957" t="s">
        <v>458</v>
      </c>
      <c r="C2957" t="s">
        <v>3172</v>
      </c>
      <c r="D2957" t="s">
        <v>2818</v>
      </c>
    </row>
    <row r="2958" spans="1:4">
      <c r="A2958">
        <v>416533</v>
      </c>
      <c r="B2958" t="s">
        <v>458</v>
      </c>
      <c r="C2958" t="s">
        <v>3173</v>
      </c>
      <c r="D2958" t="s">
        <v>2818</v>
      </c>
    </row>
    <row r="2959" spans="1:4">
      <c r="A2959">
        <v>363635</v>
      </c>
      <c r="B2959" t="s">
        <v>458</v>
      </c>
      <c r="C2959" t="s">
        <v>3174</v>
      </c>
      <c r="D2959" t="s">
        <v>2818</v>
      </c>
    </row>
    <row r="2960" spans="1:4">
      <c r="A2960">
        <v>383423</v>
      </c>
      <c r="B2960" t="s">
        <v>458</v>
      </c>
      <c r="C2960" t="s">
        <v>3175</v>
      </c>
      <c r="D2960" t="s">
        <v>2818</v>
      </c>
    </row>
    <row r="2961" spans="1:4">
      <c r="A2961">
        <v>403915</v>
      </c>
      <c r="B2961" t="s">
        <v>458</v>
      </c>
      <c r="C2961" t="s">
        <v>3176</v>
      </c>
      <c r="D2961" t="s">
        <v>2818</v>
      </c>
    </row>
    <row r="2962" spans="1:4">
      <c r="A2962">
        <v>417426</v>
      </c>
      <c r="B2962" t="s">
        <v>458</v>
      </c>
      <c r="C2962" t="s">
        <v>3177</v>
      </c>
      <c r="D2962" t="s">
        <v>2818</v>
      </c>
    </row>
    <row r="2963" spans="1:4">
      <c r="A2963">
        <v>327565</v>
      </c>
      <c r="B2963" t="s">
        <v>458</v>
      </c>
      <c r="C2963" t="s">
        <v>3178</v>
      </c>
      <c r="D2963" t="s">
        <v>2818</v>
      </c>
    </row>
    <row r="2964" spans="1:4">
      <c r="A2964">
        <v>389746</v>
      </c>
      <c r="B2964" t="s">
        <v>458</v>
      </c>
      <c r="C2964" t="s">
        <v>3179</v>
      </c>
      <c r="D2964" t="s">
        <v>2818</v>
      </c>
    </row>
    <row r="2965" spans="1:4">
      <c r="A2965">
        <v>393957</v>
      </c>
      <c r="B2965" t="s">
        <v>458</v>
      </c>
      <c r="C2965" t="s">
        <v>3180</v>
      </c>
      <c r="D2965" t="s">
        <v>2818</v>
      </c>
    </row>
    <row r="2966" spans="1:4">
      <c r="A2966">
        <v>409526</v>
      </c>
      <c r="B2966" t="s">
        <v>458</v>
      </c>
      <c r="C2966" t="s">
        <v>3181</v>
      </c>
      <c r="D2966" t="s">
        <v>2818</v>
      </c>
    </row>
    <row r="2967" spans="1:4">
      <c r="A2967">
        <v>386351</v>
      </c>
      <c r="B2967" t="s">
        <v>458</v>
      </c>
      <c r="C2967" t="s">
        <v>3182</v>
      </c>
      <c r="D2967" t="s">
        <v>2818</v>
      </c>
    </row>
    <row r="2968" spans="1:4">
      <c r="A2968">
        <v>394841</v>
      </c>
      <c r="B2968" t="s">
        <v>458</v>
      </c>
      <c r="C2968" t="s">
        <v>3183</v>
      </c>
      <c r="D2968" t="s">
        <v>2818</v>
      </c>
    </row>
    <row r="2969" spans="1:4">
      <c r="A2969">
        <v>368195</v>
      </c>
      <c r="B2969" t="s">
        <v>458</v>
      </c>
      <c r="C2969" t="s">
        <v>3184</v>
      </c>
      <c r="D2969" t="s">
        <v>2818</v>
      </c>
    </row>
    <row r="2970" spans="1:4">
      <c r="A2970">
        <v>378070</v>
      </c>
      <c r="B2970" t="s">
        <v>458</v>
      </c>
      <c r="C2970" t="s">
        <v>3185</v>
      </c>
      <c r="D2970" t="s">
        <v>2818</v>
      </c>
    </row>
    <row r="2971" spans="1:4">
      <c r="A2971">
        <v>385258</v>
      </c>
      <c r="B2971" t="s">
        <v>458</v>
      </c>
      <c r="C2971" t="s">
        <v>3186</v>
      </c>
      <c r="D2971" t="s">
        <v>2818</v>
      </c>
    </row>
    <row r="2972" spans="1:4">
      <c r="A2972">
        <v>382650</v>
      </c>
      <c r="B2972" t="s">
        <v>458</v>
      </c>
      <c r="C2972" t="s">
        <v>3187</v>
      </c>
      <c r="D2972" t="s">
        <v>2818</v>
      </c>
    </row>
    <row r="2973" spans="1:4">
      <c r="A2973">
        <v>414323</v>
      </c>
      <c r="B2973" t="s">
        <v>458</v>
      </c>
      <c r="C2973" t="s">
        <v>3188</v>
      </c>
      <c r="D2973" t="s">
        <v>2818</v>
      </c>
    </row>
    <row r="2974" spans="1:4">
      <c r="A2974">
        <v>395039</v>
      </c>
      <c r="B2974" t="s">
        <v>458</v>
      </c>
      <c r="C2974" t="s">
        <v>3189</v>
      </c>
      <c r="D2974" t="s">
        <v>2818</v>
      </c>
    </row>
    <row r="2975" spans="1:4">
      <c r="A2975">
        <v>368140</v>
      </c>
      <c r="B2975" t="s">
        <v>458</v>
      </c>
      <c r="C2975" t="s">
        <v>3190</v>
      </c>
      <c r="D2975" t="s">
        <v>2818</v>
      </c>
    </row>
    <row r="2976" spans="1:4">
      <c r="A2976">
        <v>351192</v>
      </c>
      <c r="B2976" t="s">
        <v>458</v>
      </c>
      <c r="C2976" t="s">
        <v>3191</v>
      </c>
      <c r="D2976" t="s">
        <v>2818</v>
      </c>
    </row>
    <row r="2977" spans="1:4">
      <c r="A2977">
        <v>378520</v>
      </c>
      <c r="B2977" t="s">
        <v>458</v>
      </c>
      <c r="C2977" t="s">
        <v>3192</v>
      </c>
      <c r="D2977" t="s">
        <v>2818</v>
      </c>
    </row>
    <row r="2978" spans="1:4">
      <c r="A2978">
        <v>358726</v>
      </c>
      <c r="B2978" t="s">
        <v>458</v>
      </c>
      <c r="C2978" t="s">
        <v>3193</v>
      </c>
      <c r="D2978" t="s">
        <v>2818</v>
      </c>
    </row>
    <row r="2979" spans="1:4">
      <c r="A2979">
        <v>369600</v>
      </c>
      <c r="B2979" t="s">
        <v>458</v>
      </c>
      <c r="C2979" t="s">
        <v>3194</v>
      </c>
      <c r="D2979" t="s">
        <v>2818</v>
      </c>
    </row>
    <row r="2980" spans="1:4">
      <c r="A2980">
        <v>418439</v>
      </c>
      <c r="B2980" t="s">
        <v>458</v>
      </c>
      <c r="C2980" t="s">
        <v>3195</v>
      </c>
      <c r="D2980" t="s">
        <v>2818</v>
      </c>
    </row>
    <row r="2981" spans="1:4">
      <c r="A2981">
        <v>412199</v>
      </c>
      <c r="B2981" t="s">
        <v>458</v>
      </c>
      <c r="C2981" t="s">
        <v>3196</v>
      </c>
      <c r="D2981" t="s">
        <v>2818</v>
      </c>
    </row>
    <row r="2982" spans="1:4">
      <c r="A2982">
        <v>346420</v>
      </c>
      <c r="B2982" t="s">
        <v>458</v>
      </c>
      <c r="C2982" t="s">
        <v>3197</v>
      </c>
      <c r="D2982" t="s">
        <v>2818</v>
      </c>
    </row>
    <row r="2983" spans="1:4">
      <c r="A2983">
        <v>364262</v>
      </c>
      <c r="B2983" t="s">
        <v>458</v>
      </c>
      <c r="C2983" t="s">
        <v>3198</v>
      </c>
      <c r="D2983" t="s">
        <v>2818</v>
      </c>
    </row>
    <row r="2984" spans="1:4">
      <c r="A2984">
        <v>385690</v>
      </c>
      <c r="B2984" t="s">
        <v>458</v>
      </c>
      <c r="C2984" t="s">
        <v>3199</v>
      </c>
      <c r="D2984" t="s">
        <v>2818</v>
      </c>
    </row>
    <row r="2985" spans="1:4">
      <c r="A2985">
        <v>384623</v>
      </c>
      <c r="B2985" t="s">
        <v>690</v>
      </c>
      <c r="C2985" t="s">
        <v>3200</v>
      </c>
      <c r="D2985" t="s">
        <v>2818</v>
      </c>
    </row>
    <row r="2986" spans="1:4">
      <c r="A2986">
        <v>365314</v>
      </c>
      <c r="B2986" t="s">
        <v>699</v>
      </c>
      <c r="C2986" t="s">
        <v>3201</v>
      </c>
      <c r="D2986" t="s">
        <v>2818</v>
      </c>
    </row>
    <row r="2987" spans="1:4">
      <c r="A2987">
        <v>411036</v>
      </c>
      <c r="B2987" t="s">
        <v>708</v>
      </c>
      <c r="C2987" t="s">
        <v>3202</v>
      </c>
      <c r="D2987" t="s">
        <v>2818</v>
      </c>
    </row>
    <row r="2988" spans="1:4">
      <c r="A2988">
        <v>411540</v>
      </c>
      <c r="B2988" t="s">
        <v>714</v>
      </c>
      <c r="C2988" t="s">
        <v>3203</v>
      </c>
      <c r="D2988" t="s">
        <v>2818</v>
      </c>
    </row>
    <row r="2989" spans="1:4">
      <c r="A2989">
        <v>406048</v>
      </c>
      <c r="B2989" t="s">
        <v>714</v>
      </c>
      <c r="C2989" t="s">
        <v>3204</v>
      </c>
      <c r="D2989" t="s">
        <v>2818</v>
      </c>
    </row>
    <row r="2990" spans="1:4">
      <c r="A2990">
        <v>406968</v>
      </c>
      <c r="B2990" t="s">
        <v>714</v>
      </c>
      <c r="C2990" t="s">
        <v>3205</v>
      </c>
      <c r="D2990" t="s">
        <v>2818</v>
      </c>
    </row>
    <row r="2991" spans="1:4">
      <c r="A2991">
        <v>410900</v>
      </c>
      <c r="B2991" t="s">
        <v>714</v>
      </c>
      <c r="C2991" t="s">
        <v>3206</v>
      </c>
      <c r="D2991" t="s">
        <v>2818</v>
      </c>
    </row>
    <row r="2992" spans="1:4">
      <c r="A2992">
        <v>411742</v>
      </c>
      <c r="B2992" t="s">
        <v>714</v>
      </c>
      <c r="C2992" t="s">
        <v>3207</v>
      </c>
      <c r="D2992" t="s">
        <v>2818</v>
      </c>
    </row>
    <row r="2993" spans="1:4">
      <c r="A2993">
        <v>369832</v>
      </c>
      <c r="B2993" t="s">
        <v>714</v>
      </c>
      <c r="C2993" t="s">
        <v>3208</v>
      </c>
      <c r="D2993" t="s">
        <v>2818</v>
      </c>
    </row>
    <row r="2994" spans="1:4">
      <c r="A2994">
        <v>412728</v>
      </c>
      <c r="B2994" t="s">
        <v>714</v>
      </c>
      <c r="C2994" t="s">
        <v>3209</v>
      </c>
      <c r="D2994" t="s">
        <v>2818</v>
      </c>
    </row>
    <row r="2995" spans="1:4">
      <c r="A2995">
        <v>410901</v>
      </c>
      <c r="B2995" t="s">
        <v>714</v>
      </c>
      <c r="C2995" t="s">
        <v>3210</v>
      </c>
      <c r="D2995" t="s">
        <v>2818</v>
      </c>
    </row>
    <row r="2996" spans="1:4">
      <c r="A2996">
        <v>408895</v>
      </c>
      <c r="B2996" t="s">
        <v>3211</v>
      </c>
      <c r="C2996" t="s">
        <v>3212</v>
      </c>
      <c r="D2996" t="s">
        <v>2818</v>
      </c>
    </row>
    <row r="2997" spans="1:4">
      <c r="A2997">
        <v>413630</v>
      </c>
      <c r="B2997" t="s">
        <v>3213</v>
      </c>
      <c r="C2997" t="s">
        <v>3214</v>
      </c>
      <c r="D2997" t="s">
        <v>2818</v>
      </c>
    </row>
    <row r="2998" spans="1:4">
      <c r="A2998">
        <v>360976</v>
      </c>
      <c r="B2998" t="s">
        <v>807</v>
      </c>
      <c r="C2998" t="s">
        <v>3215</v>
      </c>
      <c r="D2998" t="s">
        <v>2818</v>
      </c>
    </row>
    <row r="2999" spans="1:4">
      <c r="A2999">
        <v>416400</v>
      </c>
      <c r="B2999" t="s">
        <v>818</v>
      </c>
      <c r="C2999" t="s">
        <v>3216</v>
      </c>
      <c r="D2999" t="s">
        <v>2818</v>
      </c>
    </row>
    <row r="3000" spans="1:4">
      <c r="A3000">
        <v>413364</v>
      </c>
      <c r="B3000" t="s">
        <v>818</v>
      </c>
      <c r="C3000" t="s">
        <v>3217</v>
      </c>
      <c r="D3000" t="s">
        <v>2818</v>
      </c>
    </row>
    <row r="3001" spans="1:4">
      <c r="A3001">
        <v>406581</v>
      </c>
      <c r="B3001" t="s">
        <v>818</v>
      </c>
      <c r="C3001" t="s">
        <v>3218</v>
      </c>
      <c r="D3001" t="s">
        <v>2818</v>
      </c>
    </row>
    <row r="3002" spans="1:4">
      <c r="A3002">
        <v>402838</v>
      </c>
      <c r="B3002" t="s">
        <v>818</v>
      </c>
      <c r="C3002" t="s">
        <v>3219</v>
      </c>
      <c r="D3002" t="s">
        <v>2818</v>
      </c>
    </row>
    <row r="3003" spans="1:4">
      <c r="A3003">
        <v>366130</v>
      </c>
      <c r="B3003" t="s">
        <v>818</v>
      </c>
      <c r="C3003" t="s">
        <v>3220</v>
      </c>
      <c r="D3003" t="s">
        <v>2818</v>
      </c>
    </row>
    <row r="3004" spans="1:4">
      <c r="A3004">
        <v>406516</v>
      </c>
      <c r="B3004" t="s">
        <v>818</v>
      </c>
      <c r="C3004" t="s">
        <v>3221</v>
      </c>
      <c r="D3004" t="s">
        <v>2818</v>
      </c>
    </row>
    <row r="3005" spans="1:4">
      <c r="A3005">
        <v>382188</v>
      </c>
      <c r="B3005" t="s">
        <v>829</v>
      </c>
      <c r="C3005" t="s">
        <v>3222</v>
      </c>
      <c r="D3005" t="s">
        <v>2818</v>
      </c>
    </row>
    <row r="3006" spans="1:4">
      <c r="A3006">
        <v>394932</v>
      </c>
      <c r="B3006" t="s">
        <v>829</v>
      </c>
      <c r="C3006" t="s">
        <v>3223</v>
      </c>
      <c r="D3006" t="s">
        <v>2818</v>
      </c>
    </row>
    <row r="3007" spans="1:4">
      <c r="A3007">
        <v>411416</v>
      </c>
      <c r="B3007" t="s">
        <v>829</v>
      </c>
      <c r="C3007" t="s">
        <v>3224</v>
      </c>
      <c r="D3007" t="s">
        <v>2818</v>
      </c>
    </row>
    <row r="3008" spans="1:4">
      <c r="A3008">
        <v>366498</v>
      </c>
      <c r="B3008" t="s">
        <v>829</v>
      </c>
      <c r="C3008" t="s">
        <v>3225</v>
      </c>
      <c r="D3008" t="s">
        <v>2818</v>
      </c>
    </row>
    <row r="3009" spans="1:4">
      <c r="A3009">
        <v>414801</v>
      </c>
      <c r="B3009" t="s">
        <v>829</v>
      </c>
      <c r="C3009" t="s">
        <v>3226</v>
      </c>
      <c r="D3009" t="s">
        <v>2818</v>
      </c>
    </row>
    <row r="3010" spans="1:4">
      <c r="A3010">
        <v>411238</v>
      </c>
      <c r="B3010" t="s">
        <v>3227</v>
      </c>
      <c r="C3010" t="s">
        <v>3228</v>
      </c>
      <c r="D3010" t="s">
        <v>2818</v>
      </c>
    </row>
    <row r="3011" spans="1:4">
      <c r="A3011">
        <v>404105</v>
      </c>
      <c r="B3011" t="s">
        <v>881</v>
      </c>
      <c r="C3011" t="s">
        <v>3229</v>
      </c>
      <c r="D3011" t="s">
        <v>2818</v>
      </c>
    </row>
    <row r="3012" spans="1:4">
      <c r="A3012">
        <v>410838</v>
      </c>
      <c r="B3012" t="s">
        <v>881</v>
      </c>
      <c r="C3012" t="s">
        <v>3230</v>
      </c>
      <c r="D3012" t="s">
        <v>2818</v>
      </c>
    </row>
    <row r="3013" spans="1:4">
      <c r="A3013">
        <v>393967</v>
      </c>
      <c r="B3013" t="s">
        <v>881</v>
      </c>
      <c r="C3013" t="s">
        <v>3231</v>
      </c>
      <c r="D3013" t="s">
        <v>2818</v>
      </c>
    </row>
    <row r="3014" spans="1:4">
      <c r="A3014">
        <v>384837</v>
      </c>
      <c r="B3014" t="s">
        <v>881</v>
      </c>
      <c r="C3014" t="s">
        <v>3232</v>
      </c>
      <c r="D3014" t="s">
        <v>2818</v>
      </c>
    </row>
    <row r="3015" spans="1:4">
      <c r="A3015">
        <v>359033</v>
      </c>
      <c r="B3015" t="s">
        <v>881</v>
      </c>
      <c r="C3015" t="s">
        <v>3233</v>
      </c>
      <c r="D3015" t="s">
        <v>2818</v>
      </c>
    </row>
    <row r="3016" spans="1:4">
      <c r="A3016">
        <v>398838</v>
      </c>
      <c r="B3016" t="s">
        <v>881</v>
      </c>
      <c r="C3016" t="s">
        <v>3234</v>
      </c>
      <c r="D3016" t="s">
        <v>2818</v>
      </c>
    </row>
    <row r="3017" spans="1:4">
      <c r="A3017">
        <v>410273</v>
      </c>
      <c r="B3017" t="s">
        <v>881</v>
      </c>
      <c r="C3017" t="s">
        <v>3235</v>
      </c>
      <c r="D3017" t="s">
        <v>2818</v>
      </c>
    </row>
    <row r="3018" spans="1:4">
      <c r="A3018">
        <v>411870</v>
      </c>
      <c r="B3018" t="s">
        <v>881</v>
      </c>
      <c r="C3018" t="s">
        <v>3236</v>
      </c>
      <c r="D3018" t="s">
        <v>2818</v>
      </c>
    </row>
    <row r="3019" spans="1:4">
      <c r="A3019">
        <v>393934</v>
      </c>
      <c r="B3019" t="s">
        <v>881</v>
      </c>
      <c r="C3019" t="s">
        <v>3237</v>
      </c>
      <c r="D3019" t="s">
        <v>2818</v>
      </c>
    </row>
    <row r="3020" spans="1:4">
      <c r="A3020">
        <v>410467</v>
      </c>
      <c r="B3020" t="s">
        <v>881</v>
      </c>
      <c r="C3020" t="s">
        <v>3238</v>
      </c>
      <c r="D3020" t="s">
        <v>2818</v>
      </c>
    </row>
    <row r="3021" spans="1:4">
      <c r="A3021">
        <v>408506</v>
      </c>
      <c r="B3021" t="s">
        <v>881</v>
      </c>
      <c r="C3021" t="s">
        <v>3239</v>
      </c>
      <c r="D3021" t="s">
        <v>2818</v>
      </c>
    </row>
    <row r="3022" spans="1:4">
      <c r="A3022">
        <v>411013</v>
      </c>
      <c r="B3022" t="s">
        <v>881</v>
      </c>
      <c r="C3022" t="s">
        <v>3240</v>
      </c>
      <c r="D3022" t="s">
        <v>2818</v>
      </c>
    </row>
    <row r="3023" spans="1:4">
      <c r="A3023">
        <v>410647</v>
      </c>
      <c r="B3023" t="s">
        <v>881</v>
      </c>
      <c r="C3023" t="s">
        <v>3241</v>
      </c>
      <c r="D3023" t="s">
        <v>2818</v>
      </c>
    </row>
    <row r="3024" spans="1:4">
      <c r="A3024">
        <v>404449</v>
      </c>
      <c r="B3024" t="s">
        <v>881</v>
      </c>
      <c r="C3024" t="s">
        <v>3242</v>
      </c>
      <c r="D3024" t="s">
        <v>2818</v>
      </c>
    </row>
    <row r="3025" spans="1:4">
      <c r="A3025">
        <v>408510</v>
      </c>
      <c r="B3025" t="s">
        <v>881</v>
      </c>
      <c r="C3025" t="s">
        <v>3243</v>
      </c>
      <c r="D3025" t="s">
        <v>2818</v>
      </c>
    </row>
    <row r="3026" spans="1:4">
      <c r="A3026">
        <v>372444</v>
      </c>
      <c r="B3026" t="s">
        <v>881</v>
      </c>
      <c r="C3026" t="s">
        <v>3244</v>
      </c>
      <c r="D3026" t="s">
        <v>2818</v>
      </c>
    </row>
    <row r="3027" spans="1:4">
      <c r="A3027">
        <v>384736</v>
      </c>
      <c r="B3027" t="s">
        <v>936</v>
      </c>
      <c r="C3027" t="s">
        <v>3245</v>
      </c>
      <c r="D3027" t="s">
        <v>2818</v>
      </c>
    </row>
    <row r="3028" spans="1:4">
      <c r="A3028">
        <v>418292</v>
      </c>
      <c r="B3028" t="s">
        <v>936</v>
      </c>
      <c r="C3028" t="s">
        <v>3246</v>
      </c>
      <c r="D3028" t="s">
        <v>2818</v>
      </c>
    </row>
    <row r="3029" spans="1:4">
      <c r="A3029">
        <v>407816</v>
      </c>
      <c r="B3029" t="s">
        <v>936</v>
      </c>
      <c r="C3029" t="s">
        <v>3247</v>
      </c>
      <c r="D3029" t="s">
        <v>2818</v>
      </c>
    </row>
    <row r="3030" spans="1:4">
      <c r="A3030">
        <v>360923</v>
      </c>
      <c r="B3030" t="s">
        <v>936</v>
      </c>
      <c r="C3030" t="s">
        <v>3248</v>
      </c>
      <c r="D3030" t="s">
        <v>2818</v>
      </c>
    </row>
    <row r="3031" spans="1:4">
      <c r="A3031">
        <v>406951</v>
      </c>
      <c r="B3031" t="s">
        <v>936</v>
      </c>
      <c r="C3031" t="s">
        <v>3249</v>
      </c>
      <c r="D3031" t="s">
        <v>2818</v>
      </c>
    </row>
    <row r="3032" spans="1:4">
      <c r="A3032">
        <v>411202</v>
      </c>
      <c r="B3032" t="s">
        <v>936</v>
      </c>
      <c r="C3032" t="s">
        <v>3250</v>
      </c>
      <c r="D3032" t="s">
        <v>2818</v>
      </c>
    </row>
    <row r="3033" spans="1:4">
      <c r="A3033">
        <v>369843</v>
      </c>
      <c r="B3033" t="s">
        <v>936</v>
      </c>
      <c r="C3033" t="s">
        <v>3251</v>
      </c>
      <c r="D3033" t="s">
        <v>2818</v>
      </c>
    </row>
    <row r="3034" spans="1:4">
      <c r="A3034">
        <v>411861</v>
      </c>
      <c r="B3034" t="s">
        <v>936</v>
      </c>
      <c r="C3034" t="s">
        <v>3252</v>
      </c>
      <c r="D3034" t="s">
        <v>2818</v>
      </c>
    </row>
    <row r="3035" spans="1:4">
      <c r="A3035">
        <v>352793</v>
      </c>
      <c r="B3035" t="s">
        <v>936</v>
      </c>
      <c r="C3035" t="s">
        <v>3253</v>
      </c>
      <c r="D3035" t="s">
        <v>2818</v>
      </c>
    </row>
    <row r="3036" spans="1:4">
      <c r="A3036">
        <v>412893</v>
      </c>
      <c r="B3036" t="s">
        <v>936</v>
      </c>
      <c r="C3036" t="s">
        <v>3254</v>
      </c>
      <c r="D3036" t="s">
        <v>2818</v>
      </c>
    </row>
    <row r="3037" spans="1:4">
      <c r="A3037">
        <v>410653</v>
      </c>
      <c r="B3037" t="s">
        <v>936</v>
      </c>
      <c r="C3037" t="s">
        <v>3255</v>
      </c>
      <c r="D3037" t="s">
        <v>2818</v>
      </c>
    </row>
    <row r="3038" spans="1:4">
      <c r="A3038">
        <v>415246</v>
      </c>
      <c r="B3038" t="s">
        <v>936</v>
      </c>
      <c r="C3038" t="s">
        <v>3256</v>
      </c>
      <c r="D3038" t="s">
        <v>2818</v>
      </c>
    </row>
    <row r="3039" spans="1:4">
      <c r="A3039">
        <v>408824</v>
      </c>
      <c r="B3039" t="s">
        <v>936</v>
      </c>
      <c r="C3039" t="s">
        <v>3257</v>
      </c>
      <c r="D3039" t="s">
        <v>2818</v>
      </c>
    </row>
    <row r="3040" spans="1:4">
      <c r="A3040">
        <v>348231</v>
      </c>
      <c r="B3040" t="s">
        <v>936</v>
      </c>
      <c r="C3040" t="s">
        <v>3258</v>
      </c>
      <c r="D3040" t="s">
        <v>2818</v>
      </c>
    </row>
    <row r="3041" spans="1:4">
      <c r="A3041">
        <v>350515</v>
      </c>
      <c r="B3041" t="s">
        <v>936</v>
      </c>
      <c r="C3041" t="s">
        <v>3259</v>
      </c>
      <c r="D3041" t="s">
        <v>2818</v>
      </c>
    </row>
    <row r="3042" spans="1:4">
      <c r="A3042">
        <v>406519</v>
      </c>
      <c r="B3042" t="s">
        <v>936</v>
      </c>
      <c r="C3042" t="s">
        <v>3260</v>
      </c>
      <c r="D3042" t="s">
        <v>2818</v>
      </c>
    </row>
    <row r="3043" spans="1:4">
      <c r="A3043">
        <v>394379</v>
      </c>
      <c r="B3043" t="s">
        <v>936</v>
      </c>
      <c r="C3043" t="s">
        <v>3261</v>
      </c>
      <c r="D3043" t="s">
        <v>2818</v>
      </c>
    </row>
    <row r="3044" spans="1:4">
      <c r="A3044">
        <v>386559</v>
      </c>
      <c r="B3044" t="s">
        <v>936</v>
      </c>
      <c r="C3044" t="s">
        <v>3262</v>
      </c>
      <c r="D3044" t="s">
        <v>2818</v>
      </c>
    </row>
    <row r="3045" spans="1:4">
      <c r="A3045">
        <v>402288</v>
      </c>
      <c r="B3045" t="s">
        <v>936</v>
      </c>
      <c r="C3045" t="s">
        <v>3263</v>
      </c>
      <c r="D3045" t="s">
        <v>2818</v>
      </c>
    </row>
    <row r="3046" spans="1:4">
      <c r="A3046">
        <v>411262</v>
      </c>
      <c r="B3046" t="s">
        <v>936</v>
      </c>
      <c r="C3046" t="s">
        <v>3264</v>
      </c>
      <c r="D3046" t="s">
        <v>2818</v>
      </c>
    </row>
    <row r="3047" spans="1:4">
      <c r="A3047">
        <v>403330</v>
      </c>
      <c r="B3047" t="s">
        <v>936</v>
      </c>
      <c r="C3047" t="s">
        <v>3265</v>
      </c>
      <c r="D3047" t="s">
        <v>2818</v>
      </c>
    </row>
    <row r="3048" spans="1:4">
      <c r="A3048">
        <v>383456</v>
      </c>
      <c r="B3048" t="s">
        <v>936</v>
      </c>
      <c r="C3048" t="s">
        <v>3266</v>
      </c>
      <c r="D3048" t="s">
        <v>2818</v>
      </c>
    </row>
    <row r="3049" spans="1:4">
      <c r="A3049">
        <v>409194</v>
      </c>
      <c r="B3049" t="s">
        <v>936</v>
      </c>
      <c r="C3049" t="s">
        <v>3267</v>
      </c>
      <c r="D3049" t="s">
        <v>2818</v>
      </c>
    </row>
    <row r="3050" spans="1:4">
      <c r="A3050">
        <v>359443</v>
      </c>
      <c r="B3050" t="s">
        <v>936</v>
      </c>
      <c r="C3050" t="s">
        <v>3268</v>
      </c>
      <c r="D3050" t="s">
        <v>2818</v>
      </c>
    </row>
    <row r="3051" spans="1:4">
      <c r="A3051">
        <v>401275</v>
      </c>
      <c r="B3051" t="s">
        <v>936</v>
      </c>
      <c r="C3051" t="s">
        <v>3269</v>
      </c>
      <c r="D3051" t="s">
        <v>2818</v>
      </c>
    </row>
    <row r="3052" spans="1:4">
      <c r="A3052">
        <v>380249</v>
      </c>
      <c r="B3052" t="s">
        <v>936</v>
      </c>
      <c r="C3052" t="s">
        <v>3270</v>
      </c>
      <c r="D3052" t="s">
        <v>2818</v>
      </c>
    </row>
    <row r="3053" spans="1:4">
      <c r="A3053">
        <v>412352</v>
      </c>
      <c r="B3053" t="s">
        <v>936</v>
      </c>
      <c r="C3053" t="s">
        <v>3271</v>
      </c>
      <c r="D3053" t="s">
        <v>2818</v>
      </c>
    </row>
    <row r="3054" spans="1:4">
      <c r="A3054">
        <v>364043</v>
      </c>
      <c r="B3054" t="s">
        <v>936</v>
      </c>
      <c r="C3054" t="s">
        <v>3272</v>
      </c>
      <c r="D3054" t="s">
        <v>2818</v>
      </c>
    </row>
    <row r="3055" spans="1:4">
      <c r="A3055">
        <v>405391</v>
      </c>
      <c r="B3055" t="s">
        <v>936</v>
      </c>
      <c r="C3055" t="s">
        <v>3273</v>
      </c>
      <c r="D3055" t="s">
        <v>2818</v>
      </c>
    </row>
    <row r="3056" spans="1:4">
      <c r="A3056">
        <v>405594</v>
      </c>
      <c r="B3056" t="s">
        <v>936</v>
      </c>
      <c r="C3056" t="s">
        <v>3274</v>
      </c>
      <c r="D3056" t="s">
        <v>2818</v>
      </c>
    </row>
    <row r="3057" spans="1:4">
      <c r="A3057">
        <v>407778</v>
      </c>
      <c r="B3057" t="s">
        <v>936</v>
      </c>
      <c r="C3057" t="s">
        <v>3275</v>
      </c>
      <c r="D3057" t="s">
        <v>2818</v>
      </c>
    </row>
    <row r="3058" spans="1:4">
      <c r="A3058">
        <v>416191</v>
      </c>
      <c r="B3058" t="s">
        <v>936</v>
      </c>
      <c r="C3058" t="s">
        <v>3276</v>
      </c>
      <c r="D3058" t="s">
        <v>2818</v>
      </c>
    </row>
    <row r="3059" spans="1:4">
      <c r="A3059">
        <v>371637</v>
      </c>
      <c r="B3059" t="s">
        <v>936</v>
      </c>
      <c r="C3059" t="s">
        <v>3277</v>
      </c>
      <c r="D3059" t="s">
        <v>2818</v>
      </c>
    </row>
    <row r="3060" spans="1:4">
      <c r="A3060">
        <v>386825</v>
      </c>
      <c r="B3060" t="s">
        <v>936</v>
      </c>
      <c r="C3060" t="s">
        <v>3278</v>
      </c>
      <c r="D3060" t="s">
        <v>2818</v>
      </c>
    </row>
    <row r="3061" spans="1:4">
      <c r="A3061">
        <v>353113</v>
      </c>
      <c r="B3061" t="s">
        <v>936</v>
      </c>
      <c r="C3061" t="s">
        <v>3279</v>
      </c>
      <c r="D3061" t="s">
        <v>2818</v>
      </c>
    </row>
    <row r="3062" spans="1:4">
      <c r="A3062">
        <v>406210</v>
      </c>
      <c r="B3062" t="s">
        <v>936</v>
      </c>
      <c r="C3062" t="s">
        <v>3280</v>
      </c>
      <c r="D3062" t="s">
        <v>2818</v>
      </c>
    </row>
    <row r="3063" spans="1:4">
      <c r="A3063">
        <v>411052</v>
      </c>
      <c r="B3063" t="s">
        <v>936</v>
      </c>
      <c r="C3063" t="s">
        <v>3281</v>
      </c>
      <c r="D3063" t="s">
        <v>2818</v>
      </c>
    </row>
    <row r="3064" spans="1:4">
      <c r="A3064">
        <v>415245</v>
      </c>
      <c r="B3064" t="s">
        <v>936</v>
      </c>
      <c r="C3064" t="s">
        <v>3282</v>
      </c>
      <c r="D3064" t="s">
        <v>2818</v>
      </c>
    </row>
    <row r="3065" spans="1:4">
      <c r="A3065">
        <v>406730</v>
      </c>
      <c r="B3065" t="s">
        <v>936</v>
      </c>
      <c r="C3065" t="s">
        <v>3283</v>
      </c>
      <c r="D3065" t="s">
        <v>2818</v>
      </c>
    </row>
    <row r="3066" spans="1:4">
      <c r="A3066">
        <v>366721</v>
      </c>
      <c r="B3066" t="s">
        <v>936</v>
      </c>
      <c r="C3066" t="s">
        <v>3284</v>
      </c>
      <c r="D3066" t="s">
        <v>2818</v>
      </c>
    </row>
    <row r="3067" spans="1:4">
      <c r="A3067">
        <v>385654</v>
      </c>
      <c r="B3067" t="s">
        <v>936</v>
      </c>
      <c r="C3067" t="s">
        <v>3285</v>
      </c>
      <c r="D3067" t="s">
        <v>2818</v>
      </c>
    </row>
    <row r="3068" spans="1:4">
      <c r="A3068">
        <v>377115</v>
      </c>
      <c r="B3068" t="s">
        <v>936</v>
      </c>
      <c r="C3068" t="s">
        <v>3286</v>
      </c>
      <c r="D3068" t="s">
        <v>2818</v>
      </c>
    </row>
    <row r="3069" spans="1:4">
      <c r="A3069">
        <v>356423</v>
      </c>
      <c r="B3069" t="s">
        <v>936</v>
      </c>
      <c r="C3069" t="s">
        <v>3287</v>
      </c>
      <c r="D3069" t="s">
        <v>2818</v>
      </c>
    </row>
    <row r="3070" spans="1:4">
      <c r="A3070">
        <v>385703</v>
      </c>
      <c r="B3070" t="s">
        <v>936</v>
      </c>
      <c r="C3070" t="s">
        <v>3288</v>
      </c>
      <c r="D3070" t="s">
        <v>2818</v>
      </c>
    </row>
    <row r="3071" spans="1:4">
      <c r="A3071">
        <v>361811</v>
      </c>
      <c r="B3071" t="s">
        <v>936</v>
      </c>
      <c r="C3071" t="s">
        <v>3289</v>
      </c>
      <c r="D3071" t="s">
        <v>2818</v>
      </c>
    </row>
    <row r="3072" spans="1:4">
      <c r="A3072">
        <v>361384</v>
      </c>
      <c r="B3072" t="s">
        <v>936</v>
      </c>
      <c r="C3072" t="s">
        <v>3290</v>
      </c>
      <c r="D3072" t="s">
        <v>2818</v>
      </c>
    </row>
    <row r="3073" spans="1:4">
      <c r="A3073">
        <v>419744</v>
      </c>
      <c r="B3073" t="s">
        <v>936</v>
      </c>
      <c r="C3073" t="s">
        <v>3291</v>
      </c>
      <c r="D3073" t="s">
        <v>2818</v>
      </c>
    </row>
    <row r="3074" spans="1:4">
      <c r="A3074">
        <v>352645</v>
      </c>
      <c r="B3074" t="s">
        <v>936</v>
      </c>
      <c r="C3074" t="s">
        <v>3292</v>
      </c>
      <c r="D3074" t="s">
        <v>2818</v>
      </c>
    </row>
    <row r="3075" spans="1:4">
      <c r="A3075">
        <v>358387</v>
      </c>
      <c r="B3075" t="s">
        <v>936</v>
      </c>
      <c r="C3075" t="s">
        <v>3293</v>
      </c>
      <c r="D3075" t="s">
        <v>2818</v>
      </c>
    </row>
    <row r="3076" spans="1:4">
      <c r="A3076">
        <v>414663</v>
      </c>
      <c r="B3076" t="s">
        <v>936</v>
      </c>
      <c r="C3076" t="s">
        <v>3294</v>
      </c>
      <c r="D3076" t="s">
        <v>2818</v>
      </c>
    </row>
    <row r="3077" spans="1:4">
      <c r="A3077">
        <v>347447</v>
      </c>
      <c r="B3077" t="s">
        <v>936</v>
      </c>
      <c r="C3077" t="s">
        <v>3295</v>
      </c>
      <c r="D3077" t="s">
        <v>2818</v>
      </c>
    </row>
    <row r="3078" spans="1:4">
      <c r="A3078">
        <v>409714</v>
      </c>
      <c r="B3078" t="s">
        <v>936</v>
      </c>
      <c r="C3078" t="s">
        <v>3296</v>
      </c>
      <c r="D3078" t="s">
        <v>2818</v>
      </c>
    </row>
    <row r="3079" spans="1:4">
      <c r="A3079">
        <v>386578</v>
      </c>
      <c r="B3079" t="s">
        <v>936</v>
      </c>
      <c r="C3079" t="s">
        <v>3297</v>
      </c>
      <c r="D3079" t="s">
        <v>2818</v>
      </c>
    </row>
    <row r="3080" spans="1:4">
      <c r="A3080">
        <v>352804</v>
      </c>
      <c r="B3080" t="s">
        <v>936</v>
      </c>
      <c r="C3080" t="s">
        <v>3298</v>
      </c>
      <c r="D3080" t="s">
        <v>2818</v>
      </c>
    </row>
    <row r="3081" spans="1:4">
      <c r="A3081">
        <v>377261</v>
      </c>
      <c r="B3081" t="s">
        <v>936</v>
      </c>
      <c r="C3081" t="s">
        <v>3299</v>
      </c>
      <c r="D3081" t="s">
        <v>2818</v>
      </c>
    </row>
    <row r="3082" spans="1:4">
      <c r="A3082">
        <v>371795</v>
      </c>
      <c r="B3082" t="s">
        <v>936</v>
      </c>
      <c r="C3082" t="s">
        <v>3300</v>
      </c>
      <c r="D3082" t="s">
        <v>2818</v>
      </c>
    </row>
    <row r="3083" spans="1:4">
      <c r="A3083">
        <v>404836</v>
      </c>
      <c r="B3083" t="s">
        <v>936</v>
      </c>
      <c r="C3083" t="s">
        <v>3301</v>
      </c>
      <c r="D3083" t="s">
        <v>2818</v>
      </c>
    </row>
    <row r="3084" spans="1:4">
      <c r="A3084">
        <v>369164</v>
      </c>
      <c r="B3084" t="s">
        <v>936</v>
      </c>
      <c r="C3084" t="s">
        <v>3302</v>
      </c>
      <c r="D3084" t="s">
        <v>2818</v>
      </c>
    </row>
    <row r="3085" spans="1:4">
      <c r="A3085">
        <v>412687</v>
      </c>
      <c r="B3085" t="s">
        <v>936</v>
      </c>
      <c r="C3085" t="s">
        <v>3303</v>
      </c>
      <c r="D3085" t="s">
        <v>2818</v>
      </c>
    </row>
    <row r="3086" spans="1:4">
      <c r="A3086">
        <v>414799</v>
      </c>
      <c r="B3086" t="s">
        <v>936</v>
      </c>
      <c r="C3086" t="s">
        <v>3304</v>
      </c>
      <c r="D3086" t="s">
        <v>2818</v>
      </c>
    </row>
    <row r="3087" spans="1:4">
      <c r="A3087">
        <v>375158</v>
      </c>
      <c r="B3087" t="s">
        <v>936</v>
      </c>
      <c r="C3087" t="s">
        <v>3305</v>
      </c>
      <c r="D3087" t="s">
        <v>2818</v>
      </c>
    </row>
    <row r="3088" spans="1:4">
      <c r="A3088">
        <v>407838</v>
      </c>
      <c r="B3088" t="s">
        <v>936</v>
      </c>
      <c r="C3088" t="s">
        <v>3306</v>
      </c>
      <c r="D3088" t="s">
        <v>2818</v>
      </c>
    </row>
    <row r="3089" spans="1:4">
      <c r="A3089">
        <v>387268</v>
      </c>
      <c r="B3089" t="s">
        <v>936</v>
      </c>
      <c r="C3089" t="s">
        <v>3307</v>
      </c>
      <c r="D3089" t="s">
        <v>2818</v>
      </c>
    </row>
    <row r="3090" spans="1:4">
      <c r="A3090">
        <v>394287</v>
      </c>
      <c r="B3090" t="s">
        <v>936</v>
      </c>
      <c r="C3090" t="s">
        <v>3308</v>
      </c>
      <c r="D3090" t="s">
        <v>2818</v>
      </c>
    </row>
    <row r="3091" spans="1:4">
      <c r="A3091">
        <v>410572</v>
      </c>
      <c r="B3091" t="s">
        <v>936</v>
      </c>
      <c r="C3091" t="s">
        <v>3309</v>
      </c>
      <c r="D3091" t="s">
        <v>2818</v>
      </c>
    </row>
    <row r="3092" spans="1:4">
      <c r="A3092">
        <v>384735</v>
      </c>
      <c r="B3092" t="s">
        <v>936</v>
      </c>
      <c r="C3092" t="s">
        <v>3310</v>
      </c>
      <c r="D3092" t="s">
        <v>2818</v>
      </c>
    </row>
    <row r="3093" spans="1:4">
      <c r="A3093">
        <v>383733</v>
      </c>
      <c r="B3093" t="s">
        <v>936</v>
      </c>
      <c r="C3093" t="s">
        <v>3311</v>
      </c>
      <c r="D3093" t="s">
        <v>2818</v>
      </c>
    </row>
    <row r="3094" spans="1:4">
      <c r="A3094">
        <v>364123</v>
      </c>
      <c r="B3094" t="s">
        <v>936</v>
      </c>
      <c r="C3094" t="s">
        <v>3312</v>
      </c>
      <c r="D3094" t="s">
        <v>2818</v>
      </c>
    </row>
    <row r="3095" spans="1:4">
      <c r="A3095">
        <v>354850</v>
      </c>
      <c r="B3095" t="s">
        <v>936</v>
      </c>
      <c r="C3095" t="s">
        <v>3313</v>
      </c>
      <c r="D3095" t="s">
        <v>2818</v>
      </c>
    </row>
    <row r="3096" spans="1:4">
      <c r="A3096">
        <v>388195</v>
      </c>
      <c r="B3096" t="s">
        <v>936</v>
      </c>
      <c r="C3096" t="s">
        <v>3314</v>
      </c>
      <c r="D3096" t="s">
        <v>2818</v>
      </c>
    </row>
    <row r="3097" spans="1:4">
      <c r="A3097">
        <v>380375</v>
      </c>
      <c r="B3097" t="s">
        <v>936</v>
      </c>
      <c r="C3097" t="s">
        <v>3315</v>
      </c>
      <c r="D3097" t="s">
        <v>2818</v>
      </c>
    </row>
    <row r="3098" spans="1:4">
      <c r="A3098">
        <v>354511</v>
      </c>
      <c r="B3098" t="s">
        <v>936</v>
      </c>
      <c r="C3098" t="s">
        <v>3316</v>
      </c>
      <c r="D3098" t="s">
        <v>2818</v>
      </c>
    </row>
    <row r="3099" spans="1:4">
      <c r="A3099">
        <v>384339</v>
      </c>
      <c r="B3099" t="s">
        <v>936</v>
      </c>
      <c r="C3099" t="s">
        <v>3317</v>
      </c>
      <c r="D3099" t="s">
        <v>2818</v>
      </c>
    </row>
    <row r="3100" spans="1:4">
      <c r="A3100">
        <v>359915</v>
      </c>
      <c r="B3100" t="s">
        <v>936</v>
      </c>
      <c r="C3100" t="s">
        <v>3318</v>
      </c>
      <c r="D3100" t="s">
        <v>2818</v>
      </c>
    </row>
    <row r="3101" spans="1:4">
      <c r="A3101">
        <v>350698</v>
      </c>
      <c r="B3101" t="s">
        <v>936</v>
      </c>
      <c r="C3101" t="s">
        <v>3319</v>
      </c>
      <c r="D3101" t="s">
        <v>2818</v>
      </c>
    </row>
    <row r="3102" spans="1:4">
      <c r="A3102">
        <v>358014</v>
      </c>
      <c r="B3102" t="s">
        <v>936</v>
      </c>
      <c r="C3102" t="s">
        <v>3320</v>
      </c>
      <c r="D3102" t="s">
        <v>2818</v>
      </c>
    </row>
    <row r="3103" spans="1:4">
      <c r="A3103">
        <v>411928</v>
      </c>
      <c r="B3103" t="s">
        <v>936</v>
      </c>
      <c r="C3103" t="s">
        <v>3321</v>
      </c>
      <c r="D3103" t="s">
        <v>2818</v>
      </c>
    </row>
    <row r="3104" spans="1:4">
      <c r="A3104">
        <v>389115</v>
      </c>
      <c r="B3104" t="s">
        <v>936</v>
      </c>
      <c r="C3104" t="s">
        <v>3322</v>
      </c>
      <c r="D3104" t="s">
        <v>2818</v>
      </c>
    </row>
    <row r="3105" spans="1:4">
      <c r="A3105">
        <v>417977</v>
      </c>
      <c r="B3105" t="s">
        <v>936</v>
      </c>
      <c r="C3105" t="s">
        <v>3323</v>
      </c>
      <c r="D3105" t="s">
        <v>2818</v>
      </c>
    </row>
    <row r="3106" spans="1:4">
      <c r="A3106">
        <v>401801</v>
      </c>
      <c r="B3106" t="s">
        <v>936</v>
      </c>
      <c r="C3106" t="s">
        <v>3324</v>
      </c>
      <c r="D3106" t="s">
        <v>2818</v>
      </c>
    </row>
    <row r="3107" spans="1:4">
      <c r="A3107">
        <v>395547</v>
      </c>
      <c r="B3107" t="s">
        <v>936</v>
      </c>
      <c r="C3107" t="s">
        <v>3325</v>
      </c>
      <c r="D3107" t="s">
        <v>2818</v>
      </c>
    </row>
    <row r="3108" spans="1:4">
      <c r="A3108">
        <v>393880</v>
      </c>
      <c r="B3108" t="s">
        <v>936</v>
      </c>
      <c r="C3108" t="s">
        <v>3326</v>
      </c>
      <c r="D3108" t="s">
        <v>2818</v>
      </c>
    </row>
    <row r="3109" spans="1:4">
      <c r="A3109">
        <v>386633</v>
      </c>
      <c r="B3109" t="s">
        <v>936</v>
      </c>
      <c r="C3109" t="s">
        <v>3327</v>
      </c>
      <c r="D3109" t="s">
        <v>2818</v>
      </c>
    </row>
    <row r="3110" spans="1:4">
      <c r="A3110">
        <v>412409</v>
      </c>
      <c r="B3110" t="s">
        <v>936</v>
      </c>
      <c r="C3110" t="s">
        <v>3328</v>
      </c>
      <c r="D3110" t="s">
        <v>2818</v>
      </c>
    </row>
    <row r="3111" spans="1:4">
      <c r="A3111">
        <v>361801</v>
      </c>
      <c r="B3111" t="s">
        <v>936</v>
      </c>
      <c r="C3111" t="s">
        <v>3329</v>
      </c>
      <c r="D3111" t="s">
        <v>2818</v>
      </c>
    </row>
    <row r="3112" spans="1:4">
      <c r="A3112">
        <v>409555</v>
      </c>
      <c r="B3112" t="s">
        <v>936</v>
      </c>
      <c r="C3112" t="s">
        <v>3330</v>
      </c>
      <c r="D3112" t="s">
        <v>2818</v>
      </c>
    </row>
    <row r="3113" spans="1:4">
      <c r="A3113">
        <v>393711</v>
      </c>
      <c r="B3113" t="s">
        <v>936</v>
      </c>
      <c r="C3113" t="s">
        <v>3331</v>
      </c>
      <c r="D3113" t="s">
        <v>2818</v>
      </c>
    </row>
    <row r="3114" spans="1:4">
      <c r="A3114">
        <v>418964</v>
      </c>
      <c r="B3114" t="s">
        <v>936</v>
      </c>
      <c r="C3114" t="s">
        <v>3332</v>
      </c>
      <c r="D3114" t="s">
        <v>2818</v>
      </c>
    </row>
    <row r="3115" spans="1:4">
      <c r="A3115">
        <v>411204</v>
      </c>
      <c r="B3115" t="s">
        <v>936</v>
      </c>
      <c r="C3115" t="s">
        <v>3333</v>
      </c>
      <c r="D3115" t="s">
        <v>2818</v>
      </c>
    </row>
    <row r="3116" spans="1:4">
      <c r="A3116">
        <v>404843</v>
      </c>
      <c r="B3116" t="s">
        <v>936</v>
      </c>
      <c r="C3116" t="s">
        <v>3334</v>
      </c>
      <c r="D3116" t="s">
        <v>2818</v>
      </c>
    </row>
    <row r="3117" spans="1:4">
      <c r="A3117">
        <v>414229</v>
      </c>
      <c r="B3117" t="s">
        <v>936</v>
      </c>
      <c r="C3117" t="s">
        <v>3335</v>
      </c>
      <c r="D3117" t="s">
        <v>2818</v>
      </c>
    </row>
    <row r="3118" spans="1:4">
      <c r="A3118">
        <v>412683</v>
      </c>
      <c r="B3118" t="s">
        <v>936</v>
      </c>
      <c r="C3118" t="s">
        <v>3336</v>
      </c>
      <c r="D3118" t="s">
        <v>2818</v>
      </c>
    </row>
    <row r="3119" spans="1:4">
      <c r="A3119">
        <v>414595</v>
      </c>
      <c r="B3119" t="s">
        <v>936</v>
      </c>
      <c r="C3119" t="s">
        <v>3337</v>
      </c>
      <c r="D3119" t="s">
        <v>2818</v>
      </c>
    </row>
    <row r="3120" spans="1:4">
      <c r="A3120">
        <v>419539</v>
      </c>
      <c r="B3120" t="s">
        <v>936</v>
      </c>
      <c r="C3120" t="s">
        <v>3338</v>
      </c>
      <c r="D3120" t="s">
        <v>2818</v>
      </c>
    </row>
    <row r="3121" spans="1:4">
      <c r="A3121">
        <v>411143</v>
      </c>
      <c r="B3121" t="s">
        <v>936</v>
      </c>
      <c r="C3121" t="s">
        <v>3339</v>
      </c>
      <c r="D3121" t="s">
        <v>2818</v>
      </c>
    </row>
    <row r="3122" spans="1:4">
      <c r="A3122">
        <v>394438</v>
      </c>
      <c r="B3122" t="s">
        <v>936</v>
      </c>
      <c r="C3122" t="s">
        <v>3340</v>
      </c>
      <c r="D3122" t="s">
        <v>2818</v>
      </c>
    </row>
    <row r="3123" spans="1:4">
      <c r="A3123">
        <v>411922</v>
      </c>
      <c r="B3123" t="s">
        <v>936</v>
      </c>
      <c r="C3123" t="s">
        <v>3341</v>
      </c>
      <c r="D3123" t="s">
        <v>2818</v>
      </c>
    </row>
    <row r="3124" spans="1:4">
      <c r="A3124">
        <v>403403</v>
      </c>
      <c r="B3124" t="s">
        <v>936</v>
      </c>
      <c r="C3124" t="s">
        <v>3342</v>
      </c>
      <c r="D3124" t="s">
        <v>2818</v>
      </c>
    </row>
    <row r="3125" spans="1:4">
      <c r="A3125">
        <v>416922</v>
      </c>
      <c r="B3125" t="s">
        <v>936</v>
      </c>
      <c r="C3125" t="s">
        <v>3343</v>
      </c>
      <c r="D3125" t="s">
        <v>2818</v>
      </c>
    </row>
    <row r="3126" spans="1:4">
      <c r="A3126">
        <v>415777</v>
      </c>
      <c r="B3126" t="s">
        <v>936</v>
      </c>
      <c r="C3126" t="s">
        <v>3344</v>
      </c>
      <c r="D3126" t="s">
        <v>2818</v>
      </c>
    </row>
    <row r="3127" spans="1:4">
      <c r="A3127">
        <v>400535</v>
      </c>
      <c r="B3127" t="s">
        <v>936</v>
      </c>
      <c r="C3127" t="s">
        <v>3345</v>
      </c>
      <c r="D3127" t="s">
        <v>2818</v>
      </c>
    </row>
    <row r="3128" spans="1:4">
      <c r="A3128">
        <v>412079</v>
      </c>
      <c r="B3128" t="s">
        <v>936</v>
      </c>
      <c r="C3128" t="s">
        <v>3346</v>
      </c>
      <c r="D3128" t="s">
        <v>2818</v>
      </c>
    </row>
    <row r="3129" spans="1:4">
      <c r="A3129">
        <v>390485</v>
      </c>
      <c r="B3129" t="s">
        <v>936</v>
      </c>
      <c r="C3129" t="s">
        <v>3347</v>
      </c>
      <c r="D3129" t="s">
        <v>2818</v>
      </c>
    </row>
    <row r="3130" spans="1:4">
      <c r="A3130">
        <v>369944</v>
      </c>
      <c r="B3130" t="s">
        <v>936</v>
      </c>
      <c r="C3130" t="s">
        <v>3348</v>
      </c>
      <c r="D3130" t="s">
        <v>2818</v>
      </c>
    </row>
    <row r="3131" spans="1:4">
      <c r="A3131">
        <v>377014</v>
      </c>
      <c r="B3131" t="s">
        <v>936</v>
      </c>
      <c r="C3131" t="s">
        <v>3349</v>
      </c>
      <c r="D3131" t="s">
        <v>2818</v>
      </c>
    </row>
    <row r="3132" spans="1:4">
      <c r="A3132">
        <v>373453</v>
      </c>
      <c r="B3132" t="s">
        <v>936</v>
      </c>
      <c r="C3132" t="s">
        <v>3350</v>
      </c>
      <c r="D3132" t="s">
        <v>2818</v>
      </c>
    </row>
    <row r="3133" spans="1:4">
      <c r="A3133">
        <v>391220</v>
      </c>
      <c r="B3133" t="s">
        <v>936</v>
      </c>
      <c r="C3133" t="s">
        <v>3351</v>
      </c>
      <c r="D3133" t="s">
        <v>2818</v>
      </c>
    </row>
    <row r="3134" spans="1:4">
      <c r="A3134">
        <v>390762</v>
      </c>
      <c r="B3134" t="s">
        <v>936</v>
      </c>
      <c r="C3134" t="s">
        <v>3352</v>
      </c>
      <c r="D3134" t="s">
        <v>2818</v>
      </c>
    </row>
    <row r="3135" spans="1:4">
      <c r="A3135">
        <v>405384</v>
      </c>
      <c r="B3135" t="s">
        <v>936</v>
      </c>
      <c r="C3135" t="s">
        <v>3353</v>
      </c>
      <c r="D3135" t="s">
        <v>2818</v>
      </c>
    </row>
    <row r="3136" spans="1:4">
      <c r="A3136">
        <v>383738</v>
      </c>
      <c r="B3136" t="s">
        <v>936</v>
      </c>
      <c r="C3136" t="s">
        <v>3354</v>
      </c>
      <c r="D3136" t="s">
        <v>2818</v>
      </c>
    </row>
    <row r="3137" spans="1:4">
      <c r="A3137">
        <v>389431</v>
      </c>
      <c r="B3137" t="s">
        <v>936</v>
      </c>
      <c r="C3137" t="s">
        <v>3355</v>
      </c>
      <c r="D3137" t="s">
        <v>2818</v>
      </c>
    </row>
    <row r="3138" spans="1:4">
      <c r="A3138">
        <v>353582</v>
      </c>
      <c r="B3138" t="s">
        <v>936</v>
      </c>
      <c r="C3138" t="s">
        <v>3356</v>
      </c>
      <c r="D3138" t="s">
        <v>2818</v>
      </c>
    </row>
    <row r="3139" spans="1:4">
      <c r="A3139">
        <v>360226</v>
      </c>
      <c r="B3139" t="s">
        <v>936</v>
      </c>
      <c r="C3139" t="s">
        <v>3357</v>
      </c>
      <c r="D3139" t="s">
        <v>2818</v>
      </c>
    </row>
    <row r="3140" spans="1:4">
      <c r="A3140">
        <v>380432</v>
      </c>
      <c r="B3140" t="s">
        <v>936</v>
      </c>
      <c r="C3140" t="s">
        <v>3358</v>
      </c>
      <c r="D3140" t="s">
        <v>2818</v>
      </c>
    </row>
    <row r="3141" spans="1:4">
      <c r="A3141">
        <v>389998</v>
      </c>
      <c r="B3141" t="s">
        <v>936</v>
      </c>
      <c r="C3141" t="s">
        <v>3359</v>
      </c>
      <c r="D3141" t="s">
        <v>2818</v>
      </c>
    </row>
    <row r="3142" spans="1:4">
      <c r="A3142">
        <v>393599</v>
      </c>
      <c r="B3142" t="s">
        <v>936</v>
      </c>
      <c r="C3142" t="s">
        <v>3360</v>
      </c>
      <c r="D3142" t="s">
        <v>2818</v>
      </c>
    </row>
    <row r="3143" spans="1:4">
      <c r="A3143">
        <v>385650</v>
      </c>
      <c r="B3143" t="s">
        <v>936</v>
      </c>
      <c r="C3143" t="s">
        <v>3361</v>
      </c>
      <c r="D3143" t="s">
        <v>2818</v>
      </c>
    </row>
    <row r="3144" spans="1:4">
      <c r="A3144">
        <v>402034</v>
      </c>
      <c r="B3144" t="s">
        <v>936</v>
      </c>
      <c r="C3144" t="s">
        <v>3362</v>
      </c>
      <c r="D3144" t="s">
        <v>2818</v>
      </c>
    </row>
    <row r="3145" spans="1:4">
      <c r="A3145">
        <v>364428</v>
      </c>
      <c r="B3145" t="s">
        <v>1080</v>
      </c>
      <c r="C3145" t="s">
        <v>3363</v>
      </c>
      <c r="D3145" t="s">
        <v>2818</v>
      </c>
    </row>
    <row r="3146" spans="1:4">
      <c r="A3146">
        <v>396045</v>
      </c>
      <c r="B3146" t="s">
        <v>1157</v>
      </c>
      <c r="C3146" t="s">
        <v>3364</v>
      </c>
      <c r="D3146" t="s">
        <v>2818</v>
      </c>
    </row>
    <row r="3147" spans="1:4">
      <c r="A3147">
        <v>412403</v>
      </c>
      <c r="B3147" t="s">
        <v>1157</v>
      </c>
      <c r="C3147" t="s">
        <v>3365</v>
      </c>
      <c r="D3147" t="s">
        <v>2818</v>
      </c>
    </row>
    <row r="3148" spans="1:4">
      <c r="A3148">
        <v>409042</v>
      </c>
      <c r="B3148" t="s">
        <v>1175</v>
      </c>
      <c r="C3148" t="s">
        <v>3366</v>
      </c>
      <c r="D3148" t="s">
        <v>2818</v>
      </c>
    </row>
    <row r="3149" spans="1:4">
      <c r="A3149">
        <v>415535</v>
      </c>
      <c r="B3149" t="s">
        <v>1175</v>
      </c>
      <c r="C3149" t="s">
        <v>3367</v>
      </c>
      <c r="D3149" t="s">
        <v>2818</v>
      </c>
    </row>
    <row r="3150" spans="1:4">
      <c r="A3150">
        <v>393616</v>
      </c>
      <c r="B3150" t="s">
        <v>1175</v>
      </c>
      <c r="C3150" t="s">
        <v>3368</v>
      </c>
      <c r="D3150" t="s">
        <v>2818</v>
      </c>
    </row>
    <row r="3151" spans="1:4">
      <c r="A3151">
        <v>409043</v>
      </c>
      <c r="B3151" t="s">
        <v>1175</v>
      </c>
      <c r="C3151" t="s">
        <v>3369</v>
      </c>
      <c r="D3151" t="s">
        <v>2818</v>
      </c>
    </row>
    <row r="3152" spans="1:4">
      <c r="A3152">
        <v>410272</v>
      </c>
      <c r="B3152" t="s">
        <v>1175</v>
      </c>
      <c r="C3152" t="s">
        <v>3370</v>
      </c>
      <c r="D3152" t="s">
        <v>2818</v>
      </c>
    </row>
    <row r="3153" spans="1:4">
      <c r="A3153">
        <v>417295</v>
      </c>
      <c r="B3153" t="s">
        <v>1175</v>
      </c>
      <c r="C3153" t="s">
        <v>3371</v>
      </c>
      <c r="D3153" t="s">
        <v>2818</v>
      </c>
    </row>
    <row r="3154" spans="1:4">
      <c r="A3154">
        <v>412810</v>
      </c>
      <c r="B3154" t="s">
        <v>1175</v>
      </c>
      <c r="C3154" t="s">
        <v>3372</v>
      </c>
      <c r="D3154" t="s">
        <v>2818</v>
      </c>
    </row>
    <row r="3155" spans="1:4">
      <c r="A3155">
        <v>411434</v>
      </c>
      <c r="B3155" t="s">
        <v>1175</v>
      </c>
      <c r="C3155" t="s">
        <v>3373</v>
      </c>
      <c r="D3155" t="s">
        <v>2818</v>
      </c>
    </row>
    <row r="3156" spans="1:4">
      <c r="A3156">
        <v>392027</v>
      </c>
      <c r="B3156" t="s">
        <v>1175</v>
      </c>
      <c r="C3156" t="s">
        <v>3374</v>
      </c>
      <c r="D3156" t="s">
        <v>2818</v>
      </c>
    </row>
    <row r="3157" spans="1:4">
      <c r="A3157">
        <v>405394</v>
      </c>
      <c r="B3157" t="s">
        <v>1175</v>
      </c>
      <c r="C3157" t="s">
        <v>3375</v>
      </c>
      <c r="D3157" t="s">
        <v>2818</v>
      </c>
    </row>
    <row r="3158" spans="1:4">
      <c r="A3158">
        <v>414486</v>
      </c>
      <c r="B3158" t="s">
        <v>1175</v>
      </c>
      <c r="C3158" t="s">
        <v>3376</v>
      </c>
      <c r="D3158" t="s">
        <v>2818</v>
      </c>
    </row>
    <row r="3159" spans="1:4">
      <c r="A3159">
        <v>404104</v>
      </c>
      <c r="B3159" t="s">
        <v>1175</v>
      </c>
      <c r="C3159" t="s">
        <v>3377</v>
      </c>
      <c r="D3159" t="s">
        <v>2818</v>
      </c>
    </row>
    <row r="3160" spans="1:4">
      <c r="A3160">
        <v>398146</v>
      </c>
      <c r="B3160" t="s">
        <v>1212</v>
      </c>
      <c r="C3160" t="s">
        <v>3378</v>
      </c>
      <c r="D3160" t="s">
        <v>2818</v>
      </c>
    </row>
    <row r="3161" spans="1:4">
      <c r="A3161">
        <v>413089</v>
      </c>
      <c r="B3161" t="s">
        <v>1214</v>
      </c>
      <c r="C3161" t="s">
        <v>3379</v>
      </c>
      <c r="D3161" t="s">
        <v>2818</v>
      </c>
    </row>
    <row r="3162" spans="1:4">
      <c r="A3162">
        <v>352966</v>
      </c>
      <c r="B3162" t="s">
        <v>1214</v>
      </c>
      <c r="C3162" t="s">
        <v>3380</v>
      </c>
      <c r="D3162" t="s">
        <v>2818</v>
      </c>
    </row>
    <row r="3163" spans="1:4">
      <c r="A3163">
        <v>407073</v>
      </c>
      <c r="B3163" t="s">
        <v>1214</v>
      </c>
      <c r="C3163" t="s">
        <v>3381</v>
      </c>
      <c r="D3163" t="s">
        <v>2818</v>
      </c>
    </row>
    <row r="3164" spans="1:4">
      <c r="A3164">
        <v>397485</v>
      </c>
      <c r="B3164" t="s">
        <v>1219</v>
      </c>
      <c r="C3164" t="s">
        <v>3382</v>
      </c>
      <c r="D3164" t="s">
        <v>2818</v>
      </c>
    </row>
    <row r="3165" spans="1:4">
      <c r="A3165">
        <v>400825</v>
      </c>
      <c r="B3165" t="s">
        <v>3383</v>
      </c>
      <c r="C3165" t="s">
        <v>3384</v>
      </c>
      <c r="D3165" t="s">
        <v>2818</v>
      </c>
    </row>
    <row r="3166" spans="1:4">
      <c r="A3166">
        <v>402949</v>
      </c>
      <c r="B3166" t="s">
        <v>3385</v>
      </c>
      <c r="C3166" t="s">
        <v>3386</v>
      </c>
      <c r="D3166" t="s">
        <v>2818</v>
      </c>
    </row>
    <row r="3167" spans="1:4">
      <c r="A3167">
        <v>402947</v>
      </c>
      <c r="B3167" t="s">
        <v>3385</v>
      </c>
      <c r="C3167" t="s">
        <v>3387</v>
      </c>
      <c r="D3167" t="s">
        <v>2818</v>
      </c>
    </row>
    <row r="3168" spans="1:4">
      <c r="A3168">
        <v>403182</v>
      </c>
      <c r="B3168" t="s">
        <v>1260</v>
      </c>
      <c r="C3168" t="s">
        <v>3388</v>
      </c>
      <c r="D3168" t="s">
        <v>2818</v>
      </c>
    </row>
    <row r="3169" spans="1:4">
      <c r="A3169">
        <v>368847</v>
      </c>
      <c r="B3169" t="s">
        <v>1260</v>
      </c>
      <c r="C3169" t="s">
        <v>3389</v>
      </c>
      <c r="D3169" t="s">
        <v>2818</v>
      </c>
    </row>
    <row r="3170" spans="1:4">
      <c r="A3170">
        <v>414148</v>
      </c>
      <c r="B3170" t="s">
        <v>1260</v>
      </c>
      <c r="C3170" t="s">
        <v>3390</v>
      </c>
      <c r="D3170" t="s">
        <v>2818</v>
      </c>
    </row>
    <row r="3171" spans="1:4">
      <c r="A3171">
        <v>388797</v>
      </c>
      <c r="B3171" t="s">
        <v>1260</v>
      </c>
      <c r="C3171" t="s">
        <v>3391</v>
      </c>
      <c r="D3171" t="s">
        <v>2818</v>
      </c>
    </row>
    <row r="3172" spans="1:4">
      <c r="A3172">
        <v>393080</v>
      </c>
      <c r="B3172" t="s">
        <v>1260</v>
      </c>
      <c r="C3172" t="s">
        <v>3392</v>
      </c>
      <c r="D3172" t="s">
        <v>2818</v>
      </c>
    </row>
    <row r="3173" spans="1:4">
      <c r="A3173">
        <v>394171</v>
      </c>
      <c r="B3173" t="s">
        <v>1260</v>
      </c>
      <c r="C3173" t="s">
        <v>3393</v>
      </c>
      <c r="D3173" t="s">
        <v>2818</v>
      </c>
    </row>
    <row r="3174" spans="1:4">
      <c r="A3174">
        <v>362283</v>
      </c>
      <c r="B3174" t="s">
        <v>1260</v>
      </c>
      <c r="C3174" t="s">
        <v>3394</v>
      </c>
      <c r="D3174" t="s">
        <v>2818</v>
      </c>
    </row>
    <row r="3175" spans="1:4">
      <c r="A3175">
        <v>379482</v>
      </c>
      <c r="B3175" t="s">
        <v>1260</v>
      </c>
      <c r="C3175" t="s">
        <v>3395</v>
      </c>
      <c r="D3175" t="s">
        <v>2818</v>
      </c>
    </row>
    <row r="3176" spans="1:4">
      <c r="A3176">
        <v>405856</v>
      </c>
      <c r="B3176" t="s">
        <v>1260</v>
      </c>
      <c r="C3176" t="s">
        <v>3396</v>
      </c>
      <c r="D3176" t="s">
        <v>2818</v>
      </c>
    </row>
    <row r="3177" spans="1:4">
      <c r="A3177">
        <v>363633</v>
      </c>
      <c r="B3177" t="s">
        <v>1260</v>
      </c>
      <c r="C3177" t="s">
        <v>3397</v>
      </c>
      <c r="D3177" t="s">
        <v>2818</v>
      </c>
    </row>
    <row r="3178" spans="1:4">
      <c r="A3178">
        <v>394168</v>
      </c>
      <c r="B3178" t="s">
        <v>1260</v>
      </c>
      <c r="C3178" t="s">
        <v>3398</v>
      </c>
      <c r="D3178" t="s">
        <v>2818</v>
      </c>
    </row>
    <row r="3179" spans="1:4">
      <c r="A3179">
        <v>351903</v>
      </c>
      <c r="B3179" t="s">
        <v>1260</v>
      </c>
      <c r="C3179" t="s">
        <v>3399</v>
      </c>
      <c r="D3179" t="s">
        <v>2818</v>
      </c>
    </row>
    <row r="3180" spans="1:4">
      <c r="A3180">
        <v>385010</v>
      </c>
      <c r="B3180" t="s">
        <v>1260</v>
      </c>
      <c r="C3180" t="s">
        <v>3400</v>
      </c>
      <c r="D3180" t="s">
        <v>2818</v>
      </c>
    </row>
    <row r="3181" spans="1:4">
      <c r="A3181">
        <v>360894</v>
      </c>
      <c r="B3181" t="s">
        <v>1260</v>
      </c>
      <c r="C3181" t="s">
        <v>3401</v>
      </c>
      <c r="D3181" t="s">
        <v>2818</v>
      </c>
    </row>
    <row r="3182" spans="1:4">
      <c r="A3182">
        <v>412402</v>
      </c>
      <c r="B3182" t="s">
        <v>1260</v>
      </c>
      <c r="C3182" t="s">
        <v>3402</v>
      </c>
      <c r="D3182" t="s">
        <v>2818</v>
      </c>
    </row>
    <row r="3183" spans="1:4">
      <c r="A3183">
        <v>374166</v>
      </c>
      <c r="B3183" t="s">
        <v>1260</v>
      </c>
      <c r="C3183" t="s">
        <v>3403</v>
      </c>
      <c r="D3183" t="s">
        <v>2818</v>
      </c>
    </row>
    <row r="3184" spans="1:4">
      <c r="A3184">
        <v>393468</v>
      </c>
      <c r="B3184" t="s">
        <v>1260</v>
      </c>
      <c r="C3184" t="s">
        <v>3404</v>
      </c>
      <c r="D3184" t="s">
        <v>2818</v>
      </c>
    </row>
    <row r="3185" spans="1:4">
      <c r="A3185">
        <v>368241</v>
      </c>
      <c r="B3185" t="s">
        <v>1260</v>
      </c>
      <c r="C3185" t="s">
        <v>3405</v>
      </c>
      <c r="D3185" t="s">
        <v>2818</v>
      </c>
    </row>
    <row r="3186" spans="1:4">
      <c r="A3186">
        <v>382818</v>
      </c>
      <c r="B3186" t="s">
        <v>1260</v>
      </c>
      <c r="C3186" t="s">
        <v>3406</v>
      </c>
      <c r="D3186" t="s">
        <v>2818</v>
      </c>
    </row>
    <row r="3187" spans="1:4">
      <c r="A3187">
        <v>411131</v>
      </c>
      <c r="B3187" t="s">
        <v>1260</v>
      </c>
      <c r="C3187" t="s">
        <v>3407</v>
      </c>
      <c r="D3187" t="s">
        <v>2818</v>
      </c>
    </row>
    <row r="3188" spans="1:4">
      <c r="A3188">
        <v>368323</v>
      </c>
      <c r="B3188" t="s">
        <v>1260</v>
      </c>
      <c r="C3188" t="s">
        <v>3408</v>
      </c>
      <c r="D3188" t="s">
        <v>2818</v>
      </c>
    </row>
    <row r="3189" spans="1:4">
      <c r="A3189">
        <v>369599</v>
      </c>
      <c r="B3189" t="s">
        <v>1260</v>
      </c>
      <c r="C3189" t="s">
        <v>3409</v>
      </c>
      <c r="D3189" t="s">
        <v>2818</v>
      </c>
    </row>
    <row r="3190" spans="1:4">
      <c r="A3190">
        <v>401225</v>
      </c>
      <c r="B3190" t="s">
        <v>1260</v>
      </c>
      <c r="C3190" t="s">
        <v>3410</v>
      </c>
      <c r="D3190" t="s">
        <v>2818</v>
      </c>
    </row>
    <row r="3191" spans="1:4">
      <c r="A3191">
        <v>362628</v>
      </c>
      <c r="B3191" t="s">
        <v>1260</v>
      </c>
      <c r="C3191" t="s">
        <v>3411</v>
      </c>
      <c r="D3191" t="s">
        <v>2818</v>
      </c>
    </row>
    <row r="3192" spans="1:4">
      <c r="A3192">
        <v>372881</v>
      </c>
      <c r="B3192" t="s">
        <v>1260</v>
      </c>
      <c r="C3192" t="s">
        <v>3412</v>
      </c>
      <c r="D3192" t="s">
        <v>2818</v>
      </c>
    </row>
    <row r="3193" spans="1:4">
      <c r="A3193">
        <v>385263</v>
      </c>
      <c r="B3193" t="s">
        <v>1260</v>
      </c>
      <c r="C3193" t="s">
        <v>3413</v>
      </c>
      <c r="D3193" t="s">
        <v>2818</v>
      </c>
    </row>
    <row r="3194" spans="1:4">
      <c r="A3194">
        <v>374049</v>
      </c>
      <c r="B3194" t="s">
        <v>1260</v>
      </c>
      <c r="C3194" t="s">
        <v>3414</v>
      </c>
      <c r="D3194" t="s">
        <v>2818</v>
      </c>
    </row>
    <row r="3195" spans="1:4">
      <c r="A3195">
        <v>413836</v>
      </c>
      <c r="B3195" t="s">
        <v>1260</v>
      </c>
      <c r="C3195" t="s">
        <v>3415</v>
      </c>
      <c r="D3195" t="s">
        <v>2818</v>
      </c>
    </row>
    <row r="3196" spans="1:4">
      <c r="A3196">
        <v>381976</v>
      </c>
      <c r="B3196" t="s">
        <v>1260</v>
      </c>
      <c r="C3196" t="s">
        <v>3416</v>
      </c>
      <c r="D3196" t="s">
        <v>2818</v>
      </c>
    </row>
    <row r="3197" spans="1:4">
      <c r="A3197">
        <v>410758</v>
      </c>
      <c r="B3197" t="s">
        <v>1260</v>
      </c>
      <c r="C3197" t="s">
        <v>3417</v>
      </c>
      <c r="D3197" t="s">
        <v>2818</v>
      </c>
    </row>
    <row r="3198" spans="1:4">
      <c r="A3198">
        <v>385199</v>
      </c>
      <c r="B3198" t="s">
        <v>1260</v>
      </c>
      <c r="C3198" t="s">
        <v>3418</v>
      </c>
      <c r="D3198" t="s">
        <v>2818</v>
      </c>
    </row>
    <row r="3199" spans="1:4">
      <c r="A3199">
        <v>359288</v>
      </c>
      <c r="B3199" t="s">
        <v>1260</v>
      </c>
      <c r="C3199" t="s">
        <v>3419</v>
      </c>
      <c r="D3199" t="s">
        <v>2818</v>
      </c>
    </row>
    <row r="3200" spans="1:4">
      <c r="A3200">
        <v>408660</v>
      </c>
      <c r="B3200" t="s">
        <v>1260</v>
      </c>
      <c r="C3200" t="s">
        <v>3420</v>
      </c>
      <c r="D3200" t="s">
        <v>2818</v>
      </c>
    </row>
    <row r="3201" spans="1:4">
      <c r="A3201">
        <v>417628</v>
      </c>
      <c r="B3201" t="s">
        <v>1260</v>
      </c>
      <c r="C3201" t="s">
        <v>3421</v>
      </c>
      <c r="D3201" t="s">
        <v>2818</v>
      </c>
    </row>
    <row r="3202" spans="1:4">
      <c r="A3202">
        <v>387183</v>
      </c>
      <c r="B3202" t="s">
        <v>1260</v>
      </c>
      <c r="C3202" t="s">
        <v>3422</v>
      </c>
      <c r="D3202" t="s">
        <v>2818</v>
      </c>
    </row>
    <row r="3203" spans="1:4">
      <c r="A3203">
        <v>369404</v>
      </c>
      <c r="B3203" t="s">
        <v>1260</v>
      </c>
      <c r="C3203" t="s">
        <v>3423</v>
      </c>
      <c r="D3203" t="s">
        <v>2818</v>
      </c>
    </row>
    <row r="3204" spans="1:4">
      <c r="A3204">
        <v>418427</v>
      </c>
      <c r="B3204" t="s">
        <v>1260</v>
      </c>
      <c r="C3204" t="s">
        <v>3424</v>
      </c>
      <c r="D3204" t="s">
        <v>2818</v>
      </c>
    </row>
    <row r="3205" spans="1:4">
      <c r="A3205">
        <v>395731</v>
      </c>
      <c r="B3205" t="s">
        <v>1260</v>
      </c>
      <c r="C3205" t="s">
        <v>3425</v>
      </c>
      <c r="D3205" t="s">
        <v>2818</v>
      </c>
    </row>
    <row r="3206" spans="1:4">
      <c r="A3206">
        <v>414145</v>
      </c>
      <c r="B3206" t="s">
        <v>1260</v>
      </c>
      <c r="C3206" t="s">
        <v>3426</v>
      </c>
      <c r="D3206" t="s">
        <v>2818</v>
      </c>
    </row>
    <row r="3207" spans="1:4">
      <c r="A3207">
        <v>399806</v>
      </c>
      <c r="B3207" t="s">
        <v>1260</v>
      </c>
      <c r="C3207" t="s">
        <v>3427</v>
      </c>
      <c r="D3207" t="s">
        <v>2818</v>
      </c>
    </row>
    <row r="3208" spans="1:4">
      <c r="A3208">
        <v>355435</v>
      </c>
      <c r="B3208" t="s">
        <v>1260</v>
      </c>
      <c r="C3208" t="s">
        <v>3428</v>
      </c>
      <c r="D3208" t="s">
        <v>2818</v>
      </c>
    </row>
    <row r="3209" spans="1:4">
      <c r="A3209">
        <v>392421</v>
      </c>
      <c r="B3209" t="s">
        <v>1260</v>
      </c>
      <c r="C3209" t="s">
        <v>3429</v>
      </c>
      <c r="D3209" t="s">
        <v>2818</v>
      </c>
    </row>
    <row r="3210" spans="1:4">
      <c r="A3210">
        <v>391693</v>
      </c>
      <c r="B3210" t="s">
        <v>1260</v>
      </c>
      <c r="C3210" t="s">
        <v>3430</v>
      </c>
      <c r="D3210" t="s">
        <v>2818</v>
      </c>
    </row>
    <row r="3211" spans="1:4">
      <c r="A3211">
        <v>412514</v>
      </c>
      <c r="B3211" t="s">
        <v>1260</v>
      </c>
      <c r="C3211" t="s">
        <v>3431</v>
      </c>
      <c r="D3211" t="s">
        <v>2818</v>
      </c>
    </row>
    <row r="3212" spans="1:4">
      <c r="A3212">
        <v>413153</v>
      </c>
      <c r="B3212" t="s">
        <v>1260</v>
      </c>
      <c r="C3212" t="s">
        <v>3432</v>
      </c>
      <c r="D3212" t="s">
        <v>2818</v>
      </c>
    </row>
    <row r="3213" spans="1:4">
      <c r="A3213">
        <v>406557</v>
      </c>
      <c r="B3213" t="s">
        <v>1260</v>
      </c>
      <c r="C3213" t="s">
        <v>3433</v>
      </c>
      <c r="D3213" t="s">
        <v>2818</v>
      </c>
    </row>
    <row r="3214" spans="1:4">
      <c r="A3214">
        <v>382444</v>
      </c>
      <c r="B3214" t="s">
        <v>1260</v>
      </c>
      <c r="C3214" t="s">
        <v>3434</v>
      </c>
      <c r="D3214" t="s">
        <v>2818</v>
      </c>
    </row>
    <row r="3215" spans="1:4">
      <c r="A3215">
        <v>416430</v>
      </c>
      <c r="B3215" t="s">
        <v>1260</v>
      </c>
      <c r="C3215" t="s">
        <v>3435</v>
      </c>
      <c r="D3215" t="s">
        <v>2818</v>
      </c>
    </row>
    <row r="3216" spans="1:4">
      <c r="A3216">
        <v>353960</v>
      </c>
      <c r="B3216" t="s">
        <v>1260</v>
      </c>
      <c r="C3216" t="s">
        <v>3436</v>
      </c>
      <c r="D3216" t="s">
        <v>2818</v>
      </c>
    </row>
    <row r="3217" spans="1:4">
      <c r="A3217">
        <v>390702</v>
      </c>
      <c r="B3217" t="s">
        <v>1260</v>
      </c>
      <c r="C3217" t="s">
        <v>3437</v>
      </c>
      <c r="D3217" t="s">
        <v>2818</v>
      </c>
    </row>
    <row r="3218" spans="1:4">
      <c r="A3218">
        <v>410697</v>
      </c>
      <c r="B3218" t="s">
        <v>1260</v>
      </c>
      <c r="C3218" t="s">
        <v>3438</v>
      </c>
      <c r="D3218" t="s">
        <v>2818</v>
      </c>
    </row>
    <row r="3219" spans="1:4">
      <c r="A3219">
        <v>357072</v>
      </c>
      <c r="B3219" t="s">
        <v>1260</v>
      </c>
      <c r="C3219" t="s">
        <v>3439</v>
      </c>
      <c r="D3219" t="s">
        <v>2818</v>
      </c>
    </row>
    <row r="3220" spans="1:4">
      <c r="A3220">
        <v>391966</v>
      </c>
      <c r="B3220" t="s">
        <v>1260</v>
      </c>
      <c r="C3220" t="s">
        <v>3440</v>
      </c>
      <c r="D3220" t="s">
        <v>2818</v>
      </c>
    </row>
    <row r="3221" spans="1:4">
      <c r="A3221">
        <v>412681</v>
      </c>
      <c r="B3221" t="s">
        <v>1260</v>
      </c>
      <c r="C3221" t="s">
        <v>3441</v>
      </c>
      <c r="D3221" t="s">
        <v>2818</v>
      </c>
    </row>
    <row r="3222" spans="1:4">
      <c r="A3222">
        <v>388794</v>
      </c>
      <c r="B3222" t="s">
        <v>1260</v>
      </c>
      <c r="C3222" t="s">
        <v>3442</v>
      </c>
      <c r="D3222" t="s">
        <v>2818</v>
      </c>
    </row>
    <row r="3223" spans="1:4">
      <c r="A3223">
        <v>361442</v>
      </c>
      <c r="B3223" t="s">
        <v>1260</v>
      </c>
      <c r="C3223" t="s">
        <v>3443</v>
      </c>
      <c r="D3223" t="s">
        <v>2818</v>
      </c>
    </row>
    <row r="3224" spans="1:4">
      <c r="A3224">
        <v>402708</v>
      </c>
      <c r="B3224" t="s">
        <v>1260</v>
      </c>
      <c r="C3224" t="s">
        <v>3444</v>
      </c>
      <c r="D3224" t="s">
        <v>2818</v>
      </c>
    </row>
    <row r="3225" spans="1:4">
      <c r="A3225">
        <v>414947</v>
      </c>
      <c r="B3225" t="s">
        <v>1260</v>
      </c>
      <c r="C3225" t="s">
        <v>3445</v>
      </c>
      <c r="D3225" t="s">
        <v>2818</v>
      </c>
    </row>
    <row r="3226" spans="1:4">
      <c r="A3226">
        <v>394441</v>
      </c>
      <c r="B3226" t="s">
        <v>1260</v>
      </c>
      <c r="C3226" t="s">
        <v>3446</v>
      </c>
      <c r="D3226" t="s">
        <v>2818</v>
      </c>
    </row>
    <row r="3227" spans="1:4">
      <c r="A3227">
        <v>354842</v>
      </c>
      <c r="B3227" t="s">
        <v>1260</v>
      </c>
      <c r="C3227" t="s">
        <v>3447</v>
      </c>
      <c r="D3227" t="s">
        <v>2818</v>
      </c>
    </row>
    <row r="3228" spans="1:4">
      <c r="A3228">
        <v>406765</v>
      </c>
      <c r="B3228" t="s">
        <v>1260</v>
      </c>
      <c r="C3228" t="s">
        <v>3448</v>
      </c>
      <c r="D3228" t="s">
        <v>2818</v>
      </c>
    </row>
    <row r="3229" spans="1:4">
      <c r="A3229">
        <v>412327</v>
      </c>
      <c r="B3229" t="s">
        <v>1260</v>
      </c>
      <c r="C3229" t="s">
        <v>3449</v>
      </c>
      <c r="D3229" t="s">
        <v>2818</v>
      </c>
    </row>
    <row r="3230" spans="1:4">
      <c r="A3230">
        <v>379500</v>
      </c>
      <c r="B3230" t="s">
        <v>1260</v>
      </c>
      <c r="C3230" t="s">
        <v>3450</v>
      </c>
      <c r="D3230" t="s">
        <v>2818</v>
      </c>
    </row>
    <row r="3231" spans="1:4">
      <c r="A3231">
        <v>399009</v>
      </c>
      <c r="B3231" t="s">
        <v>1260</v>
      </c>
      <c r="C3231" t="s">
        <v>3451</v>
      </c>
      <c r="D3231" t="s">
        <v>2818</v>
      </c>
    </row>
    <row r="3232" spans="1:4">
      <c r="A3232">
        <v>378756</v>
      </c>
      <c r="B3232" t="s">
        <v>1260</v>
      </c>
      <c r="C3232" t="s">
        <v>3452</v>
      </c>
      <c r="D3232" t="s">
        <v>2818</v>
      </c>
    </row>
    <row r="3233" spans="1:4">
      <c r="A3233">
        <v>394136</v>
      </c>
      <c r="B3233" t="s">
        <v>1260</v>
      </c>
      <c r="C3233" t="s">
        <v>3453</v>
      </c>
      <c r="D3233" t="s">
        <v>2818</v>
      </c>
    </row>
    <row r="3234" spans="1:4">
      <c r="A3234">
        <v>361491</v>
      </c>
      <c r="B3234" t="s">
        <v>1260</v>
      </c>
      <c r="C3234" t="s">
        <v>3454</v>
      </c>
      <c r="D3234" t="s">
        <v>2818</v>
      </c>
    </row>
    <row r="3235" spans="1:4">
      <c r="A3235">
        <v>411793</v>
      </c>
      <c r="B3235" t="s">
        <v>1260</v>
      </c>
      <c r="C3235" t="s">
        <v>3455</v>
      </c>
      <c r="D3235" t="s">
        <v>2818</v>
      </c>
    </row>
    <row r="3236" spans="1:4">
      <c r="A3236">
        <v>395956</v>
      </c>
      <c r="B3236" t="s">
        <v>1260</v>
      </c>
      <c r="C3236" t="s">
        <v>3456</v>
      </c>
      <c r="D3236" t="s">
        <v>2818</v>
      </c>
    </row>
    <row r="3237" spans="1:4">
      <c r="A3237">
        <v>368322</v>
      </c>
      <c r="B3237" t="s">
        <v>1260</v>
      </c>
      <c r="C3237" t="s">
        <v>3457</v>
      </c>
      <c r="D3237" t="s">
        <v>2818</v>
      </c>
    </row>
    <row r="3238" spans="1:4">
      <c r="A3238">
        <v>415318</v>
      </c>
      <c r="B3238" t="s">
        <v>1260</v>
      </c>
      <c r="C3238" t="s">
        <v>3458</v>
      </c>
      <c r="D3238" t="s">
        <v>2818</v>
      </c>
    </row>
    <row r="3239" spans="1:4">
      <c r="A3239">
        <v>371994</v>
      </c>
      <c r="B3239" t="s">
        <v>1260</v>
      </c>
      <c r="C3239" t="s">
        <v>3459</v>
      </c>
      <c r="D3239" t="s">
        <v>2818</v>
      </c>
    </row>
    <row r="3240" spans="1:4">
      <c r="A3240">
        <v>383758</v>
      </c>
      <c r="B3240" t="s">
        <v>1260</v>
      </c>
      <c r="C3240" t="s">
        <v>3460</v>
      </c>
      <c r="D3240" t="s">
        <v>2818</v>
      </c>
    </row>
    <row r="3241" spans="1:4">
      <c r="A3241">
        <v>412675</v>
      </c>
      <c r="B3241" t="s">
        <v>1260</v>
      </c>
      <c r="C3241" t="s">
        <v>3461</v>
      </c>
      <c r="D3241" t="s">
        <v>2818</v>
      </c>
    </row>
    <row r="3242" spans="1:4">
      <c r="A3242">
        <v>413663</v>
      </c>
      <c r="B3242" t="s">
        <v>1260</v>
      </c>
      <c r="C3242" t="s">
        <v>3462</v>
      </c>
      <c r="D3242" t="s">
        <v>2818</v>
      </c>
    </row>
    <row r="3243" spans="1:4">
      <c r="A3243">
        <v>407393</v>
      </c>
      <c r="B3243" t="s">
        <v>1260</v>
      </c>
      <c r="C3243" t="s">
        <v>3463</v>
      </c>
      <c r="D3243" t="s">
        <v>2818</v>
      </c>
    </row>
    <row r="3244" spans="1:4">
      <c r="A3244">
        <v>414103</v>
      </c>
      <c r="B3244" t="s">
        <v>1260</v>
      </c>
      <c r="C3244" t="s">
        <v>3464</v>
      </c>
      <c r="D3244" t="s">
        <v>2818</v>
      </c>
    </row>
    <row r="3245" spans="1:4">
      <c r="A3245">
        <v>363595</v>
      </c>
      <c r="B3245" t="s">
        <v>1260</v>
      </c>
      <c r="C3245" t="s">
        <v>3465</v>
      </c>
      <c r="D3245" t="s">
        <v>2818</v>
      </c>
    </row>
    <row r="3246" spans="1:4">
      <c r="A3246">
        <v>409368</v>
      </c>
      <c r="B3246" t="s">
        <v>1260</v>
      </c>
      <c r="C3246" t="s">
        <v>3466</v>
      </c>
      <c r="D3246" t="s">
        <v>2818</v>
      </c>
    </row>
    <row r="3247" spans="1:4">
      <c r="A3247">
        <v>415986</v>
      </c>
      <c r="B3247" t="s">
        <v>1260</v>
      </c>
      <c r="C3247" t="s">
        <v>3467</v>
      </c>
      <c r="D3247" t="s">
        <v>2818</v>
      </c>
    </row>
    <row r="3248" spans="1:4">
      <c r="A3248">
        <v>403677</v>
      </c>
      <c r="B3248" t="s">
        <v>1328</v>
      </c>
      <c r="C3248" t="s">
        <v>3468</v>
      </c>
      <c r="D3248" t="s">
        <v>2818</v>
      </c>
    </row>
    <row r="3249" spans="1:4">
      <c r="A3249">
        <v>393354</v>
      </c>
      <c r="B3249" t="s">
        <v>1328</v>
      </c>
      <c r="C3249" t="s">
        <v>3469</v>
      </c>
      <c r="D3249" t="s">
        <v>2818</v>
      </c>
    </row>
    <row r="3250" spans="1:4">
      <c r="A3250">
        <v>399804</v>
      </c>
      <c r="B3250" t="s">
        <v>1328</v>
      </c>
      <c r="C3250" t="s">
        <v>3470</v>
      </c>
      <c r="D3250" t="s">
        <v>2818</v>
      </c>
    </row>
    <row r="3251" spans="1:4">
      <c r="A3251">
        <v>394832</v>
      </c>
      <c r="B3251" t="s">
        <v>1328</v>
      </c>
      <c r="C3251" t="s">
        <v>3471</v>
      </c>
      <c r="D3251" t="s">
        <v>2818</v>
      </c>
    </row>
    <row r="3252" spans="1:4">
      <c r="A3252">
        <v>396555</v>
      </c>
      <c r="B3252" t="s">
        <v>1328</v>
      </c>
      <c r="C3252" t="s">
        <v>3472</v>
      </c>
      <c r="D3252" t="s">
        <v>2818</v>
      </c>
    </row>
    <row r="3253" spans="1:4">
      <c r="A3253">
        <v>406579</v>
      </c>
      <c r="B3253" t="s">
        <v>1328</v>
      </c>
      <c r="C3253" t="s">
        <v>3473</v>
      </c>
      <c r="D3253" t="s">
        <v>2818</v>
      </c>
    </row>
    <row r="3254" spans="1:4">
      <c r="A3254">
        <v>415235</v>
      </c>
      <c r="B3254" t="s">
        <v>1328</v>
      </c>
      <c r="C3254" t="s">
        <v>3474</v>
      </c>
      <c r="D3254" t="s">
        <v>2818</v>
      </c>
    </row>
    <row r="3255" spans="1:4">
      <c r="A3255">
        <v>409270</v>
      </c>
      <c r="B3255" t="s">
        <v>1328</v>
      </c>
      <c r="C3255" t="s">
        <v>3475</v>
      </c>
      <c r="D3255" t="s">
        <v>2818</v>
      </c>
    </row>
    <row r="3256" spans="1:4">
      <c r="A3256">
        <v>404839</v>
      </c>
      <c r="B3256" t="s">
        <v>1328</v>
      </c>
      <c r="C3256" t="s">
        <v>3476</v>
      </c>
      <c r="D3256" t="s">
        <v>2818</v>
      </c>
    </row>
    <row r="3257" spans="1:4">
      <c r="A3257">
        <v>359798</v>
      </c>
      <c r="B3257" t="s">
        <v>1328</v>
      </c>
      <c r="C3257" t="s">
        <v>3477</v>
      </c>
      <c r="D3257" t="s">
        <v>2818</v>
      </c>
    </row>
    <row r="3258" spans="1:4">
      <c r="A3258">
        <v>361035</v>
      </c>
      <c r="B3258" t="s">
        <v>1328</v>
      </c>
      <c r="C3258" t="s">
        <v>3478</v>
      </c>
      <c r="D3258" t="s">
        <v>2818</v>
      </c>
    </row>
    <row r="3259" spans="1:4">
      <c r="A3259">
        <v>390487</v>
      </c>
      <c r="B3259" t="s">
        <v>1328</v>
      </c>
      <c r="C3259" t="s">
        <v>3479</v>
      </c>
      <c r="D3259" t="s">
        <v>2818</v>
      </c>
    </row>
    <row r="3260" spans="1:4">
      <c r="A3260">
        <v>395765</v>
      </c>
      <c r="B3260" t="s">
        <v>1328</v>
      </c>
      <c r="C3260" t="s">
        <v>3480</v>
      </c>
      <c r="D3260" t="s">
        <v>2818</v>
      </c>
    </row>
    <row r="3261" spans="1:4">
      <c r="A3261">
        <v>368732</v>
      </c>
      <c r="B3261" t="s">
        <v>1328</v>
      </c>
      <c r="C3261" t="s">
        <v>3481</v>
      </c>
      <c r="D3261" t="s">
        <v>2818</v>
      </c>
    </row>
    <row r="3262" spans="1:4">
      <c r="A3262">
        <v>412340</v>
      </c>
      <c r="B3262" t="s">
        <v>1328</v>
      </c>
      <c r="C3262" t="s">
        <v>3482</v>
      </c>
      <c r="D3262" t="s">
        <v>2818</v>
      </c>
    </row>
    <row r="3263" spans="1:4">
      <c r="A3263">
        <v>414016</v>
      </c>
      <c r="B3263" t="s">
        <v>1328</v>
      </c>
      <c r="C3263" t="s">
        <v>3483</v>
      </c>
      <c r="D3263" t="s">
        <v>2818</v>
      </c>
    </row>
    <row r="3264" spans="1:4">
      <c r="A3264">
        <v>376801</v>
      </c>
      <c r="B3264" t="s">
        <v>1328</v>
      </c>
      <c r="C3264" t="s">
        <v>3484</v>
      </c>
      <c r="D3264" t="s">
        <v>2818</v>
      </c>
    </row>
    <row r="3265" spans="1:4">
      <c r="A3265">
        <v>355373</v>
      </c>
      <c r="B3265" t="s">
        <v>1328</v>
      </c>
      <c r="C3265" t="s">
        <v>3485</v>
      </c>
      <c r="D3265" t="s">
        <v>2818</v>
      </c>
    </row>
    <row r="3266" spans="1:4">
      <c r="A3266">
        <v>401561</v>
      </c>
      <c r="B3266" t="s">
        <v>1328</v>
      </c>
      <c r="C3266" t="s">
        <v>3486</v>
      </c>
      <c r="D3266" t="s">
        <v>2818</v>
      </c>
    </row>
    <row r="3267" spans="1:4">
      <c r="A3267">
        <v>381698</v>
      </c>
      <c r="B3267" t="s">
        <v>1328</v>
      </c>
      <c r="C3267" t="s">
        <v>3487</v>
      </c>
      <c r="D3267" t="s">
        <v>2818</v>
      </c>
    </row>
    <row r="3268" spans="1:4">
      <c r="A3268">
        <v>407052</v>
      </c>
      <c r="B3268" t="s">
        <v>1328</v>
      </c>
      <c r="C3268" t="s">
        <v>3488</v>
      </c>
      <c r="D3268" t="s">
        <v>2818</v>
      </c>
    </row>
    <row r="3269" spans="1:4">
      <c r="A3269">
        <v>410847</v>
      </c>
      <c r="B3269" t="s">
        <v>1328</v>
      </c>
      <c r="C3269" t="s">
        <v>3489</v>
      </c>
      <c r="D3269" t="s">
        <v>2818</v>
      </c>
    </row>
    <row r="3270" spans="1:4">
      <c r="A3270">
        <v>409107</v>
      </c>
      <c r="B3270" t="s">
        <v>1328</v>
      </c>
      <c r="C3270" t="s">
        <v>3490</v>
      </c>
      <c r="D3270" t="s">
        <v>2818</v>
      </c>
    </row>
    <row r="3271" spans="1:4">
      <c r="A3271">
        <v>406505</v>
      </c>
      <c r="B3271" t="s">
        <v>1328</v>
      </c>
      <c r="C3271" t="s">
        <v>3491</v>
      </c>
      <c r="D3271" t="s">
        <v>2818</v>
      </c>
    </row>
    <row r="3272" spans="1:4">
      <c r="A3272">
        <v>384260</v>
      </c>
      <c r="B3272" t="s">
        <v>1328</v>
      </c>
      <c r="C3272" t="s">
        <v>3492</v>
      </c>
      <c r="D3272" t="s">
        <v>2818</v>
      </c>
    </row>
    <row r="3273" spans="1:4">
      <c r="A3273">
        <v>414491</v>
      </c>
      <c r="B3273" t="s">
        <v>1328</v>
      </c>
      <c r="C3273" t="s">
        <v>3493</v>
      </c>
      <c r="D3273" t="s">
        <v>2818</v>
      </c>
    </row>
    <row r="3274" spans="1:4">
      <c r="A3274">
        <v>358875</v>
      </c>
      <c r="B3274" t="s">
        <v>1328</v>
      </c>
      <c r="C3274" t="s">
        <v>3494</v>
      </c>
      <c r="D3274" t="s">
        <v>2818</v>
      </c>
    </row>
    <row r="3275" spans="1:4">
      <c r="A3275">
        <v>365359</v>
      </c>
      <c r="B3275" t="s">
        <v>1328</v>
      </c>
      <c r="C3275" t="s">
        <v>3495</v>
      </c>
      <c r="D3275" t="s">
        <v>2818</v>
      </c>
    </row>
    <row r="3276" spans="1:4">
      <c r="A3276">
        <v>368649</v>
      </c>
      <c r="B3276" t="s">
        <v>1328</v>
      </c>
      <c r="C3276" t="s">
        <v>3496</v>
      </c>
      <c r="D3276" t="s">
        <v>2818</v>
      </c>
    </row>
    <row r="3277" spans="1:4">
      <c r="A3277">
        <v>385471</v>
      </c>
      <c r="B3277" t="s">
        <v>1328</v>
      </c>
      <c r="C3277" t="s">
        <v>3497</v>
      </c>
      <c r="D3277" t="s">
        <v>2818</v>
      </c>
    </row>
    <row r="3278" spans="1:4">
      <c r="A3278">
        <v>417293</v>
      </c>
      <c r="B3278" t="s">
        <v>1328</v>
      </c>
      <c r="C3278" t="s">
        <v>3498</v>
      </c>
      <c r="D3278" t="s">
        <v>2818</v>
      </c>
    </row>
    <row r="3279" spans="1:4">
      <c r="A3279">
        <v>413036</v>
      </c>
      <c r="B3279" t="s">
        <v>1328</v>
      </c>
      <c r="C3279" t="s">
        <v>3499</v>
      </c>
      <c r="D3279" t="s">
        <v>2818</v>
      </c>
    </row>
    <row r="3280" spans="1:4">
      <c r="A3280">
        <v>411968</v>
      </c>
      <c r="B3280" t="s">
        <v>1328</v>
      </c>
      <c r="C3280" t="s">
        <v>3500</v>
      </c>
      <c r="D3280" t="s">
        <v>2818</v>
      </c>
    </row>
    <row r="3281" spans="1:4">
      <c r="A3281">
        <v>402705</v>
      </c>
      <c r="B3281" t="s">
        <v>1328</v>
      </c>
      <c r="C3281" t="s">
        <v>3501</v>
      </c>
      <c r="D3281" t="s">
        <v>2818</v>
      </c>
    </row>
    <row r="3282" spans="1:4">
      <c r="A3282">
        <v>410755</v>
      </c>
      <c r="B3282" t="s">
        <v>1328</v>
      </c>
      <c r="C3282" t="s">
        <v>3502</v>
      </c>
      <c r="D3282" t="s">
        <v>2818</v>
      </c>
    </row>
    <row r="3283" spans="1:4">
      <c r="A3283">
        <v>406845</v>
      </c>
      <c r="B3283" t="s">
        <v>1328</v>
      </c>
      <c r="C3283" t="s">
        <v>3503</v>
      </c>
      <c r="D3283" t="s">
        <v>2818</v>
      </c>
    </row>
    <row r="3284" spans="1:4">
      <c r="A3284">
        <v>399408</v>
      </c>
      <c r="B3284" t="s">
        <v>1328</v>
      </c>
      <c r="C3284" t="s">
        <v>3504</v>
      </c>
      <c r="D3284" t="s">
        <v>2818</v>
      </c>
    </row>
    <row r="3285" spans="1:4">
      <c r="A3285">
        <v>394133</v>
      </c>
      <c r="B3285" t="s">
        <v>1328</v>
      </c>
      <c r="C3285" t="s">
        <v>3505</v>
      </c>
      <c r="D3285" t="s">
        <v>2818</v>
      </c>
    </row>
    <row r="3286" spans="1:4">
      <c r="A3286">
        <v>415893</v>
      </c>
      <c r="B3286" t="s">
        <v>1328</v>
      </c>
      <c r="C3286" t="s">
        <v>3506</v>
      </c>
      <c r="D3286" t="s">
        <v>2818</v>
      </c>
    </row>
    <row r="3287" spans="1:4">
      <c r="A3287">
        <v>401181</v>
      </c>
      <c r="B3287" t="s">
        <v>1328</v>
      </c>
      <c r="C3287" t="s">
        <v>3507</v>
      </c>
      <c r="D3287" t="s">
        <v>2818</v>
      </c>
    </row>
    <row r="3288" spans="1:4">
      <c r="A3288">
        <v>365745</v>
      </c>
      <c r="B3288" t="s">
        <v>1328</v>
      </c>
      <c r="C3288" t="s">
        <v>3508</v>
      </c>
      <c r="D3288" t="s">
        <v>2818</v>
      </c>
    </row>
    <row r="3289" spans="1:4">
      <c r="A3289">
        <v>385476</v>
      </c>
      <c r="B3289" t="s">
        <v>1328</v>
      </c>
      <c r="C3289" t="s">
        <v>3509</v>
      </c>
      <c r="D3289" t="s">
        <v>2818</v>
      </c>
    </row>
    <row r="3290" spans="1:4">
      <c r="A3290">
        <v>379431</v>
      </c>
      <c r="B3290" t="s">
        <v>1328</v>
      </c>
      <c r="C3290" t="s">
        <v>3510</v>
      </c>
      <c r="D3290" t="s">
        <v>2818</v>
      </c>
    </row>
    <row r="3291" spans="1:4">
      <c r="A3291">
        <v>412269</v>
      </c>
      <c r="B3291" t="s">
        <v>1328</v>
      </c>
      <c r="C3291" t="s">
        <v>3511</v>
      </c>
      <c r="D3291" t="s">
        <v>2818</v>
      </c>
    </row>
    <row r="3292" spans="1:4">
      <c r="A3292">
        <v>351554</v>
      </c>
      <c r="B3292" t="s">
        <v>1328</v>
      </c>
      <c r="C3292" t="s">
        <v>3512</v>
      </c>
      <c r="D3292" t="s">
        <v>2818</v>
      </c>
    </row>
    <row r="3293" spans="1:4">
      <c r="A3293">
        <v>402004</v>
      </c>
      <c r="B3293" t="s">
        <v>1328</v>
      </c>
      <c r="C3293" t="s">
        <v>3513</v>
      </c>
      <c r="D3293" t="s">
        <v>2818</v>
      </c>
    </row>
    <row r="3294" spans="1:4">
      <c r="A3294">
        <v>411264</v>
      </c>
      <c r="B3294" t="s">
        <v>1328</v>
      </c>
      <c r="C3294" t="s">
        <v>3514</v>
      </c>
      <c r="D3294" t="s">
        <v>2818</v>
      </c>
    </row>
    <row r="3295" spans="1:4">
      <c r="A3295">
        <v>414766</v>
      </c>
      <c r="B3295" t="s">
        <v>1328</v>
      </c>
      <c r="C3295" t="s">
        <v>3515</v>
      </c>
      <c r="D3295" t="s">
        <v>2818</v>
      </c>
    </row>
    <row r="3296" spans="1:4">
      <c r="A3296">
        <v>417436</v>
      </c>
      <c r="B3296" t="s">
        <v>1328</v>
      </c>
      <c r="C3296" t="s">
        <v>3516</v>
      </c>
      <c r="D3296" t="s">
        <v>2818</v>
      </c>
    </row>
    <row r="3297" spans="1:4">
      <c r="A3297">
        <v>386283</v>
      </c>
      <c r="B3297" t="s">
        <v>1328</v>
      </c>
      <c r="C3297" t="s">
        <v>3517</v>
      </c>
      <c r="D3297" t="s">
        <v>2818</v>
      </c>
    </row>
    <row r="3298" spans="1:4">
      <c r="A3298">
        <v>413732</v>
      </c>
      <c r="B3298" t="s">
        <v>1328</v>
      </c>
      <c r="C3298" t="s">
        <v>3518</v>
      </c>
      <c r="D3298" t="s">
        <v>2818</v>
      </c>
    </row>
    <row r="3299" spans="1:4">
      <c r="A3299">
        <v>399608</v>
      </c>
      <c r="B3299" t="s">
        <v>1328</v>
      </c>
      <c r="C3299" t="s">
        <v>3519</v>
      </c>
      <c r="D3299" t="s">
        <v>2818</v>
      </c>
    </row>
    <row r="3300" spans="1:4">
      <c r="A3300">
        <v>377633</v>
      </c>
      <c r="B3300" t="s">
        <v>1328</v>
      </c>
      <c r="C3300" t="s">
        <v>3520</v>
      </c>
      <c r="D3300" t="s">
        <v>2818</v>
      </c>
    </row>
    <row r="3301" spans="1:4">
      <c r="A3301">
        <v>399611</v>
      </c>
      <c r="B3301" t="s">
        <v>1328</v>
      </c>
      <c r="C3301" t="s">
        <v>3521</v>
      </c>
      <c r="D3301" t="s">
        <v>2818</v>
      </c>
    </row>
    <row r="3302" spans="1:4">
      <c r="A3302">
        <v>392174</v>
      </c>
      <c r="B3302" t="s">
        <v>1328</v>
      </c>
      <c r="C3302" t="s">
        <v>3522</v>
      </c>
      <c r="D3302" t="s">
        <v>2818</v>
      </c>
    </row>
    <row r="3303" spans="1:4">
      <c r="A3303">
        <v>400579</v>
      </c>
      <c r="B3303" t="s">
        <v>1328</v>
      </c>
      <c r="C3303" t="s">
        <v>3523</v>
      </c>
      <c r="D3303" t="s">
        <v>2818</v>
      </c>
    </row>
    <row r="3304" spans="1:4">
      <c r="A3304">
        <v>361272</v>
      </c>
      <c r="B3304" t="s">
        <v>1328</v>
      </c>
      <c r="C3304" t="s">
        <v>3524</v>
      </c>
      <c r="D3304" t="s">
        <v>2818</v>
      </c>
    </row>
    <row r="3305" spans="1:4">
      <c r="A3305">
        <v>356291</v>
      </c>
      <c r="B3305" t="s">
        <v>1328</v>
      </c>
      <c r="C3305" t="s">
        <v>3525</v>
      </c>
      <c r="D3305" t="s">
        <v>2818</v>
      </c>
    </row>
    <row r="3306" spans="1:4">
      <c r="A3306">
        <v>393756</v>
      </c>
      <c r="B3306" t="s">
        <v>1328</v>
      </c>
      <c r="C3306" t="s">
        <v>3526</v>
      </c>
      <c r="D3306" t="s">
        <v>2818</v>
      </c>
    </row>
    <row r="3307" spans="1:4">
      <c r="A3307">
        <v>410366</v>
      </c>
      <c r="B3307" t="s">
        <v>1328</v>
      </c>
      <c r="C3307" t="s">
        <v>3527</v>
      </c>
      <c r="D3307" t="s">
        <v>2818</v>
      </c>
    </row>
    <row r="3308" spans="1:4">
      <c r="A3308">
        <v>394945</v>
      </c>
      <c r="B3308" t="s">
        <v>1328</v>
      </c>
      <c r="C3308" t="s">
        <v>3528</v>
      </c>
      <c r="D3308" t="s">
        <v>2818</v>
      </c>
    </row>
    <row r="3309" spans="1:4">
      <c r="A3309">
        <v>394732</v>
      </c>
      <c r="B3309" t="s">
        <v>1328</v>
      </c>
      <c r="C3309" t="s">
        <v>3529</v>
      </c>
      <c r="D3309" t="s">
        <v>2818</v>
      </c>
    </row>
    <row r="3310" spans="1:4">
      <c r="A3310">
        <v>406150</v>
      </c>
      <c r="B3310" t="s">
        <v>1328</v>
      </c>
      <c r="C3310" t="s">
        <v>3530</v>
      </c>
      <c r="D3310" t="s">
        <v>2818</v>
      </c>
    </row>
    <row r="3311" spans="1:4">
      <c r="A3311">
        <v>401920</v>
      </c>
      <c r="B3311" t="s">
        <v>1328</v>
      </c>
      <c r="C3311" t="s">
        <v>3531</v>
      </c>
      <c r="D3311" t="s">
        <v>2818</v>
      </c>
    </row>
    <row r="3312" spans="1:4">
      <c r="A3312">
        <v>350562</v>
      </c>
      <c r="B3312" t="s">
        <v>1328</v>
      </c>
      <c r="C3312" t="s">
        <v>3532</v>
      </c>
      <c r="D3312" t="s">
        <v>2818</v>
      </c>
    </row>
    <row r="3313" spans="1:4">
      <c r="A3313">
        <v>354974</v>
      </c>
      <c r="B3313" t="s">
        <v>1328</v>
      </c>
      <c r="C3313" t="s">
        <v>3533</v>
      </c>
      <c r="D3313" t="s">
        <v>2818</v>
      </c>
    </row>
    <row r="3314" spans="1:4">
      <c r="A3314">
        <v>371412</v>
      </c>
      <c r="B3314" t="s">
        <v>1328</v>
      </c>
      <c r="C3314" t="s">
        <v>3534</v>
      </c>
      <c r="D3314" t="s">
        <v>2818</v>
      </c>
    </row>
    <row r="3315" spans="1:4">
      <c r="A3315">
        <v>405908</v>
      </c>
      <c r="B3315" t="s">
        <v>1328</v>
      </c>
      <c r="C3315" t="s">
        <v>3535</v>
      </c>
      <c r="D3315" t="s">
        <v>2818</v>
      </c>
    </row>
    <row r="3316" spans="1:4">
      <c r="A3316">
        <v>385636</v>
      </c>
      <c r="B3316" t="s">
        <v>1328</v>
      </c>
      <c r="C3316" t="s">
        <v>3536</v>
      </c>
      <c r="D3316" t="s">
        <v>2818</v>
      </c>
    </row>
    <row r="3317" spans="1:4">
      <c r="A3317">
        <v>364531</v>
      </c>
      <c r="B3317" t="s">
        <v>1328</v>
      </c>
      <c r="C3317" t="s">
        <v>3537</v>
      </c>
      <c r="D3317" t="s">
        <v>2818</v>
      </c>
    </row>
    <row r="3318" spans="1:4">
      <c r="A3318">
        <v>399098</v>
      </c>
      <c r="B3318" t="s">
        <v>1328</v>
      </c>
      <c r="C3318" t="s">
        <v>3538</v>
      </c>
      <c r="D3318" t="s">
        <v>2818</v>
      </c>
    </row>
    <row r="3319" spans="1:4">
      <c r="A3319">
        <v>419382</v>
      </c>
      <c r="B3319" t="s">
        <v>1328</v>
      </c>
      <c r="C3319" t="s">
        <v>3539</v>
      </c>
      <c r="D3319" t="s">
        <v>2818</v>
      </c>
    </row>
    <row r="3320" spans="1:4">
      <c r="A3320">
        <v>385530</v>
      </c>
      <c r="B3320" t="s">
        <v>1328</v>
      </c>
      <c r="C3320" t="s">
        <v>3540</v>
      </c>
      <c r="D3320" t="s">
        <v>2818</v>
      </c>
    </row>
    <row r="3321" spans="1:4">
      <c r="A3321">
        <v>414509</v>
      </c>
      <c r="B3321" t="s">
        <v>1328</v>
      </c>
      <c r="C3321" t="s">
        <v>3541</v>
      </c>
      <c r="D3321" t="s">
        <v>2818</v>
      </c>
    </row>
    <row r="3322" spans="1:4">
      <c r="A3322">
        <v>411263</v>
      </c>
      <c r="B3322" t="s">
        <v>1328</v>
      </c>
      <c r="C3322" t="s">
        <v>3542</v>
      </c>
      <c r="D3322" t="s">
        <v>2818</v>
      </c>
    </row>
    <row r="3323" spans="1:4">
      <c r="A3323">
        <v>374134</v>
      </c>
      <c r="B3323" t="s">
        <v>1328</v>
      </c>
      <c r="C3323" t="s">
        <v>3543</v>
      </c>
      <c r="D3323" t="s">
        <v>2818</v>
      </c>
    </row>
    <row r="3324" spans="1:4">
      <c r="A3324">
        <v>385166</v>
      </c>
      <c r="B3324" t="s">
        <v>1328</v>
      </c>
      <c r="C3324" t="s">
        <v>3544</v>
      </c>
      <c r="D3324" t="s">
        <v>2818</v>
      </c>
    </row>
    <row r="3325" spans="1:4">
      <c r="A3325">
        <v>406228</v>
      </c>
      <c r="B3325" t="s">
        <v>1328</v>
      </c>
      <c r="C3325" t="s">
        <v>3545</v>
      </c>
      <c r="D3325" t="s">
        <v>2818</v>
      </c>
    </row>
    <row r="3326" spans="1:4">
      <c r="A3326">
        <v>392188</v>
      </c>
      <c r="B3326" t="s">
        <v>1328</v>
      </c>
      <c r="C3326" t="s">
        <v>3546</v>
      </c>
      <c r="D3326" t="s">
        <v>2818</v>
      </c>
    </row>
    <row r="3327" spans="1:4">
      <c r="A3327">
        <v>411690</v>
      </c>
      <c r="B3327" t="s">
        <v>1328</v>
      </c>
      <c r="C3327" t="s">
        <v>3547</v>
      </c>
      <c r="D3327" t="s">
        <v>2818</v>
      </c>
    </row>
    <row r="3328" spans="1:4">
      <c r="A3328">
        <v>364090</v>
      </c>
      <c r="B3328" t="s">
        <v>1328</v>
      </c>
      <c r="C3328" t="s">
        <v>3548</v>
      </c>
      <c r="D3328" t="s">
        <v>2818</v>
      </c>
    </row>
    <row r="3329" spans="1:4">
      <c r="A3329">
        <v>399427</v>
      </c>
      <c r="B3329" t="s">
        <v>1328</v>
      </c>
      <c r="C3329" t="s">
        <v>3549</v>
      </c>
      <c r="D3329" t="s">
        <v>2818</v>
      </c>
    </row>
    <row r="3330" spans="1:4">
      <c r="A3330">
        <v>379816</v>
      </c>
      <c r="B3330" t="s">
        <v>1328</v>
      </c>
      <c r="C3330" t="s">
        <v>3550</v>
      </c>
      <c r="D3330" t="s">
        <v>2818</v>
      </c>
    </row>
    <row r="3331" spans="1:4">
      <c r="A3331">
        <v>407150</v>
      </c>
      <c r="B3331" t="s">
        <v>1328</v>
      </c>
      <c r="C3331" t="s">
        <v>3551</v>
      </c>
      <c r="D3331" t="s">
        <v>2818</v>
      </c>
    </row>
    <row r="3332" spans="1:4">
      <c r="A3332">
        <v>409431</v>
      </c>
      <c r="B3332" t="s">
        <v>1328</v>
      </c>
      <c r="C3332" t="s">
        <v>3552</v>
      </c>
      <c r="D3332" t="s">
        <v>2818</v>
      </c>
    </row>
    <row r="3333" spans="1:4">
      <c r="A3333">
        <v>410367</v>
      </c>
      <c r="B3333" t="s">
        <v>1328</v>
      </c>
      <c r="C3333" t="s">
        <v>3553</v>
      </c>
      <c r="D3333" t="s">
        <v>2818</v>
      </c>
    </row>
    <row r="3334" spans="1:4">
      <c r="A3334">
        <v>416951</v>
      </c>
      <c r="B3334" t="s">
        <v>1328</v>
      </c>
      <c r="C3334" t="s">
        <v>3554</v>
      </c>
      <c r="D3334" t="s">
        <v>2818</v>
      </c>
    </row>
    <row r="3335" spans="1:4">
      <c r="A3335">
        <v>415179</v>
      </c>
      <c r="B3335" t="s">
        <v>1328</v>
      </c>
      <c r="C3335" t="s">
        <v>3555</v>
      </c>
      <c r="D3335" t="s">
        <v>2818</v>
      </c>
    </row>
    <row r="3336" spans="1:4">
      <c r="A3336">
        <v>408507</v>
      </c>
      <c r="B3336" t="s">
        <v>1328</v>
      </c>
      <c r="C3336" t="s">
        <v>3556</v>
      </c>
      <c r="D3336" t="s">
        <v>2818</v>
      </c>
    </row>
    <row r="3337" spans="1:4">
      <c r="A3337">
        <v>356238</v>
      </c>
      <c r="B3337" t="s">
        <v>1328</v>
      </c>
      <c r="C3337" t="s">
        <v>3557</v>
      </c>
      <c r="D3337" t="s">
        <v>2818</v>
      </c>
    </row>
    <row r="3338" spans="1:4">
      <c r="A3338">
        <v>406580</v>
      </c>
      <c r="B3338" t="s">
        <v>1328</v>
      </c>
      <c r="C3338" t="s">
        <v>3558</v>
      </c>
      <c r="D3338" t="s">
        <v>2818</v>
      </c>
    </row>
    <row r="3339" spans="1:4">
      <c r="A3339">
        <v>406729</v>
      </c>
      <c r="B3339" t="s">
        <v>1328</v>
      </c>
      <c r="C3339" t="s">
        <v>3559</v>
      </c>
      <c r="D3339" t="s">
        <v>2818</v>
      </c>
    </row>
    <row r="3340" spans="1:4">
      <c r="A3340">
        <v>415889</v>
      </c>
      <c r="B3340" t="s">
        <v>1328</v>
      </c>
      <c r="C3340" t="s">
        <v>3560</v>
      </c>
      <c r="D3340" t="s">
        <v>2818</v>
      </c>
    </row>
    <row r="3341" spans="1:4">
      <c r="A3341">
        <v>408349</v>
      </c>
      <c r="B3341" t="s">
        <v>1328</v>
      </c>
      <c r="C3341" t="s">
        <v>3561</v>
      </c>
      <c r="D3341" t="s">
        <v>2818</v>
      </c>
    </row>
    <row r="3342" spans="1:4">
      <c r="A3342">
        <v>412069</v>
      </c>
      <c r="B3342" t="s">
        <v>1328</v>
      </c>
      <c r="C3342" t="s">
        <v>3562</v>
      </c>
      <c r="D3342" t="s">
        <v>2818</v>
      </c>
    </row>
    <row r="3343" spans="1:4">
      <c r="A3343">
        <v>389546</v>
      </c>
      <c r="B3343" t="s">
        <v>1328</v>
      </c>
      <c r="C3343" t="s">
        <v>3563</v>
      </c>
      <c r="D3343" t="s">
        <v>2818</v>
      </c>
    </row>
    <row r="3344" spans="1:4">
      <c r="A3344">
        <v>417177</v>
      </c>
      <c r="B3344" t="s">
        <v>1328</v>
      </c>
      <c r="C3344" t="s">
        <v>3564</v>
      </c>
      <c r="D3344" t="s">
        <v>2818</v>
      </c>
    </row>
    <row r="3345" spans="1:4">
      <c r="A3345">
        <v>359064</v>
      </c>
      <c r="B3345" t="s">
        <v>1328</v>
      </c>
      <c r="C3345" t="s">
        <v>3565</v>
      </c>
      <c r="D3345" t="s">
        <v>2818</v>
      </c>
    </row>
    <row r="3346" spans="1:4">
      <c r="A3346">
        <v>401182</v>
      </c>
      <c r="B3346" t="s">
        <v>1328</v>
      </c>
      <c r="C3346" t="s">
        <v>3566</v>
      </c>
      <c r="D3346" t="s">
        <v>2818</v>
      </c>
    </row>
    <row r="3347" spans="1:4">
      <c r="A3347">
        <v>406577</v>
      </c>
      <c r="B3347" t="s">
        <v>1328</v>
      </c>
      <c r="C3347" t="s">
        <v>3567</v>
      </c>
      <c r="D3347" t="s">
        <v>2818</v>
      </c>
    </row>
    <row r="3348" spans="1:4">
      <c r="A3348">
        <v>395549</v>
      </c>
      <c r="B3348" t="s">
        <v>1328</v>
      </c>
      <c r="C3348" t="s">
        <v>3568</v>
      </c>
      <c r="D3348" t="s">
        <v>2818</v>
      </c>
    </row>
    <row r="3349" spans="1:4">
      <c r="A3349">
        <v>394576</v>
      </c>
      <c r="B3349" t="s">
        <v>1328</v>
      </c>
      <c r="C3349" t="s">
        <v>3569</v>
      </c>
      <c r="D3349" t="s">
        <v>2818</v>
      </c>
    </row>
    <row r="3350" spans="1:4">
      <c r="A3350">
        <v>371893</v>
      </c>
      <c r="B3350" t="s">
        <v>1328</v>
      </c>
      <c r="C3350" t="s">
        <v>3570</v>
      </c>
      <c r="D3350" t="s">
        <v>2818</v>
      </c>
    </row>
    <row r="3351" spans="1:4">
      <c r="A3351">
        <v>367668</v>
      </c>
      <c r="B3351" t="s">
        <v>1328</v>
      </c>
      <c r="C3351" t="s">
        <v>3571</v>
      </c>
      <c r="D3351" t="s">
        <v>2818</v>
      </c>
    </row>
    <row r="3352" spans="1:4">
      <c r="A3352">
        <v>365232</v>
      </c>
      <c r="B3352" t="s">
        <v>1328</v>
      </c>
      <c r="C3352" t="s">
        <v>3572</v>
      </c>
      <c r="D3352" t="s">
        <v>2818</v>
      </c>
    </row>
    <row r="3353" spans="1:4">
      <c r="A3353">
        <v>397937</v>
      </c>
      <c r="B3353" t="s">
        <v>1328</v>
      </c>
      <c r="C3353" t="s">
        <v>3573</v>
      </c>
      <c r="D3353" t="s">
        <v>2818</v>
      </c>
    </row>
    <row r="3354" spans="1:4">
      <c r="A3354">
        <v>387996</v>
      </c>
      <c r="B3354" t="s">
        <v>1328</v>
      </c>
      <c r="C3354" t="s">
        <v>3574</v>
      </c>
      <c r="D3354" t="s">
        <v>2818</v>
      </c>
    </row>
    <row r="3355" spans="1:4">
      <c r="A3355">
        <v>373171</v>
      </c>
      <c r="B3355" t="s">
        <v>1328</v>
      </c>
      <c r="C3355" t="s">
        <v>3575</v>
      </c>
      <c r="D3355" t="s">
        <v>2818</v>
      </c>
    </row>
    <row r="3356" spans="1:4">
      <c r="A3356">
        <v>392189</v>
      </c>
      <c r="B3356" t="s">
        <v>1328</v>
      </c>
      <c r="C3356" t="s">
        <v>3576</v>
      </c>
      <c r="D3356" t="s">
        <v>2818</v>
      </c>
    </row>
    <row r="3357" spans="1:4">
      <c r="A3357">
        <v>408817</v>
      </c>
      <c r="B3357" t="s">
        <v>1328</v>
      </c>
      <c r="C3357" t="s">
        <v>3577</v>
      </c>
      <c r="D3357" t="s">
        <v>2818</v>
      </c>
    </row>
    <row r="3358" spans="1:4">
      <c r="A3358">
        <v>364280</v>
      </c>
      <c r="B3358" t="s">
        <v>1328</v>
      </c>
      <c r="C3358" t="s">
        <v>3578</v>
      </c>
      <c r="D3358" t="s">
        <v>2818</v>
      </c>
    </row>
    <row r="3359" spans="1:4">
      <c r="A3359">
        <v>369781</v>
      </c>
      <c r="B3359" t="s">
        <v>1328</v>
      </c>
      <c r="C3359" t="s">
        <v>3579</v>
      </c>
      <c r="D3359" t="s">
        <v>2818</v>
      </c>
    </row>
    <row r="3360" spans="1:4">
      <c r="A3360">
        <v>407712</v>
      </c>
      <c r="B3360" t="s">
        <v>1328</v>
      </c>
      <c r="C3360" t="s">
        <v>3580</v>
      </c>
      <c r="D3360" t="s">
        <v>2818</v>
      </c>
    </row>
    <row r="3361" spans="1:4">
      <c r="A3361">
        <v>391757</v>
      </c>
      <c r="B3361" t="s">
        <v>1328</v>
      </c>
      <c r="C3361" t="s">
        <v>3581</v>
      </c>
      <c r="D3361" t="s">
        <v>2818</v>
      </c>
    </row>
    <row r="3362" spans="1:4">
      <c r="A3362">
        <v>417296</v>
      </c>
      <c r="B3362" t="s">
        <v>1328</v>
      </c>
      <c r="C3362" t="s">
        <v>3582</v>
      </c>
      <c r="D3362" t="s">
        <v>2818</v>
      </c>
    </row>
    <row r="3363" spans="1:4">
      <c r="A3363">
        <v>414472</v>
      </c>
      <c r="B3363" t="s">
        <v>1328</v>
      </c>
      <c r="C3363" t="s">
        <v>3583</v>
      </c>
      <c r="D3363" t="s">
        <v>2818</v>
      </c>
    </row>
    <row r="3364" spans="1:4">
      <c r="A3364">
        <v>366801</v>
      </c>
      <c r="B3364" t="s">
        <v>1328</v>
      </c>
      <c r="C3364" t="s">
        <v>3584</v>
      </c>
      <c r="D3364" t="s">
        <v>2818</v>
      </c>
    </row>
    <row r="3365" spans="1:4">
      <c r="A3365">
        <v>397939</v>
      </c>
      <c r="B3365" t="s">
        <v>1328</v>
      </c>
      <c r="C3365" t="s">
        <v>3585</v>
      </c>
      <c r="D3365" t="s">
        <v>2818</v>
      </c>
    </row>
    <row r="3366" spans="1:4">
      <c r="A3366">
        <v>385118</v>
      </c>
      <c r="B3366" t="s">
        <v>1328</v>
      </c>
      <c r="C3366" t="s">
        <v>3586</v>
      </c>
      <c r="D3366" t="s">
        <v>2818</v>
      </c>
    </row>
    <row r="3367" spans="1:4">
      <c r="A3367">
        <v>392117</v>
      </c>
      <c r="B3367" t="s">
        <v>1328</v>
      </c>
      <c r="C3367" t="s">
        <v>3587</v>
      </c>
      <c r="D3367" t="s">
        <v>2818</v>
      </c>
    </row>
    <row r="3368" spans="1:4">
      <c r="A3368">
        <v>409715</v>
      </c>
      <c r="B3368" t="s">
        <v>1328</v>
      </c>
      <c r="C3368" t="s">
        <v>3588</v>
      </c>
      <c r="D3368" t="s">
        <v>2818</v>
      </c>
    </row>
    <row r="3369" spans="1:4">
      <c r="A3369">
        <v>406575</v>
      </c>
      <c r="B3369" t="s">
        <v>1328</v>
      </c>
      <c r="C3369" t="s">
        <v>3589</v>
      </c>
      <c r="D3369" t="s">
        <v>2818</v>
      </c>
    </row>
    <row r="3370" spans="1:4">
      <c r="A3370">
        <v>392873</v>
      </c>
      <c r="B3370" t="s">
        <v>1328</v>
      </c>
      <c r="C3370" t="s">
        <v>3590</v>
      </c>
      <c r="D3370" t="s">
        <v>2818</v>
      </c>
    </row>
    <row r="3371" spans="1:4">
      <c r="A3371">
        <v>387370</v>
      </c>
      <c r="B3371" t="s">
        <v>1328</v>
      </c>
      <c r="C3371" t="s">
        <v>3591</v>
      </c>
      <c r="D3371" t="s">
        <v>2818</v>
      </c>
    </row>
    <row r="3372" spans="1:4">
      <c r="A3372">
        <v>408355</v>
      </c>
      <c r="B3372" t="s">
        <v>1328</v>
      </c>
      <c r="C3372" t="s">
        <v>3592</v>
      </c>
      <c r="D3372" t="s">
        <v>2818</v>
      </c>
    </row>
    <row r="3373" spans="1:4">
      <c r="A3373">
        <v>400168</v>
      </c>
      <c r="B3373" t="s">
        <v>1328</v>
      </c>
      <c r="C3373" t="s">
        <v>3593</v>
      </c>
      <c r="D3373" t="s">
        <v>2818</v>
      </c>
    </row>
    <row r="3374" spans="1:4">
      <c r="A3374">
        <v>367425</v>
      </c>
      <c r="B3374" t="s">
        <v>1328</v>
      </c>
      <c r="C3374" t="s">
        <v>3594</v>
      </c>
      <c r="D3374" t="s">
        <v>2818</v>
      </c>
    </row>
    <row r="3375" spans="1:4">
      <c r="A3375">
        <v>387064</v>
      </c>
      <c r="B3375" t="s">
        <v>1328</v>
      </c>
      <c r="C3375" t="s">
        <v>3595</v>
      </c>
      <c r="D3375" t="s">
        <v>2818</v>
      </c>
    </row>
    <row r="3376" spans="1:4">
      <c r="A3376">
        <v>394034</v>
      </c>
      <c r="B3376" t="s">
        <v>1328</v>
      </c>
      <c r="C3376" t="s">
        <v>3596</v>
      </c>
      <c r="D3376" t="s">
        <v>2818</v>
      </c>
    </row>
    <row r="3377" spans="1:4">
      <c r="A3377">
        <v>362614</v>
      </c>
      <c r="B3377" t="s">
        <v>1328</v>
      </c>
      <c r="C3377" t="s">
        <v>3597</v>
      </c>
      <c r="D3377" t="s">
        <v>2818</v>
      </c>
    </row>
    <row r="3378" spans="1:4">
      <c r="A3378">
        <v>395638</v>
      </c>
      <c r="B3378" t="s">
        <v>1328</v>
      </c>
      <c r="C3378" t="s">
        <v>3598</v>
      </c>
      <c r="D3378" t="s">
        <v>2818</v>
      </c>
    </row>
    <row r="3379" spans="1:4">
      <c r="A3379">
        <v>412200</v>
      </c>
      <c r="B3379" t="s">
        <v>1328</v>
      </c>
      <c r="C3379" t="s">
        <v>3599</v>
      </c>
      <c r="D3379" t="s">
        <v>2818</v>
      </c>
    </row>
    <row r="3380" spans="1:4">
      <c r="A3380">
        <v>382937</v>
      </c>
      <c r="B3380" t="s">
        <v>1328</v>
      </c>
      <c r="C3380" t="s">
        <v>3600</v>
      </c>
      <c r="D3380" t="s">
        <v>2818</v>
      </c>
    </row>
    <row r="3381" spans="1:4">
      <c r="A3381">
        <v>413155</v>
      </c>
      <c r="B3381" t="s">
        <v>1328</v>
      </c>
      <c r="C3381" t="s">
        <v>3601</v>
      </c>
      <c r="D3381" t="s">
        <v>2818</v>
      </c>
    </row>
    <row r="3382" spans="1:4">
      <c r="A3382">
        <v>405542</v>
      </c>
      <c r="B3382" t="s">
        <v>1328</v>
      </c>
      <c r="C3382" t="s">
        <v>3602</v>
      </c>
      <c r="D3382" t="s">
        <v>2818</v>
      </c>
    </row>
    <row r="3383" spans="1:4">
      <c r="A3383">
        <v>395180</v>
      </c>
      <c r="B3383" t="s">
        <v>1328</v>
      </c>
      <c r="C3383" t="s">
        <v>3603</v>
      </c>
      <c r="D3383" t="s">
        <v>2818</v>
      </c>
    </row>
    <row r="3384" spans="1:4">
      <c r="A3384">
        <v>418344</v>
      </c>
      <c r="B3384" t="s">
        <v>1328</v>
      </c>
      <c r="C3384" t="s">
        <v>3604</v>
      </c>
      <c r="D3384" t="s">
        <v>2818</v>
      </c>
    </row>
    <row r="3385" spans="1:4">
      <c r="A3385">
        <v>397467</v>
      </c>
      <c r="B3385" t="s">
        <v>1328</v>
      </c>
      <c r="C3385" t="s">
        <v>3605</v>
      </c>
      <c r="D3385" t="s">
        <v>2818</v>
      </c>
    </row>
    <row r="3386" spans="1:4">
      <c r="A3386">
        <v>399612</v>
      </c>
      <c r="B3386" t="s">
        <v>1328</v>
      </c>
      <c r="C3386" t="s">
        <v>3606</v>
      </c>
      <c r="D3386" t="s">
        <v>2818</v>
      </c>
    </row>
    <row r="3387" spans="1:4">
      <c r="A3387">
        <v>401183</v>
      </c>
      <c r="B3387" t="s">
        <v>1328</v>
      </c>
      <c r="C3387" t="s">
        <v>3607</v>
      </c>
      <c r="D3387" t="s">
        <v>2818</v>
      </c>
    </row>
    <row r="3388" spans="1:4">
      <c r="A3388">
        <v>369800</v>
      </c>
      <c r="B3388" t="s">
        <v>1328</v>
      </c>
      <c r="C3388" t="s">
        <v>3608</v>
      </c>
      <c r="D3388" t="s">
        <v>2818</v>
      </c>
    </row>
    <row r="3389" spans="1:4">
      <c r="A3389">
        <v>389775</v>
      </c>
      <c r="B3389" t="s">
        <v>1328</v>
      </c>
      <c r="C3389" t="s">
        <v>3609</v>
      </c>
      <c r="D3389" t="s">
        <v>2818</v>
      </c>
    </row>
    <row r="3390" spans="1:4">
      <c r="A3390">
        <v>377975</v>
      </c>
      <c r="B3390" t="s">
        <v>1328</v>
      </c>
      <c r="C3390" t="s">
        <v>3610</v>
      </c>
      <c r="D3390" t="s">
        <v>2818</v>
      </c>
    </row>
    <row r="3391" spans="1:4">
      <c r="A3391">
        <v>374099</v>
      </c>
      <c r="B3391" t="s">
        <v>1328</v>
      </c>
      <c r="C3391" t="s">
        <v>3611</v>
      </c>
      <c r="D3391" t="s">
        <v>2818</v>
      </c>
    </row>
    <row r="3392" spans="1:4">
      <c r="A3392">
        <v>366561</v>
      </c>
      <c r="B3392" t="s">
        <v>1328</v>
      </c>
      <c r="C3392" t="s">
        <v>3612</v>
      </c>
      <c r="D3392" t="s">
        <v>2818</v>
      </c>
    </row>
    <row r="3393" spans="1:4">
      <c r="A3393">
        <v>400335</v>
      </c>
      <c r="B3393" t="s">
        <v>1328</v>
      </c>
      <c r="C3393" t="s">
        <v>3613</v>
      </c>
      <c r="D3393" t="s">
        <v>2818</v>
      </c>
    </row>
    <row r="3394" spans="1:4">
      <c r="A3394">
        <v>390484</v>
      </c>
      <c r="B3394" t="s">
        <v>1328</v>
      </c>
      <c r="C3394" t="s">
        <v>3614</v>
      </c>
      <c r="D3394" t="s">
        <v>2818</v>
      </c>
    </row>
    <row r="3395" spans="1:4">
      <c r="A3395">
        <v>409199</v>
      </c>
      <c r="B3395" t="s">
        <v>1328</v>
      </c>
      <c r="C3395" t="s">
        <v>3615</v>
      </c>
      <c r="D3395" t="s">
        <v>2818</v>
      </c>
    </row>
    <row r="3396" spans="1:4">
      <c r="A3396">
        <v>405612</v>
      </c>
      <c r="B3396" t="s">
        <v>1328</v>
      </c>
      <c r="C3396" t="s">
        <v>3616</v>
      </c>
      <c r="D3396" t="s">
        <v>2818</v>
      </c>
    </row>
    <row r="3397" spans="1:4">
      <c r="A3397">
        <v>408838</v>
      </c>
      <c r="B3397" t="s">
        <v>1328</v>
      </c>
      <c r="C3397" t="s">
        <v>3617</v>
      </c>
      <c r="D3397" t="s">
        <v>2818</v>
      </c>
    </row>
    <row r="3398" spans="1:4">
      <c r="A3398">
        <v>392193</v>
      </c>
      <c r="B3398" t="s">
        <v>1328</v>
      </c>
      <c r="C3398" t="s">
        <v>3618</v>
      </c>
      <c r="D3398" t="s">
        <v>2818</v>
      </c>
    </row>
    <row r="3399" spans="1:4">
      <c r="A3399">
        <v>414892</v>
      </c>
      <c r="B3399" t="s">
        <v>1328</v>
      </c>
      <c r="C3399" t="s">
        <v>3619</v>
      </c>
      <c r="D3399" t="s">
        <v>2818</v>
      </c>
    </row>
    <row r="3400" spans="1:4">
      <c r="A3400">
        <v>377566</v>
      </c>
      <c r="B3400" t="s">
        <v>1328</v>
      </c>
      <c r="C3400" t="s">
        <v>3620</v>
      </c>
      <c r="D3400" t="s">
        <v>2818</v>
      </c>
    </row>
    <row r="3401" spans="1:4">
      <c r="A3401">
        <v>370189</v>
      </c>
      <c r="B3401" t="s">
        <v>1328</v>
      </c>
      <c r="C3401" t="s">
        <v>3621</v>
      </c>
      <c r="D3401" t="s">
        <v>2818</v>
      </c>
    </row>
    <row r="3402" spans="1:4">
      <c r="A3402">
        <v>382103</v>
      </c>
      <c r="B3402" t="s">
        <v>1328</v>
      </c>
      <c r="C3402" t="s">
        <v>3622</v>
      </c>
      <c r="D3402" t="s">
        <v>2818</v>
      </c>
    </row>
    <row r="3403" spans="1:4">
      <c r="A3403">
        <v>405595</v>
      </c>
      <c r="B3403" t="s">
        <v>1328</v>
      </c>
      <c r="C3403" t="s">
        <v>3623</v>
      </c>
      <c r="D3403" t="s">
        <v>2818</v>
      </c>
    </row>
    <row r="3404" spans="1:4">
      <c r="A3404">
        <v>372044</v>
      </c>
      <c r="B3404" t="s">
        <v>1328</v>
      </c>
      <c r="C3404" t="s">
        <v>3624</v>
      </c>
      <c r="D3404" t="s">
        <v>2818</v>
      </c>
    </row>
    <row r="3405" spans="1:4">
      <c r="A3405">
        <v>396308</v>
      </c>
      <c r="B3405" t="s">
        <v>1328</v>
      </c>
      <c r="C3405" t="s">
        <v>3625</v>
      </c>
      <c r="D3405" t="s">
        <v>2818</v>
      </c>
    </row>
    <row r="3406" spans="1:4">
      <c r="A3406">
        <v>419568</v>
      </c>
      <c r="B3406" t="s">
        <v>1328</v>
      </c>
      <c r="C3406" t="s">
        <v>3626</v>
      </c>
      <c r="D3406" t="s">
        <v>2818</v>
      </c>
    </row>
    <row r="3407" spans="1:4">
      <c r="A3407">
        <v>415088</v>
      </c>
      <c r="B3407" t="s">
        <v>1328</v>
      </c>
      <c r="C3407" t="s">
        <v>3627</v>
      </c>
      <c r="D3407" t="s">
        <v>2818</v>
      </c>
    </row>
    <row r="3408" spans="1:4">
      <c r="A3408">
        <v>393757</v>
      </c>
      <c r="B3408" t="s">
        <v>1328</v>
      </c>
      <c r="C3408" t="s">
        <v>3628</v>
      </c>
      <c r="D3408" t="s">
        <v>2818</v>
      </c>
    </row>
    <row r="3409" spans="1:4">
      <c r="A3409">
        <v>386278</v>
      </c>
      <c r="B3409" t="s">
        <v>1328</v>
      </c>
      <c r="C3409" t="s">
        <v>3629</v>
      </c>
      <c r="D3409" t="s">
        <v>2818</v>
      </c>
    </row>
    <row r="3410" spans="1:4">
      <c r="A3410">
        <v>406574</v>
      </c>
      <c r="B3410" t="s">
        <v>1328</v>
      </c>
      <c r="C3410" t="s">
        <v>3630</v>
      </c>
      <c r="D3410" t="s">
        <v>2818</v>
      </c>
    </row>
    <row r="3411" spans="1:4">
      <c r="A3411">
        <v>414507</v>
      </c>
      <c r="B3411" t="s">
        <v>1328</v>
      </c>
      <c r="C3411" t="s">
        <v>3631</v>
      </c>
      <c r="D3411" t="s">
        <v>2818</v>
      </c>
    </row>
    <row r="3412" spans="1:4">
      <c r="A3412">
        <v>413999</v>
      </c>
      <c r="B3412" t="s">
        <v>1328</v>
      </c>
      <c r="C3412" t="s">
        <v>3632</v>
      </c>
      <c r="D3412" t="s">
        <v>2818</v>
      </c>
    </row>
    <row r="3413" spans="1:4">
      <c r="A3413">
        <v>358819</v>
      </c>
      <c r="B3413" t="s">
        <v>1328</v>
      </c>
      <c r="C3413" t="s">
        <v>3633</v>
      </c>
      <c r="D3413" t="s">
        <v>2818</v>
      </c>
    </row>
    <row r="3414" spans="1:4">
      <c r="A3414">
        <v>406578</v>
      </c>
      <c r="B3414" t="s">
        <v>1328</v>
      </c>
      <c r="C3414" t="s">
        <v>3634</v>
      </c>
      <c r="D3414" t="s">
        <v>2818</v>
      </c>
    </row>
    <row r="3415" spans="1:4">
      <c r="A3415">
        <v>402062</v>
      </c>
      <c r="B3415" t="s">
        <v>1328</v>
      </c>
      <c r="C3415" t="s">
        <v>3635</v>
      </c>
      <c r="D3415" t="s">
        <v>2818</v>
      </c>
    </row>
    <row r="3416" spans="1:4">
      <c r="A3416">
        <v>413013</v>
      </c>
      <c r="B3416" t="s">
        <v>1328</v>
      </c>
      <c r="C3416" t="s">
        <v>3636</v>
      </c>
      <c r="D3416" t="s">
        <v>2818</v>
      </c>
    </row>
    <row r="3417" spans="1:4">
      <c r="A3417">
        <v>406229</v>
      </c>
      <c r="B3417" t="s">
        <v>1328</v>
      </c>
      <c r="C3417" t="s">
        <v>3637</v>
      </c>
      <c r="D3417" t="s">
        <v>2818</v>
      </c>
    </row>
    <row r="3418" spans="1:4">
      <c r="A3418">
        <v>378151</v>
      </c>
      <c r="B3418" t="s">
        <v>3638</v>
      </c>
      <c r="C3418" t="s">
        <v>3639</v>
      </c>
      <c r="D3418" t="s">
        <v>2818</v>
      </c>
    </row>
    <row r="3419" spans="1:4">
      <c r="A3419">
        <v>407642</v>
      </c>
      <c r="B3419" t="s">
        <v>3638</v>
      </c>
      <c r="C3419" t="s">
        <v>3640</v>
      </c>
      <c r="D3419" t="s">
        <v>2818</v>
      </c>
    </row>
    <row r="3420" spans="1:4">
      <c r="A3420">
        <v>408656</v>
      </c>
      <c r="B3420" t="s">
        <v>1480</v>
      </c>
      <c r="C3420" t="s">
        <v>3641</v>
      </c>
      <c r="D3420" t="s">
        <v>2818</v>
      </c>
    </row>
    <row r="3421" spans="1:4">
      <c r="A3421">
        <v>414995</v>
      </c>
      <c r="B3421" t="s">
        <v>3642</v>
      </c>
      <c r="C3421" t="s">
        <v>3643</v>
      </c>
      <c r="D3421" t="s">
        <v>2818</v>
      </c>
    </row>
    <row r="3422" spans="1:4">
      <c r="A3422">
        <v>416296</v>
      </c>
      <c r="B3422" t="s">
        <v>3642</v>
      </c>
      <c r="C3422" t="s">
        <v>3644</v>
      </c>
      <c r="D3422" t="s">
        <v>2818</v>
      </c>
    </row>
    <row r="3423" spans="1:4">
      <c r="A3423">
        <v>390069</v>
      </c>
      <c r="B3423" t="s">
        <v>1547</v>
      </c>
      <c r="C3423" t="s">
        <v>3645</v>
      </c>
      <c r="D3423" t="s">
        <v>2818</v>
      </c>
    </row>
    <row r="3424" spans="1:4">
      <c r="A3424">
        <v>397559</v>
      </c>
      <c r="B3424" t="s">
        <v>1547</v>
      </c>
      <c r="C3424" t="s">
        <v>3646</v>
      </c>
      <c r="D3424" t="s">
        <v>2818</v>
      </c>
    </row>
    <row r="3425" spans="1:4">
      <c r="A3425">
        <v>406056</v>
      </c>
      <c r="B3425" t="s">
        <v>1547</v>
      </c>
      <c r="C3425" t="s">
        <v>3647</v>
      </c>
      <c r="D3425" t="s">
        <v>2818</v>
      </c>
    </row>
    <row r="3426" spans="1:4">
      <c r="A3426">
        <v>357886</v>
      </c>
      <c r="B3426" t="s">
        <v>1547</v>
      </c>
      <c r="C3426" t="s">
        <v>3648</v>
      </c>
      <c r="D3426" t="s">
        <v>2818</v>
      </c>
    </row>
    <row r="3427" spans="1:4">
      <c r="A3427">
        <v>360680</v>
      </c>
      <c r="B3427" t="s">
        <v>1547</v>
      </c>
      <c r="C3427" t="s">
        <v>3649</v>
      </c>
      <c r="D3427" t="s">
        <v>2818</v>
      </c>
    </row>
    <row r="3428" spans="1:4">
      <c r="A3428">
        <v>397393</v>
      </c>
      <c r="B3428" t="s">
        <v>1547</v>
      </c>
      <c r="C3428" t="s">
        <v>3650</v>
      </c>
      <c r="D3428" t="s">
        <v>2818</v>
      </c>
    </row>
    <row r="3429" spans="1:4">
      <c r="A3429">
        <v>352880</v>
      </c>
      <c r="B3429" t="s">
        <v>1547</v>
      </c>
      <c r="C3429" t="s">
        <v>3651</v>
      </c>
      <c r="D3429" t="s">
        <v>2818</v>
      </c>
    </row>
    <row r="3430" spans="1:4">
      <c r="A3430">
        <v>411021</v>
      </c>
      <c r="B3430" t="s">
        <v>1547</v>
      </c>
      <c r="C3430" t="s">
        <v>3652</v>
      </c>
      <c r="D3430" t="s">
        <v>2818</v>
      </c>
    </row>
    <row r="3431" spans="1:4">
      <c r="A3431">
        <v>406318</v>
      </c>
      <c r="B3431" t="s">
        <v>1547</v>
      </c>
      <c r="C3431" t="s">
        <v>3653</v>
      </c>
      <c r="D3431" t="s">
        <v>2818</v>
      </c>
    </row>
    <row r="3432" spans="1:4">
      <c r="A3432">
        <v>391674</v>
      </c>
      <c r="B3432" t="s">
        <v>1547</v>
      </c>
      <c r="C3432" t="s">
        <v>3654</v>
      </c>
      <c r="D3432" t="s">
        <v>2818</v>
      </c>
    </row>
    <row r="3433" spans="1:4">
      <c r="A3433">
        <v>379483</v>
      </c>
      <c r="B3433" t="s">
        <v>1547</v>
      </c>
      <c r="C3433" t="s">
        <v>3655</v>
      </c>
      <c r="D3433" t="s">
        <v>2818</v>
      </c>
    </row>
    <row r="3434" spans="1:4">
      <c r="A3434">
        <v>404537</v>
      </c>
      <c r="B3434" t="s">
        <v>1547</v>
      </c>
      <c r="C3434" t="s">
        <v>3656</v>
      </c>
      <c r="D3434" t="s">
        <v>2818</v>
      </c>
    </row>
    <row r="3435" spans="1:4">
      <c r="A3435">
        <v>400100</v>
      </c>
      <c r="B3435" t="s">
        <v>1547</v>
      </c>
      <c r="C3435" t="s">
        <v>3657</v>
      </c>
      <c r="D3435" t="s">
        <v>2818</v>
      </c>
    </row>
    <row r="3436" spans="1:4">
      <c r="A3436">
        <v>399712</v>
      </c>
      <c r="B3436" t="s">
        <v>1547</v>
      </c>
      <c r="C3436" t="s">
        <v>3658</v>
      </c>
      <c r="D3436" t="s">
        <v>2818</v>
      </c>
    </row>
    <row r="3437" spans="1:4">
      <c r="A3437">
        <v>356419</v>
      </c>
      <c r="B3437" t="s">
        <v>1547</v>
      </c>
      <c r="C3437" t="s">
        <v>3659</v>
      </c>
      <c r="D3437" t="s">
        <v>2818</v>
      </c>
    </row>
    <row r="3438" spans="1:4">
      <c r="A3438">
        <v>364726</v>
      </c>
      <c r="B3438" t="s">
        <v>1547</v>
      </c>
      <c r="C3438" t="s">
        <v>3660</v>
      </c>
      <c r="D3438" t="s">
        <v>2818</v>
      </c>
    </row>
    <row r="3439" spans="1:4">
      <c r="A3439">
        <v>411393</v>
      </c>
      <c r="B3439" t="s">
        <v>1547</v>
      </c>
      <c r="C3439" t="s">
        <v>3661</v>
      </c>
      <c r="D3439" t="s">
        <v>2818</v>
      </c>
    </row>
    <row r="3440" spans="1:4">
      <c r="A3440">
        <v>361890</v>
      </c>
      <c r="B3440" t="s">
        <v>1547</v>
      </c>
      <c r="C3440" t="s">
        <v>3662</v>
      </c>
      <c r="D3440" t="s">
        <v>2818</v>
      </c>
    </row>
    <row r="3441" spans="1:4">
      <c r="A3441">
        <v>394882</v>
      </c>
      <c r="B3441" t="s">
        <v>1547</v>
      </c>
      <c r="C3441" t="s">
        <v>3663</v>
      </c>
      <c r="D3441" t="s">
        <v>2818</v>
      </c>
    </row>
    <row r="3442" spans="1:4">
      <c r="A3442">
        <v>388417</v>
      </c>
      <c r="B3442" t="s">
        <v>1547</v>
      </c>
      <c r="C3442" t="s">
        <v>3664</v>
      </c>
      <c r="D3442" t="s">
        <v>2818</v>
      </c>
    </row>
    <row r="3443" spans="1:4">
      <c r="A3443">
        <v>375942</v>
      </c>
      <c r="B3443" t="s">
        <v>1547</v>
      </c>
      <c r="C3443" t="s">
        <v>3665</v>
      </c>
      <c r="D3443" t="s">
        <v>2818</v>
      </c>
    </row>
    <row r="3444" spans="1:4">
      <c r="A3444">
        <v>415087</v>
      </c>
      <c r="B3444" t="s">
        <v>1547</v>
      </c>
      <c r="C3444" t="s">
        <v>3666</v>
      </c>
      <c r="D3444" t="s">
        <v>2818</v>
      </c>
    </row>
    <row r="3445" spans="1:4">
      <c r="A3445">
        <v>351960</v>
      </c>
      <c r="B3445" t="s">
        <v>1547</v>
      </c>
      <c r="C3445" t="s">
        <v>3667</v>
      </c>
      <c r="D3445" t="s">
        <v>2818</v>
      </c>
    </row>
    <row r="3446" spans="1:4">
      <c r="A3446">
        <v>384730</v>
      </c>
      <c r="B3446" t="s">
        <v>1547</v>
      </c>
      <c r="C3446" t="s">
        <v>3668</v>
      </c>
      <c r="D3446" t="s">
        <v>2818</v>
      </c>
    </row>
    <row r="3447" spans="1:4">
      <c r="A3447">
        <v>406317</v>
      </c>
      <c r="B3447" t="s">
        <v>1547</v>
      </c>
      <c r="C3447" t="s">
        <v>3669</v>
      </c>
      <c r="D3447" t="s">
        <v>2818</v>
      </c>
    </row>
    <row r="3448" spans="1:4">
      <c r="A3448">
        <v>386032</v>
      </c>
      <c r="B3448" t="s">
        <v>1547</v>
      </c>
      <c r="C3448" t="s">
        <v>3670</v>
      </c>
      <c r="D3448" t="s">
        <v>2818</v>
      </c>
    </row>
    <row r="3449" spans="1:4">
      <c r="A3449">
        <v>408960</v>
      </c>
      <c r="B3449" t="s">
        <v>1547</v>
      </c>
      <c r="C3449" t="s">
        <v>3671</v>
      </c>
      <c r="D3449" t="s">
        <v>2818</v>
      </c>
    </row>
    <row r="3450" spans="1:4">
      <c r="A3450">
        <v>394158</v>
      </c>
      <c r="B3450" t="s">
        <v>1547</v>
      </c>
      <c r="C3450" t="s">
        <v>3672</v>
      </c>
      <c r="D3450" t="s">
        <v>2818</v>
      </c>
    </row>
    <row r="3451" spans="1:4">
      <c r="A3451">
        <v>378990</v>
      </c>
      <c r="B3451" t="s">
        <v>1547</v>
      </c>
      <c r="C3451" t="s">
        <v>3673</v>
      </c>
      <c r="D3451" t="s">
        <v>2818</v>
      </c>
    </row>
    <row r="3452" spans="1:4">
      <c r="A3452">
        <v>392970</v>
      </c>
      <c r="B3452" t="s">
        <v>1547</v>
      </c>
      <c r="C3452" t="s">
        <v>3674</v>
      </c>
      <c r="D3452" t="s">
        <v>2818</v>
      </c>
    </row>
    <row r="3453" spans="1:4">
      <c r="A3453">
        <v>377959</v>
      </c>
      <c r="B3453" t="s">
        <v>1547</v>
      </c>
      <c r="C3453" t="s">
        <v>3675</v>
      </c>
      <c r="D3453" t="s">
        <v>2818</v>
      </c>
    </row>
    <row r="3454" spans="1:4">
      <c r="A3454">
        <v>388599</v>
      </c>
      <c r="B3454" t="s">
        <v>1547</v>
      </c>
      <c r="C3454" t="s">
        <v>3676</v>
      </c>
      <c r="D3454" t="s">
        <v>2818</v>
      </c>
    </row>
    <row r="3455" spans="1:4">
      <c r="A3455">
        <v>407136</v>
      </c>
      <c r="B3455" t="s">
        <v>1547</v>
      </c>
      <c r="C3455" t="s">
        <v>3677</v>
      </c>
      <c r="D3455" t="s">
        <v>2818</v>
      </c>
    </row>
    <row r="3456" spans="1:4">
      <c r="A3456">
        <v>363174</v>
      </c>
      <c r="B3456" t="s">
        <v>1547</v>
      </c>
      <c r="C3456" t="s">
        <v>3678</v>
      </c>
      <c r="D3456" t="s">
        <v>2818</v>
      </c>
    </row>
    <row r="3457" spans="1:4">
      <c r="A3457">
        <v>407436</v>
      </c>
      <c r="B3457" t="s">
        <v>1547</v>
      </c>
      <c r="C3457" t="s">
        <v>3679</v>
      </c>
      <c r="D3457" t="s">
        <v>2818</v>
      </c>
    </row>
    <row r="3458" spans="1:4">
      <c r="A3458">
        <v>411498</v>
      </c>
      <c r="B3458" t="s">
        <v>1547</v>
      </c>
      <c r="C3458" t="s">
        <v>3680</v>
      </c>
      <c r="D3458" t="s">
        <v>2818</v>
      </c>
    </row>
    <row r="3459" spans="1:4">
      <c r="A3459">
        <v>411000</v>
      </c>
      <c r="B3459" t="s">
        <v>1547</v>
      </c>
      <c r="C3459" t="s">
        <v>3681</v>
      </c>
      <c r="D3459" t="s">
        <v>2818</v>
      </c>
    </row>
    <row r="3460" spans="1:4">
      <c r="A3460">
        <v>387167</v>
      </c>
      <c r="B3460" t="s">
        <v>1547</v>
      </c>
      <c r="C3460" t="s">
        <v>3682</v>
      </c>
      <c r="D3460" t="s">
        <v>2818</v>
      </c>
    </row>
    <row r="3461" spans="1:4">
      <c r="A3461">
        <v>411014</v>
      </c>
      <c r="B3461" t="s">
        <v>1547</v>
      </c>
      <c r="C3461" t="s">
        <v>3683</v>
      </c>
      <c r="D3461" t="s">
        <v>2818</v>
      </c>
    </row>
    <row r="3462" spans="1:4">
      <c r="A3462">
        <v>395758</v>
      </c>
      <c r="B3462" t="s">
        <v>1547</v>
      </c>
      <c r="C3462" t="s">
        <v>3684</v>
      </c>
      <c r="D3462" t="s">
        <v>2818</v>
      </c>
    </row>
    <row r="3463" spans="1:4">
      <c r="A3463">
        <v>402401</v>
      </c>
      <c r="B3463" t="s">
        <v>1547</v>
      </c>
      <c r="C3463" t="s">
        <v>3685</v>
      </c>
      <c r="D3463" t="s">
        <v>2818</v>
      </c>
    </row>
    <row r="3464" spans="1:4">
      <c r="A3464">
        <v>377684</v>
      </c>
      <c r="B3464" t="s">
        <v>1784</v>
      </c>
      <c r="C3464" t="s">
        <v>3686</v>
      </c>
      <c r="D3464" t="s">
        <v>2818</v>
      </c>
    </row>
    <row r="3465" spans="1:4">
      <c r="A3465">
        <v>405044</v>
      </c>
      <c r="B3465" t="s">
        <v>1794</v>
      </c>
      <c r="C3465" t="s">
        <v>3687</v>
      </c>
      <c r="D3465" t="s">
        <v>2818</v>
      </c>
    </row>
    <row r="3466" spans="1:4">
      <c r="A3466">
        <v>382950</v>
      </c>
      <c r="B3466" t="s">
        <v>1794</v>
      </c>
      <c r="C3466" t="s">
        <v>3688</v>
      </c>
      <c r="D3466" t="s">
        <v>2818</v>
      </c>
    </row>
    <row r="3467" spans="1:4">
      <c r="A3467">
        <v>412011</v>
      </c>
      <c r="B3467" t="s">
        <v>1794</v>
      </c>
      <c r="C3467" t="s">
        <v>3689</v>
      </c>
      <c r="D3467" t="s">
        <v>2818</v>
      </c>
    </row>
    <row r="3468" spans="1:4">
      <c r="A3468">
        <v>414505</v>
      </c>
      <c r="B3468" t="s">
        <v>1807</v>
      </c>
      <c r="C3468" t="s">
        <v>3690</v>
      </c>
      <c r="D3468" t="s">
        <v>2818</v>
      </c>
    </row>
    <row r="3469" spans="1:4">
      <c r="A3469">
        <v>419326</v>
      </c>
      <c r="B3469" t="s">
        <v>1807</v>
      </c>
      <c r="C3469" t="s">
        <v>3691</v>
      </c>
      <c r="D3469" t="s">
        <v>2818</v>
      </c>
    </row>
    <row r="3470" spans="1:4">
      <c r="A3470">
        <v>414305</v>
      </c>
      <c r="B3470" t="s">
        <v>1807</v>
      </c>
      <c r="C3470" t="s">
        <v>3692</v>
      </c>
      <c r="D3470" t="s">
        <v>2818</v>
      </c>
    </row>
    <row r="3471" spans="1:4">
      <c r="A3471">
        <v>411843</v>
      </c>
      <c r="B3471" t="s">
        <v>1821</v>
      </c>
      <c r="C3471" t="s">
        <v>3693</v>
      </c>
      <c r="D3471" t="s">
        <v>2818</v>
      </c>
    </row>
    <row r="3472" spans="1:4">
      <c r="A3472">
        <v>420020</v>
      </c>
      <c r="B3472" t="s">
        <v>1821</v>
      </c>
      <c r="C3472" t="s">
        <v>3694</v>
      </c>
      <c r="D3472" t="s">
        <v>2818</v>
      </c>
    </row>
    <row r="3473" spans="1:4">
      <c r="A3473">
        <v>418028</v>
      </c>
      <c r="B3473" t="s">
        <v>1821</v>
      </c>
      <c r="C3473" t="s">
        <v>3695</v>
      </c>
      <c r="D3473" t="s">
        <v>2818</v>
      </c>
    </row>
    <row r="3474" spans="1:4">
      <c r="A3474">
        <v>413875</v>
      </c>
      <c r="B3474" t="s">
        <v>1835</v>
      </c>
      <c r="C3474" t="s">
        <v>3696</v>
      </c>
      <c r="D3474" t="s">
        <v>2818</v>
      </c>
    </row>
    <row r="3475" spans="1:4">
      <c r="A3475">
        <v>404069</v>
      </c>
      <c r="B3475" t="s">
        <v>3697</v>
      </c>
      <c r="C3475" t="s">
        <v>3698</v>
      </c>
      <c r="D3475" t="s">
        <v>2818</v>
      </c>
    </row>
    <row r="3476" spans="1:4">
      <c r="A3476">
        <v>352631</v>
      </c>
      <c r="B3476" t="s">
        <v>1841</v>
      </c>
      <c r="C3476" t="s">
        <v>3699</v>
      </c>
      <c r="D3476" t="s">
        <v>2818</v>
      </c>
    </row>
    <row r="3477" spans="1:4">
      <c r="A3477">
        <v>413642</v>
      </c>
      <c r="B3477" t="s">
        <v>1852</v>
      </c>
      <c r="C3477" t="s">
        <v>3700</v>
      </c>
      <c r="D3477" t="s">
        <v>2818</v>
      </c>
    </row>
    <row r="3478" spans="1:4">
      <c r="A3478">
        <v>394951</v>
      </c>
      <c r="B3478" t="s">
        <v>1852</v>
      </c>
      <c r="C3478" t="s">
        <v>3701</v>
      </c>
      <c r="D3478" t="s">
        <v>2818</v>
      </c>
    </row>
    <row r="3479" spans="1:4">
      <c r="A3479">
        <v>406503</v>
      </c>
      <c r="B3479" t="s">
        <v>1852</v>
      </c>
      <c r="C3479" t="s">
        <v>3702</v>
      </c>
      <c r="D3479" t="s">
        <v>2818</v>
      </c>
    </row>
    <row r="3480" spans="1:4">
      <c r="A3480">
        <v>397756</v>
      </c>
      <c r="B3480" t="s">
        <v>1852</v>
      </c>
      <c r="C3480" t="s">
        <v>3703</v>
      </c>
      <c r="D3480" t="s">
        <v>2818</v>
      </c>
    </row>
    <row r="3481" spans="1:4">
      <c r="A3481">
        <v>406000</v>
      </c>
      <c r="B3481" t="s">
        <v>1852</v>
      </c>
      <c r="C3481" t="s">
        <v>3704</v>
      </c>
      <c r="D3481" t="s">
        <v>2818</v>
      </c>
    </row>
    <row r="3482" spans="1:4">
      <c r="A3482">
        <v>365529</v>
      </c>
      <c r="B3482" t="s">
        <v>1852</v>
      </c>
      <c r="C3482" t="s">
        <v>3705</v>
      </c>
      <c r="D3482" t="s">
        <v>2818</v>
      </c>
    </row>
    <row r="3483" spans="1:4">
      <c r="A3483">
        <v>408642</v>
      </c>
      <c r="B3483" t="s">
        <v>1852</v>
      </c>
      <c r="C3483" t="s">
        <v>3706</v>
      </c>
      <c r="D3483" t="s">
        <v>2818</v>
      </c>
    </row>
    <row r="3484" spans="1:4">
      <c r="A3484">
        <v>406728</v>
      </c>
      <c r="B3484" t="s">
        <v>1852</v>
      </c>
      <c r="C3484" t="s">
        <v>3707</v>
      </c>
      <c r="D3484" t="s">
        <v>2818</v>
      </c>
    </row>
    <row r="3485" spans="1:4">
      <c r="A3485">
        <v>387689</v>
      </c>
      <c r="B3485" t="s">
        <v>1852</v>
      </c>
      <c r="C3485" t="s">
        <v>3708</v>
      </c>
      <c r="D3485" t="s">
        <v>2818</v>
      </c>
    </row>
    <row r="3486" spans="1:4">
      <c r="A3486">
        <v>416937</v>
      </c>
      <c r="B3486" t="s">
        <v>1852</v>
      </c>
      <c r="C3486" t="s">
        <v>3709</v>
      </c>
      <c r="D3486" t="s">
        <v>2818</v>
      </c>
    </row>
    <row r="3487" spans="1:4">
      <c r="A3487">
        <v>392031</v>
      </c>
      <c r="B3487" t="s">
        <v>1852</v>
      </c>
      <c r="C3487" t="s">
        <v>3710</v>
      </c>
      <c r="D3487" t="s">
        <v>2818</v>
      </c>
    </row>
    <row r="3488" spans="1:4">
      <c r="A3488">
        <v>416936</v>
      </c>
      <c r="B3488" t="s">
        <v>1852</v>
      </c>
      <c r="C3488" t="s">
        <v>3711</v>
      </c>
      <c r="D3488" t="s">
        <v>2818</v>
      </c>
    </row>
    <row r="3489" spans="1:4">
      <c r="A3489">
        <v>407409</v>
      </c>
      <c r="B3489" t="s">
        <v>1852</v>
      </c>
      <c r="C3489" t="s">
        <v>3712</v>
      </c>
      <c r="D3489" t="s">
        <v>2818</v>
      </c>
    </row>
    <row r="3490" spans="1:4">
      <c r="A3490">
        <v>381039</v>
      </c>
      <c r="B3490" t="s">
        <v>1950</v>
      </c>
      <c r="C3490" t="s">
        <v>3713</v>
      </c>
      <c r="D3490" t="s">
        <v>2818</v>
      </c>
    </row>
    <row r="3491" spans="1:4">
      <c r="A3491">
        <v>366799</v>
      </c>
      <c r="B3491" t="s">
        <v>1950</v>
      </c>
      <c r="C3491" t="s">
        <v>3714</v>
      </c>
      <c r="D3491" t="s">
        <v>2818</v>
      </c>
    </row>
    <row r="3492" spans="1:4">
      <c r="A3492">
        <v>394154</v>
      </c>
      <c r="B3492" t="s">
        <v>1950</v>
      </c>
      <c r="C3492" t="s">
        <v>3715</v>
      </c>
      <c r="D3492" t="s">
        <v>2818</v>
      </c>
    </row>
    <row r="3493" spans="1:4">
      <c r="A3493">
        <v>382187</v>
      </c>
      <c r="B3493" t="s">
        <v>1950</v>
      </c>
      <c r="C3493" t="s">
        <v>3716</v>
      </c>
      <c r="D3493" t="s">
        <v>2818</v>
      </c>
    </row>
    <row r="3494" spans="1:4">
      <c r="A3494">
        <v>356517</v>
      </c>
      <c r="B3494" t="s">
        <v>1950</v>
      </c>
      <c r="C3494" t="s">
        <v>3717</v>
      </c>
      <c r="D3494" t="s">
        <v>2818</v>
      </c>
    </row>
    <row r="3495" spans="1:4">
      <c r="A3495">
        <v>359065</v>
      </c>
      <c r="B3495" t="s">
        <v>1950</v>
      </c>
      <c r="C3495" t="s">
        <v>3718</v>
      </c>
      <c r="D3495" t="s">
        <v>2818</v>
      </c>
    </row>
    <row r="3496" spans="1:4">
      <c r="A3496">
        <v>368190</v>
      </c>
      <c r="B3496" t="s">
        <v>1950</v>
      </c>
      <c r="C3496" t="s">
        <v>3719</v>
      </c>
      <c r="D3496" t="s">
        <v>2818</v>
      </c>
    </row>
    <row r="3497" spans="1:4">
      <c r="A3497">
        <v>406597</v>
      </c>
      <c r="B3497" t="s">
        <v>1950</v>
      </c>
      <c r="C3497" t="s">
        <v>3720</v>
      </c>
      <c r="D3497" t="s">
        <v>2818</v>
      </c>
    </row>
    <row r="3498" spans="1:4">
      <c r="A3498">
        <v>365924</v>
      </c>
      <c r="B3498" t="s">
        <v>1950</v>
      </c>
      <c r="C3498" t="s">
        <v>3721</v>
      </c>
      <c r="D3498" t="s">
        <v>2818</v>
      </c>
    </row>
    <row r="3499" spans="1:4">
      <c r="A3499">
        <v>366075</v>
      </c>
      <c r="B3499" t="s">
        <v>1950</v>
      </c>
      <c r="C3499" t="s">
        <v>3722</v>
      </c>
      <c r="D3499" t="s">
        <v>2818</v>
      </c>
    </row>
    <row r="3500" spans="1:4">
      <c r="A3500">
        <v>414382</v>
      </c>
      <c r="B3500" t="s">
        <v>1950</v>
      </c>
      <c r="C3500" t="s">
        <v>3723</v>
      </c>
      <c r="D3500" t="s">
        <v>2818</v>
      </c>
    </row>
    <row r="3501" spans="1:4">
      <c r="A3501">
        <v>377404</v>
      </c>
      <c r="B3501" t="s">
        <v>1950</v>
      </c>
      <c r="C3501" t="s">
        <v>3724</v>
      </c>
      <c r="D3501" t="s">
        <v>2818</v>
      </c>
    </row>
    <row r="3502" spans="1:4">
      <c r="A3502">
        <v>380183</v>
      </c>
      <c r="B3502" t="s">
        <v>1950</v>
      </c>
      <c r="C3502" t="s">
        <v>3725</v>
      </c>
      <c r="D3502" t="s">
        <v>2818</v>
      </c>
    </row>
    <row r="3503" spans="1:4">
      <c r="A3503">
        <v>404838</v>
      </c>
      <c r="B3503" t="s">
        <v>1950</v>
      </c>
      <c r="C3503" t="s">
        <v>3726</v>
      </c>
      <c r="D3503" t="s">
        <v>2818</v>
      </c>
    </row>
    <row r="3504" spans="1:4">
      <c r="A3504">
        <v>358135</v>
      </c>
      <c r="B3504" t="s">
        <v>1950</v>
      </c>
      <c r="C3504" t="s">
        <v>3727</v>
      </c>
      <c r="D3504" t="s">
        <v>2818</v>
      </c>
    </row>
    <row r="3505" spans="1:4">
      <c r="A3505">
        <v>413406</v>
      </c>
      <c r="B3505" t="s">
        <v>1950</v>
      </c>
      <c r="C3505" t="s">
        <v>3728</v>
      </c>
      <c r="D3505" t="s">
        <v>2818</v>
      </c>
    </row>
    <row r="3506" spans="1:4">
      <c r="A3506">
        <v>358442</v>
      </c>
      <c r="B3506" t="s">
        <v>1950</v>
      </c>
      <c r="C3506" t="s">
        <v>3729</v>
      </c>
      <c r="D3506" t="s">
        <v>2818</v>
      </c>
    </row>
    <row r="3507" spans="1:4">
      <c r="A3507">
        <v>405517</v>
      </c>
      <c r="B3507" t="s">
        <v>1950</v>
      </c>
      <c r="C3507" t="s">
        <v>3730</v>
      </c>
      <c r="D3507" t="s">
        <v>2818</v>
      </c>
    </row>
    <row r="3508" spans="1:4">
      <c r="A3508">
        <v>385685</v>
      </c>
      <c r="B3508" t="s">
        <v>1950</v>
      </c>
      <c r="C3508" t="s">
        <v>3731</v>
      </c>
      <c r="D3508" t="s">
        <v>2818</v>
      </c>
    </row>
    <row r="3509" spans="1:4">
      <c r="A3509">
        <v>394095</v>
      </c>
      <c r="B3509" t="s">
        <v>1950</v>
      </c>
      <c r="C3509" t="s">
        <v>3732</v>
      </c>
      <c r="D3509" t="s">
        <v>2818</v>
      </c>
    </row>
    <row r="3510" spans="1:4">
      <c r="A3510">
        <v>394924</v>
      </c>
      <c r="B3510" t="s">
        <v>1950</v>
      </c>
      <c r="C3510" t="s">
        <v>3733</v>
      </c>
      <c r="D3510" t="s">
        <v>2818</v>
      </c>
    </row>
    <row r="3511" spans="1:4">
      <c r="A3511">
        <v>399158</v>
      </c>
      <c r="B3511" t="s">
        <v>1950</v>
      </c>
      <c r="C3511" t="s">
        <v>3734</v>
      </c>
      <c r="D3511" t="s">
        <v>2818</v>
      </c>
    </row>
    <row r="3512" spans="1:4">
      <c r="A3512">
        <v>393206</v>
      </c>
      <c r="B3512" t="s">
        <v>1950</v>
      </c>
      <c r="C3512" t="s">
        <v>3735</v>
      </c>
      <c r="D3512" t="s">
        <v>2818</v>
      </c>
    </row>
    <row r="3513" spans="1:4">
      <c r="A3513">
        <v>412473</v>
      </c>
      <c r="B3513" t="s">
        <v>3736</v>
      </c>
      <c r="C3513" t="s">
        <v>3737</v>
      </c>
      <c r="D3513" t="s">
        <v>2818</v>
      </c>
    </row>
    <row r="3514" spans="1:4">
      <c r="A3514">
        <v>408210</v>
      </c>
      <c r="B3514" t="s">
        <v>3738</v>
      </c>
      <c r="C3514" t="s">
        <v>3739</v>
      </c>
      <c r="D3514" t="s">
        <v>2818</v>
      </c>
    </row>
    <row r="3515" spans="1:4">
      <c r="A3515">
        <v>407875</v>
      </c>
      <c r="B3515" t="s">
        <v>2076</v>
      </c>
      <c r="C3515" t="s">
        <v>3740</v>
      </c>
      <c r="D3515" t="s">
        <v>2818</v>
      </c>
    </row>
    <row r="3516" spans="1:4">
      <c r="A3516">
        <v>397983</v>
      </c>
      <c r="B3516" t="s">
        <v>2081</v>
      </c>
      <c r="C3516" t="s">
        <v>3741</v>
      </c>
      <c r="D3516" t="s">
        <v>2818</v>
      </c>
    </row>
    <row r="3517" spans="1:4">
      <c r="A3517">
        <v>377978</v>
      </c>
      <c r="B3517" t="s">
        <v>2084</v>
      </c>
      <c r="C3517" t="s">
        <v>3742</v>
      </c>
      <c r="D3517" t="s">
        <v>2818</v>
      </c>
    </row>
    <row r="3518" spans="1:4">
      <c r="A3518">
        <v>356312</v>
      </c>
      <c r="B3518" t="s">
        <v>2084</v>
      </c>
      <c r="C3518" t="s">
        <v>3743</v>
      </c>
      <c r="D3518" t="s">
        <v>2818</v>
      </c>
    </row>
    <row r="3519" spans="1:4">
      <c r="A3519">
        <v>369631</v>
      </c>
      <c r="B3519" t="s">
        <v>2084</v>
      </c>
      <c r="C3519" t="s">
        <v>3744</v>
      </c>
      <c r="D3519" t="s">
        <v>2818</v>
      </c>
    </row>
    <row r="3520" spans="1:4">
      <c r="A3520">
        <v>420737</v>
      </c>
      <c r="B3520" t="s">
        <v>2084</v>
      </c>
      <c r="C3520" t="s">
        <v>3745</v>
      </c>
      <c r="D3520" t="s">
        <v>2818</v>
      </c>
    </row>
    <row r="3521" spans="1:4">
      <c r="A3521">
        <v>391463</v>
      </c>
      <c r="B3521" t="s">
        <v>2084</v>
      </c>
      <c r="C3521" t="s">
        <v>3746</v>
      </c>
      <c r="D3521" t="s">
        <v>2818</v>
      </c>
    </row>
    <row r="3522" spans="1:4">
      <c r="A3522">
        <v>395181</v>
      </c>
      <c r="B3522" t="s">
        <v>2084</v>
      </c>
      <c r="C3522" t="s">
        <v>3747</v>
      </c>
      <c r="D3522" t="s">
        <v>2818</v>
      </c>
    </row>
    <row r="3523" spans="1:4">
      <c r="A3523">
        <v>388367</v>
      </c>
      <c r="B3523" t="s">
        <v>2084</v>
      </c>
      <c r="C3523" t="s">
        <v>3748</v>
      </c>
      <c r="D3523" t="s">
        <v>2818</v>
      </c>
    </row>
    <row r="3524" spans="1:4">
      <c r="A3524">
        <v>410475</v>
      </c>
      <c r="B3524" t="s">
        <v>2084</v>
      </c>
      <c r="C3524" t="s">
        <v>3749</v>
      </c>
      <c r="D3524" t="s">
        <v>2818</v>
      </c>
    </row>
    <row r="3525" spans="1:4">
      <c r="A3525">
        <v>411022</v>
      </c>
      <c r="B3525" t="s">
        <v>2084</v>
      </c>
      <c r="C3525" t="s">
        <v>3750</v>
      </c>
      <c r="D3525" t="s">
        <v>2818</v>
      </c>
    </row>
    <row r="3526" spans="1:4">
      <c r="A3526">
        <v>390481</v>
      </c>
      <c r="B3526" t="s">
        <v>2084</v>
      </c>
      <c r="C3526" t="s">
        <v>3751</v>
      </c>
      <c r="D3526" t="s">
        <v>2818</v>
      </c>
    </row>
    <row r="3527" spans="1:4">
      <c r="A3527">
        <v>405389</v>
      </c>
      <c r="B3527" t="s">
        <v>2084</v>
      </c>
      <c r="C3527" t="s">
        <v>3752</v>
      </c>
      <c r="D3527" t="s">
        <v>2818</v>
      </c>
    </row>
    <row r="3528" spans="1:4">
      <c r="A3528">
        <v>386033</v>
      </c>
      <c r="B3528" t="s">
        <v>2084</v>
      </c>
      <c r="C3528" t="s">
        <v>3753</v>
      </c>
      <c r="D3528" t="s">
        <v>2818</v>
      </c>
    </row>
    <row r="3529" spans="1:4">
      <c r="A3529">
        <v>378307</v>
      </c>
      <c r="B3529" t="s">
        <v>2084</v>
      </c>
      <c r="C3529" t="s">
        <v>3754</v>
      </c>
      <c r="D3529" t="s">
        <v>2818</v>
      </c>
    </row>
    <row r="3530" spans="1:4">
      <c r="A3530">
        <v>362597</v>
      </c>
      <c r="B3530" t="s">
        <v>2084</v>
      </c>
      <c r="C3530" t="s">
        <v>3755</v>
      </c>
      <c r="D3530" t="s">
        <v>2818</v>
      </c>
    </row>
    <row r="3531" spans="1:4">
      <c r="A3531">
        <v>358828</v>
      </c>
      <c r="B3531" t="s">
        <v>2084</v>
      </c>
      <c r="C3531" t="s">
        <v>3756</v>
      </c>
      <c r="D3531" t="s">
        <v>2818</v>
      </c>
    </row>
    <row r="3532" spans="1:4">
      <c r="A3532">
        <v>396798</v>
      </c>
      <c r="B3532" t="s">
        <v>2084</v>
      </c>
      <c r="C3532" t="s">
        <v>3757</v>
      </c>
      <c r="D3532" t="s">
        <v>2818</v>
      </c>
    </row>
    <row r="3533" spans="1:4">
      <c r="A3533">
        <v>387172</v>
      </c>
      <c r="B3533" t="s">
        <v>2084</v>
      </c>
      <c r="C3533" t="s">
        <v>3758</v>
      </c>
      <c r="D3533" t="s">
        <v>2818</v>
      </c>
    </row>
    <row r="3534" spans="1:4">
      <c r="A3534">
        <v>413524</v>
      </c>
      <c r="B3534" t="s">
        <v>2084</v>
      </c>
      <c r="C3534" t="s">
        <v>3759</v>
      </c>
      <c r="D3534" t="s">
        <v>2818</v>
      </c>
    </row>
    <row r="3535" spans="1:4">
      <c r="A3535">
        <v>354059</v>
      </c>
      <c r="B3535" t="s">
        <v>2084</v>
      </c>
      <c r="C3535" t="s">
        <v>3760</v>
      </c>
      <c r="D3535" t="s">
        <v>2818</v>
      </c>
    </row>
    <row r="3536" spans="1:4">
      <c r="A3536">
        <v>364369</v>
      </c>
      <c r="B3536" t="s">
        <v>2084</v>
      </c>
      <c r="C3536" t="s">
        <v>3761</v>
      </c>
      <c r="D3536" t="s">
        <v>2818</v>
      </c>
    </row>
    <row r="3537" spans="1:4">
      <c r="A3537">
        <v>385488</v>
      </c>
      <c r="B3537" t="s">
        <v>2084</v>
      </c>
      <c r="C3537" t="s">
        <v>3762</v>
      </c>
      <c r="D3537" t="s">
        <v>2818</v>
      </c>
    </row>
    <row r="3538" spans="1:4">
      <c r="A3538">
        <v>375109</v>
      </c>
      <c r="B3538" t="s">
        <v>2084</v>
      </c>
      <c r="C3538" t="s">
        <v>3763</v>
      </c>
      <c r="D3538" t="s">
        <v>2818</v>
      </c>
    </row>
    <row r="3539" spans="1:4">
      <c r="A3539">
        <v>386053</v>
      </c>
      <c r="B3539" t="s">
        <v>2084</v>
      </c>
      <c r="C3539" t="s">
        <v>3764</v>
      </c>
      <c r="D3539" t="s">
        <v>2818</v>
      </c>
    </row>
    <row r="3540" spans="1:4">
      <c r="A3540">
        <v>418041</v>
      </c>
      <c r="B3540" t="s">
        <v>2084</v>
      </c>
      <c r="C3540" t="s">
        <v>3765</v>
      </c>
      <c r="D3540" t="s">
        <v>2818</v>
      </c>
    </row>
    <row r="3541" spans="1:4">
      <c r="A3541">
        <v>369834</v>
      </c>
      <c r="B3541" t="s">
        <v>2084</v>
      </c>
      <c r="C3541" t="s">
        <v>3766</v>
      </c>
      <c r="D3541" t="s">
        <v>2818</v>
      </c>
    </row>
    <row r="3542" spans="1:4">
      <c r="A3542">
        <v>407195</v>
      </c>
      <c r="B3542" t="s">
        <v>2084</v>
      </c>
      <c r="C3542" t="s">
        <v>3767</v>
      </c>
      <c r="D3542" t="s">
        <v>2818</v>
      </c>
    </row>
    <row r="3543" spans="1:4">
      <c r="A3543">
        <v>365342</v>
      </c>
      <c r="B3543" t="s">
        <v>2084</v>
      </c>
      <c r="C3543" t="s">
        <v>3768</v>
      </c>
      <c r="D3543" t="s">
        <v>2818</v>
      </c>
    </row>
    <row r="3544" spans="1:4">
      <c r="A3544">
        <v>404429</v>
      </c>
      <c r="B3544" t="s">
        <v>2084</v>
      </c>
      <c r="C3544" t="s">
        <v>3769</v>
      </c>
      <c r="D3544" t="s">
        <v>2818</v>
      </c>
    </row>
    <row r="3545" spans="1:4">
      <c r="A3545">
        <v>379600</v>
      </c>
      <c r="B3545" t="s">
        <v>2084</v>
      </c>
      <c r="C3545" t="s">
        <v>3770</v>
      </c>
      <c r="D3545" t="s">
        <v>2818</v>
      </c>
    </row>
    <row r="3546" spans="1:4">
      <c r="A3546">
        <v>362454</v>
      </c>
      <c r="B3546" t="s">
        <v>2084</v>
      </c>
      <c r="C3546" t="s">
        <v>3771</v>
      </c>
      <c r="D3546" t="s">
        <v>2818</v>
      </c>
    </row>
    <row r="3547" spans="1:4">
      <c r="A3547">
        <v>364283</v>
      </c>
      <c r="B3547" t="s">
        <v>2084</v>
      </c>
      <c r="C3547" t="s">
        <v>3772</v>
      </c>
      <c r="D3547" t="s">
        <v>2818</v>
      </c>
    </row>
    <row r="3548" spans="1:4">
      <c r="A3548">
        <v>367612</v>
      </c>
      <c r="B3548" t="s">
        <v>2084</v>
      </c>
      <c r="C3548" t="s">
        <v>3773</v>
      </c>
      <c r="D3548" t="s">
        <v>2818</v>
      </c>
    </row>
    <row r="3549" spans="1:4">
      <c r="A3549">
        <v>361289</v>
      </c>
      <c r="B3549" t="s">
        <v>2084</v>
      </c>
      <c r="C3549" t="s">
        <v>3774</v>
      </c>
      <c r="D3549" t="s">
        <v>2818</v>
      </c>
    </row>
    <row r="3550" spans="1:4">
      <c r="A3550">
        <v>389184</v>
      </c>
      <c r="B3550" t="s">
        <v>2084</v>
      </c>
      <c r="C3550" t="s">
        <v>3775</v>
      </c>
      <c r="D3550" t="s">
        <v>2818</v>
      </c>
    </row>
    <row r="3551" spans="1:4">
      <c r="A3551">
        <v>370068</v>
      </c>
      <c r="B3551" t="s">
        <v>2084</v>
      </c>
      <c r="C3551" t="s">
        <v>3776</v>
      </c>
      <c r="D3551" t="s">
        <v>2818</v>
      </c>
    </row>
    <row r="3552" spans="1:4">
      <c r="A3552">
        <v>374144</v>
      </c>
      <c r="B3552" t="s">
        <v>2084</v>
      </c>
      <c r="C3552" t="s">
        <v>3777</v>
      </c>
      <c r="D3552" t="s">
        <v>2818</v>
      </c>
    </row>
    <row r="3553" spans="1:4">
      <c r="A3553">
        <v>346284</v>
      </c>
      <c r="B3553" t="s">
        <v>2084</v>
      </c>
      <c r="C3553" t="s">
        <v>3778</v>
      </c>
      <c r="D3553" t="s">
        <v>2818</v>
      </c>
    </row>
    <row r="3554" spans="1:4">
      <c r="A3554">
        <v>377188</v>
      </c>
      <c r="B3554" t="s">
        <v>2084</v>
      </c>
      <c r="C3554" t="s">
        <v>3779</v>
      </c>
      <c r="D3554" t="s">
        <v>2818</v>
      </c>
    </row>
    <row r="3555" spans="1:4">
      <c r="A3555">
        <v>384643</v>
      </c>
      <c r="B3555" t="s">
        <v>2084</v>
      </c>
      <c r="C3555" t="s">
        <v>3780</v>
      </c>
      <c r="D3555" t="s">
        <v>2818</v>
      </c>
    </row>
    <row r="3556" spans="1:4">
      <c r="A3556">
        <v>405382</v>
      </c>
      <c r="B3556" t="s">
        <v>2084</v>
      </c>
      <c r="C3556" t="s">
        <v>3781</v>
      </c>
      <c r="D3556" t="s">
        <v>2818</v>
      </c>
    </row>
    <row r="3557" spans="1:4">
      <c r="A3557">
        <v>396294</v>
      </c>
      <c r="B3557" t="s">
        <v>2084</v>
      </c>
      <c r="C3557" t="s">
        <v>3782</v>
      </c>
      <c r="D3557" t="s">
        <v>2818</v>
      </c>
    </row>
    <row r="3558" spans="1:4">
      <c r="A3558">
        <v>370970</v>
      </c>
      <c r="B3558" t="s">
        <v>2084</v>
      </c>
      <c r="C3558" t="s">
        <v>3783</v>
      </c>
      <c r="D3558" t="s">
        <v>2818</v>
      </c>
    </row>
    <row r="3559" spans="1:4">
      <c r="A3559">
        <v>385374</v>
      </c>
      <c r="B3559" t="s">
        <v>2084</v>
      </c>
      <c r="C3559" t="s">
        <v>3784</v>
      </c>
      <c r="D3559" t="s">
        <v>2818</v>
      </c>
    </row>
    <row r="3560" spans="1:4">
      <c r="A3560">
        <v>405387</v>
      </c>
      <c r="B3560" t="s">
        <v>2084</v>
      </c>
      <c r="C3560" t="s">
        <v>3785</v>
      </c>
      <c r="D3560" t="s">
        <v>2818</v>
      </c>
    </row>
    <row r="3561" spans="1:4">
      <c r="A3561">
        <v>392952</v>
      </c>
      <c r="B3561" t="s">
        <v>2084</v>
      </c>
      <c r="C3561" t="s">
        <v>3786</v>
      </c>
      <c r="D3561" t="s">
        <v>2818</v>
      </c>
    </row>
    <row r="3562" spans="1:4">
      <c r="A3562">
        <v>405390</v>
      </c>
      <c r="B3562" t="s">
        <v>2084</v>
      </c>
      <c r="C3562" t="s">
        <v>3787</v>
      </c>
      <c r="D3562" t="s">
        <v>2818</v>
      </c>
    </row>
    <row r="3563" spans="1:4">
      <c r="A3563">
        <v>376214</v>
      </c>
      <c r="B3563" t="s">
        <v>2084</v>
      </c>
      <c r="C3563" t="s">
        <v>3788</v>
      </c>
      <c r="D3563" t="s">
        <v>2818</v>
      </c>
    </row>
    <row r="3564" spans="1:4">
      <c r="A3564">
        <v>405494</v>
      </c>
      <c r="B3564" t="s">
        <v>2084</v>
      </c>
      <c r="C3564" t="s">
        <v>3789</v>
      </c>
      <c r="D3564" t="s">
        <v>2818</v>
      </c>
    </row>
    <row r="3565" spans="1:4">
      <c r="A3565">
        <v>400851</v>
      </c>
      <c r="B3565" t="s">
        <v>2084</v>
      </c>
      <c r="C3565" t="s">
        <v>3790</v>
      </c>
      <c r="D3565" t="s">
        <v>2818</v>
      </c>
    </row>
    <row r="3566" spans="1:4">
      <c r="A3566">
        <v>374858</v>
      </c>
      <c r="B3566" t="s">
        <v>2084</v>
      </c>
      <c r="C3566" t="s">
        <v>3791</v>
      </c>
      <c r="D3566" t="s">
        <v>2818</v>
      </c>
    </row>
    <row r="3567" spans="1:4">
      <c r="A3567">
        <v>391424</v>
      </c>
      <c r="B3567" t="s">
        <v>2084</v>
      </c>
      <c r="C3567" t="s">
        <v>3792</v>
      </c>
      <c r="D3567" t="s">
        <v>2818</v>
      </c>
    </row>
    <row r="3568" spans="1:4">
      <c r="A3568">
        <v>359108</v>
      </c>
      <c r="B3568" t="s">
        <v>2084</v>
      </c>
      <c r="C3568" t="s">
        <v>3793</v>
      </c>
      <c r="D3568" t="s">
        <v>2818</v>
      </c>
    </row>
    <row r="3569" spans="1:4">
      <c r="A3569">
        <v>352006</v>
      </c>
      <c r="B3569" t="s">
        <v>2084</v>
      </c>
      <c r="C3569" t="s">
        <v>3794</v>
      </c>
      <c r="D3569" t="s">
        <v>2818</v>
      </c>
    </row>
    <row r="3570" spans="1:4">
      <c r="A3570">
        <v>409195</v>
      </c>
      <c r="B3570" t="s">
        <v>2084</v>
      </c>
      <c r="C3570" t="s">
        <v>3795</v>
      </c>
      <c r="D3570" t="s">
        <v>2818</v>
      </c>
    </row>
    <row r="3571" spans="1:4">
      <c r="A3571">
        <v>372819</v>
      </c>
      <c r="B3571" t="s">
        <v>2084</v>
      </c>
      <c r="C3571" t="s">
        <v>3796</v>
      </c>
      <c r="D3571" t="s">
        <v>2818</v>
      </c>
    </row>
    <row r="3572" spans="1:4">
      <c r="A3572">
        <v>388144</v>
      </c>
      <c r="B3572" t="s">
        <v>2084</v>
      </c>
      <c r="C3572" t="s">
        <v>3797</v>
      </c>
      <c r="D3572" t="s">
        <v>2818</v>
      </c>
    </row>
    <row r="3573" spans="1:4">
      <c r="A3573">
        <v>401747</v>
      </c>
      <c r="B3573" t="s">
        <v>2084</v>
      </c>
      <c r="C3573" t="s">
        <v>3798</v>
      </c>
      <c r="D3573" t="s">
        <v>2818</v>
      </c>
    </row>
    <row r="3574" spans="1:4">
      <c r="A3574">
        <v>404563</v>
      </c>
      <c r="B3574" t="s">
        <v>2084</v>
      </c>
      <c r="C3574" t="s">
        <v>3799</v>
      </c>
      <c r="D3574" t="s">
        <v>2818</v>
      </c>
    </row>
    <row r="3575" spans="1:4">
      <c r="A3575">
        <v>387138</v>
      </c>
      <c r="B3575" t="s">
        <v>2084</v>
      </c>
      <c r="C3575" t="s">
        <v>3800</v>
      </c>
      <c r="D3575" t="s">
        <v>2818</v>
      </c>
    </row>
    <row r="3576" spans="1:4">
      <c r="A3576">
        <v>412422</v>
      </c>
      <c r="B3576" t="s">
        <v>2084</v>
      </c>
      <c r="C3576" t="s">
        <v>3801</v>
      </c>
      <c r="D3576" t="s">
        <v>2818</v>
      </c>
    </row>
    <row r="3577" spans="1:4">
      <c r="A3577">
        <v>368094</v>
      </c>
      <c r="B3577" t="s">
        <v>2084</v>
      </c>
      <c r="C3577" t="s">
        <v>3802</v>
      </c>
      <c r="D3577" t="s">
        <v>2818</v>
      </c>
    </row>
    <row r="3578" spans="1:4">
      <c r="A3578">
        <v>350557</v>
      </c>
      <c r="B3578" t="s">
        <v>2084</v>
      </c>
      <c r="C3578" t="s">
        <v>3803</v>
      </c>
      <c r="D3578" t="s">
        <v>2818</v>
      </c>
    </row>
    <row r="3579" spans="1:4">
      <c r="A3579">
        <v>407252</v>
      </c>
      <c r="B3579" t="s">
        <v>2084</v>
      </c>
      <c r="C3579" t="s">
        <v>3804</v>
      </c>
      <c r="D3579" t="s">
        <v>2818</v>
      </c>
    </row>
    <row r="3580" spans="1:4">
      <c r="A3580">
        <v>416017</v>
      </c>
      <c r="B3580" t="s">
        <v>2084</v>
      </c>
      <c r="C3580" t="s">
        <v>3805</v>
      </c>
      <c r="D3580" t="s">
        <v>2818</v>
      </c>
    </row>
    <row r="3581" spans="1:4">
      <c r="A3581">
        <v>371672</v>
      </c>
      <c r="B3581" t="s">
        <v>2084</v>
      </c>
      <c r="C3581" t="s">
        <v>3806</v>
      </c>
      <c r="D3581" t="s">
        <v>2818</v>
      </c>
    </row>
    <row r="3582" spans="1:4">
      <c r="A3582">
        <v>405383</v>
      </c>
      <c r="B3582" t="s">
        <v>2084</v>
      </c>
      <c r="C3582" t="s">
        <v>3807</v>
      </c>
      <c r="D3582" t="s">
        <v>2818</v>
      </c>
    </row>
    <row r="3583" spans="1:4">
      <c r="A3583">
        <v>395316</v>
      </c>
      <c r="B3583" t="s">
        <v>2084</v>
      </c>
      <c r="C3583" t="s">
        <v>3808</v>
      </c>
      <c r="D3583" t="s">
        <v>2818</v>
      </c>
    </row>
    <row r="3584" spans="1:4">
      <c r="A3584">
        <v>416429</v>
      </c>
      <c r="B3584" t="s">
        <v>2084</v>
      </c>
      <c r="C3584" t="s">
        <v>3809</v>
      </c>
      <c r="D3584" t="s">
        <v>2818</v>
      </c>
    </row>
    <row r="3585" spans="1:4">
      <c r="A3585">
        <v>416292</v>
      </c>
      <c r="B3585" t="s">
        <v>2084</v>
      </c>
      <c r="C3585" t="s">
        <v>3810</v>
      </c>
      <c r="D3585" t="s">
        <v>2818</v>
      </c>
    </row>
    <row r="3586" spans="1:4">
      <c r="A3586">
        <v>384949</v>
      </c>
      <c r="B3586" t="s">
        <v>2084</v>
      </c>
      <c r="C3586" t="s">
        <v>3811</v>
      </c>
      <c r="D3586" t="s">
        <v>2818</v>
      </c>
    </row>
    <row r="3587" spans="1:4">
      <c r="A3587">
        <v>405366</v>
      </c>
      <c r="B3587" t="s">
        <v>2084</v>
      </c>
      <c r="C3587" t="s">
        <v>3812</v>
      </c>
      <c r="D3587" t="s">
        <v>2818</v>
      </c>
    </row>
    <row r="3588" spans="1:4">
      <c r="A3588">
        <v>347331</v>
      </c>
      <c r="B3588" t="s">
        <v>2084</v>
      </c>
      <c r="C3588" t="s">
        <v>3813</v>
      </c>
      <c r="D3588" t="s">
        <v>2818</v>
      </c>
    </row>
    <row r="3589" spans="1:4">
      <c r="A3589">
        <v>361360</v>
      </c>
      <c r="B3589" t="s">
        <v>2084</v>
      </c>
      <c r="C3589" t="s">
        <v>3814</v>
      </c>
      <c r="D3589" t="s">
        <v>2818</v>
      </c>
    </row>
    <row r="3590" spans="1:4">
      <c r="A3590">
        <v>418988</v>
      </c>
      <c r="B3590" t="s">
        <v>2084</v>
      </c>
      <c r="C3590" t="s">
        <v>3815</v>
      </c>
      <c r="D3590" t="s">
        <v>2818</v>
      </c>
    </row>
    <row r="3591" spans="1:4">
      <c r="A3591">
        <v>372860</v>
      </c>
      <c r="B3591" t="s">
        <v>2084</v>
      </c>
      <c r="C3591" t="s">
        <v>3816</v>
      </c>
      <c r="D3591" t="s">
        <v>2818</v>
      </c>
    </row>
    <row r="3592" spans="1:4">
      <c r="A3592">
        <v>398918</v>
      </c>
      <c r="B3592" t="s">
        <v>2084</v>
      </c>
      <c r="C3592" t="s">
        <v>3817</v>
      </c>
      <c r="D3592" t="s">
        <v>2818</v>
      </c>
    </row>
    <row r="3593" spans="1:4">
      <c r="A3593">
        <v>360627</v>
      </c>
      <c r="B3593" t="s">
        <v>2084</v>
      </c>
      <c r="C3593" t="s">
        <v>3818</v>
      </c>
      <c r="D3593" t="s">
        <v>2818</v>
      </c>
    </row>
    <row r="3594" spans="1:4">
      <c r="A3594">
        <v>391088</v>
      </c>
      <c r="B3594" t="s">
        <v>2084</v>
      </c>
      <c r="C3594" t="s">
        <v>3819</v>
      </c>
      <c r="D3594" t="s">
        <v>2818</v>
      </c>
    </row>
    <row r="3595" spans="1:4">
      <c r="A3595">
        <v>349092</v>
      </c>
      <c r="B3595" t="s">
        <v>2084</v>
      </c>
      <c r="C3595" t="s">
        <v>3820</v>
      </c>
      <c r="D3595" t="s">
        <v>2818</v>
      </c>
    </row>
    <row r="3596" spans="1:4">
      <c r="A3596">
        <v>405709</v>
      </c>
      <c r="B3596" t="s">
        <v>2084</v>
      </c>
      <c r="C3596" t="s">
        <v>3821</v>
      </c>
      <c r="D3596" t="s">
        <v>2818</v>
      </c>
    </row>
    <row r="3597" spans="1:4">
      <c r="A3597">
        <v>396283</v>
      </c>
      <c r="B3597" t="s">
        <v>2084</v>
      </c>
      <c r="C3597" t="s">
        <v>3822</v>
      </c>
      <c r="D3597" t="s">
        <v>2818</v>
      </c>
    </row>
    <row r="3598" spans="1:4">
      <c r="A3598">
        <v>404544</v>
      </c>
      <c r="B3598" t="s">
        <v>2084</v>
      </c>
      <c r="C3598" t="s">
        <v>3823</v>
      </c>
      <c r="D3598" t="s">
        <v>2818</v>
      </c>
    </row>
    <row r="3599" spans="1:4">
      <c r="A3599">
        <v>372038</v>
      </c>
      <c r="B3599" t="s">
        <v>2084</v>
      </c>
      <c r="C3599" t="s">
        <v>3824</v>
      </c>
      <c r="D3599" t="s">
        <v>2818</v>
      </c>
    </row>
    <row r="3600" spans="1:4">
      <c r="A3600">
        <v>381207</v>
      </c>
      <c r="B3600" t="s">
        <v>2084</v>
      </c>
      <c r="C3600" t="s">
        <v>3825</v>
      </c>
      <c r="D3600" t="s">
        <v>2818</v>
      </c>
    </row>
    <row r="3601" spans="1:4">
      <c r="A3601">
        <v>402145</v>
      </c>
      <c r="B3601" t="s">
        <v>2084</v>
      </c>
      <c r="C3601" t="s">
        <v>3826</v>
      </c>
      <c r="D3601" t="s">
        <v>2818</v>
      </c>
    </row>
    <row r="3602" spans="1:4">
      <c r="A3602">
        <v>357946</v>
      </c>
      <c r="B3602" t="s">
        <v>2084</v>
      </c>
      <c r="C3602" t="s">
        <v>3827</v>
      </c>
      <c r="D3602" t="s">
        <v>2818</v>
      </c>
    </row>
    <row r="3603" spans="1:4">
      <c r="A3603">
        <v>375690</v>
      </c>
      <c r="B3603" t="s">
        <v>2084</v>
      </c>
      <c r="C3603" t="s">
        <v>3828</v>
      </c>
      <c r="D3603" t="s">
        <v>2818</v>
      </c>
    </row>
    <row r="3604" spans="1:4">
      <c r="A3604">
        <v>413818</v>
      </c>
      <c r="B3604" t="s">
        <v>2084</v>
      </c>
      <c r="C3604" t="s">
        <v>3829</v>
      </c>
      <c r="D3604" t="s">
        <v>2818</v>
      </c>
    </row>
    <row r="3605" spans="1:4">
      <c r="A3605">
        <v>399557</v>
      </c>
      <c r="B3605" t="s">
        <v>2084</v>
      </c>
      <c r="C3605" t="s">
        <v>3830</v>
      </c>
      <c r="D3605" t="s">
        <v>2818</v>
      </c>
    </row>
    <row r="3606" spans="1:4">
      <c r="A3606">
        <v>369859</v>
      </c>
      <c r="B3606" t="s">
        <v>2084</v>
      </c>
      <c r="C3606" t="s">
        <v>3831</v>
      </c>
      <c r="D3606" t="s">
        <v>2818</v>
      </c>
    </row>
    <row r="3607" spans="1:4">
      <c r="A3607">
        <v>358955</v>
      </c>
      <c r="B3607" t="s">
        <v>2084</v>
      </c>
      <c r="C3607" t="s">
        <v>3832</v>
      </c>
      <c r="D3607" t="s">
        <v>2818</v>
      </c>
    </row>
    <row r="3608" spans="1:4">
      <c r="A3608">
        <v>412158</v>
      </c>
      <c r="B3608" t="s">
        <v>2084</v>
      </c>
      <c r="C3608" t="s">
        <v>3833</v>
      </c>
      <c r="D3608" t="s">
        <v>2818</v>
      </c>
    </row>
    <row r="3609" spans="1:4">
      <c r="A3609">
        <v>407546</v>
      </c>
      <c r="B3609" t="s">
        <v>2084</v>
      </c>
      <c r="C3609" t="s">
        <v>3834</v>
      </c>
      <c r="D3609" t="s">
        <v>2818</v>
      </c>
    </row>
    <row r="3610" spans="1:4">
      <c r="A3610">
        <v>418979</v>
      </c>
      <c r="B3610" t="s">
        <v>2084</v>
      </c>
      <c r="C3610" t="s">
        <v>3835</v>
      </c>
      <c r="D3610" t="s">
        <v>2818</v>
      </c>
    </row>
    <row r="3611" spans="1:4">
      <c r="A3611">
        <v>401517</v>
      </c>
      <c r="B3611" t="s">
        <v>2084</v>
      </c>
      <c r="C3611" t="s">
        <v>3836</v>
      </c>
      <c r="D3611" t="s">
        <v>2818</v>
      </c>
    </row>
    <row r="3612" spans="1:4">
      <c r="A3612">
        <v>410790</v>
      </c>
      <c r="B3612" t="s">
        <v>2084</v>
      </c>
      <c r="C3612" t="s">
        <v>3837</v>
      </c>
      <c r="D3612" t="s">
        <v>2818</v>
      </c>
    </row>
    <row r="3613" spans="1:4">
      <c r="A3613">
        <v>391902</v>
      </c>
      <c r="B3613" t="s">
        <v>2084</v>
      </c>
      <c r="C3613" t="s">
        <v>3838</v>
      </c>
      <c r="D3613" t="s">
        <v>2818</v>
      </c>
    </row>
    <row r="3614" spans="1:4">
      <c r="A3614">
        <v>405365</v>
      </c>
      <c r="B3614" t="s">
        <v>2084</v>
      </c>
      <c r="C3614" t="s">
        <v>3839</v>
      </c>
      <c r="D3614" t="s">
        <v>2818</v>
      </c>
    </row>
    <row r="3615" spans="1:4">
      <c r="A3615">
        <v>381568</v>
      </c>
      <c r="B3615" t="s">
        <v>2084</v>
      </c>
      <c r="C3615" t="s">
        <v>3840</v>
      </c>
      <c r="D3615" t="s">
        <v>2818</v>
      </c>
    </row>
    <row r="3616" spans="1:4">
      <c r="A3616">
        <v>396501</v>
      </c>
      <c r="B3616" t="s">
        <v>2084</v>
      </c>
      <c r="C3616" t="s">
        <v>3841</v>
      </c>
      <c r="D3616" t="s">
        <v>2818</v>
      </c>
    </row>
    <row r="3617" spans="1:4">
      <c r="A3617">
        <v>411265</v>
      </c>
      <c r="B3617" t="s">
        <v>2084</v>
      </c>
      <c r="C3617" t="s">
        <v>3842</v>
      </c>
      <c r="D3617" t="s">
        <v>2818</v>
      </c>
    </row>
    <row r="3618" spans="1:4">
      <c r="A3618">
        <v>387123</v>
      </c>
      <c r="B3618" t="s">
        <v>2084</v>
      </c>
      <c r="C3618" t="s">
        <v>3843</v>
      </c>
      <c r="D3618" t="s">
        <v>2818</v>
      </c>
    </row>
    <row r="3619" spans="1:4">
      <c r="A3619">
        <v>402948</v>
      </c>
      <c r="B3619" t="s">
        <v>2084</v>
      </c>
      <c r="C3619" t="s">
        <v>3844</v>
      </c>
      <c r="D3619" t="s">
        <v>2818</v>
      </c>
    </row>
    <row r="3620" spans="1:4">
      <c r="A3620">
        <v>410898</v>
      </c>
      <c r="B3620" t="s">
        <v>2084</v>
      </c>
      <c r="C3620" t="s">
        <v>3845</v>
      </c>
      <c r="D3620" t="s">
        <v>2818</v>
      </c>
    </row>
    <row r="3621" spans="1:4">
      <c r="A3621">
        <v>386765</v>
      </c>
      <c r="B3621" t="s">
        <v>2084</v>
      </c>
      <c r="C3621" t="s">
        <v>3846</v>
      </c>
      <c r="D3621" t="s">
        <v>2818</v>
      </c>
    </row>
    <row r="3622" spans="1:4">
      <c r="A3622">
        <v>352076</v>
      </c>
      <c r="B3622" t="s">
        <v>2084</v>
      </c>
      <c r="C3622" t="s">
        <v>3847</v>
      </c>
      <c r="D3622" t="s">
        <v>2818</v>
      </c>
    </row>
    <row r="3623" spans="1:4">
      <c r="A3623">
        <v>357962</v>
      </c>
      <c r="B3623" t="s">
        <v>2084</v>
      </c>
      <c r="C3623" t="s">
        <v>3848</v>
      </c>
      <c r="D3623" t="s">
        <v>2818</v>
      </c>
    </row>
    <row r="3624" spans="1:4">
      <c r="A3624">
        <v>372017</v>
      </c>
      <c r="B3624" t="s">
        <v>2084</v>
      </c>
      <c r="C3624" t="s">
        <v>3849</v>
      </c>
      <c r="D3624" t="s">
        <v>2818</v>
      </c>
    </row>
    <row r="3625" spans="1:4">
      <c r="A3625">
        <v>414100</v>
      </c>
      <c r="B3625" t="s">
        <v>2084</v>
      </c>
      <c r="C3625" t="s">
        <v>3850</v>
      </c>
      <c r="D3625" t="s">
        <v>2818</v>
      </c>
    </row>
    <row r="3626" spans="1:4">
      <c r="A3626">
        <v>350558</v>
      </c>
      <c r="B3626" t="s">
        <v>2084</v>
      </c>
      <c r="C3626" t="s">
        <v>3851</v>
      </c>
      <c r="D3626" t="s">
        <v>2818</v>
      </c>
    </row>
    <row r="3627" spans="1:4">
      <c r="A3627">
        <v>352005</v>
      </c>
      <c r="B3627" t="s">
        <v>2084</v>
      </c>
      <c r="C3627" t="s">
        <v>3852</v>
      </c>
      <c r="D3627" t="s">
        <v>2818</v>
      </c>
    </row>
    <row r="3628" spans="1:4">
      <c r="A3628">
        <v>396134</v>
      </c>
      <c r="B3628" t="s">
        <v>2084</v>
      </c>
      <c r="C3628" t="s">
        <v>3853</v>
      </c>
      <c r="D3628" t="s">
        <v>2818</v>
      </c>
    </row>
    <row r="3629" spans="1:4">
      <c r="A3629">
        <v>415105</v>
      </c>
      <c r="B3629" t="s">
        <v>2084</v>
      </c>
      <c r="C3629" t="s">
        <v>3854</v>
      </c>
      <c r="D3629" t="s">
        <v>2818</v>
      </c>
    </row>
    <row r="3630" spans="1:4">
      <c r="A3630">
        <v>377979</v>
      </c>
      <c r="B3630" t="s">
        <v>2084</v>
      </c>
      <c r="C3630" t="s">
        <v>3855</v>
      </c>
      <c r="D3630" t="s">
        <v>2818</v>
      </c>
    </row>
    <row r="3631" spans="1:4">
      <c r="A3631">
        <v>386856</v>
      </c>
      <c r="B3631" t="s">
        <v>2084</v>
      </c>
      <c r="C3631" t="s">
        <v>3856</v>
      </c>
      <c r="D3631" t="s">
        <v>2818</v>
      </c>
    </row>
    <row r="3632" spans="1:4">
      <c r="A3632">
        <v>383167</v>
      </c>
      <c r="B3632" t="s">
        <v>2084</v>
      </c>
      <c r="C3632" t="s">
        <v>3857</v>
      </c>
      <c r="D3632" t="s">
        <v>2818</v>
      </c>
    </row>
    <row r="3633" spans="1:4">
      <c r="A3633">
        <v>404543</v>
      </c>
      <c r="B3633" t="s">
        <v>2084</v>
      </c>
      <c r="C3633" t="s">
        <v>3858</v>
      </c>
      <c r="D3633" t="s">
        <v>2818</v>
      </c>
    </row>
    <row r="3634" spans="1:4">
      <c r="A3634">
        <v>364148</v>
      </c>
      <c r="B3634" t="s">
        <v>2084</v>
      </c>
      <c r="C3634" t="s">
        <v>3859</v>
      </c>
      <c r="D3634" t="s">
        <v>2818</v>
      </c>
    </row>
    <row r="3635" spans="1:4">
      <c r="A3635">
        <v>383977</v>
      </c>
      <c r="B3635" t="s">
        <v>2084</v>
      </c>
      <c r="C3635" t="s">
        <v>3860</v>
      </c>
      <c r="D3635" t="s">
        <v>2818</v>
      </c>
    </row>
    <row r="3636" spans="1:4">
      <c r="A3636">
        <v>398399</v>
      </c>
      <c r="B3636" t="s">
        <v>2084</v>
      </c>
      <c r="C3636" t="s">
        <v>3861</v>
      </c>
      <c r="D3636" t="s">
        <v>2818</v>
      </c>
    </row>
    <row r="3637" spans="1:4">
      <c r="A3637">
        <v>368175</v>
      </c>
      <c r="B3637" t="s">
        <v>2084</v>
      </c>
      <c r="C3637" t="s">
        <v>3862</v>
      </c>
      <c r="D3637" t="s">
        <v>2818</v>
      </c>
    </row>
    <row r="3638" spans="1:4">
      <c r="A3638">
        <v>385487</v>
      </c>
      <c r="B3638" t="s">
        <v>2084</v>
      </c>
      <c r="C3638" t="s">
        <v>3863</v>
      </c>
      <c r="D3638" t="s">
        <v>2818</v>
      </c>
    </row>
    <row r="3639" spans="1:4">
      <c r="A3639">
        <v>361462</v>
      </c>
      <c r="B3639" t="s">
        <v>2084</v>
      </c>
      <c r="C3639" t="s">
        <v>3864</v>
      </c>
      <c r="D3639" t="s">
        <v>2818</v>
      </c>
    </row>
    <row r="3640" spans="1:4">
      <c r="A3640">
        <v>418044</v>
      </c>
      <c r="B3640" t="s">
        <v>2084</v>
      </c>
      <c r="C3640" t="s">
        <v>3865</v>
      </c>
      <c r="D3640" t="s">
        <v>2818</v>
      </c>
    </row>
    <row r="3641" spans="1:4">
      <c r="A3641">
        <v>405040</v>
      </c>
      <c r="B3641" t="s">
        <v>2084</v>
      </c>
      <c r="C3641" t="s">
        <v>3866</v>
      </c>
      <c r="D3641" t="s">
        <v>2818</v>
      </c>
    </row>
    <row r="3642" spans="1:4">
      <c r="A3642">
        <v>412062</v>
      </c>
      <c r="B3642" t="s">
        <v>2084</v>
      </c>
      <c r="C3642" t="s">
        <v>3867</v>
      </c>
      <c r="D3642" t="s">
        <v>2818</v>
      </c>
    </row>
    <row r="3643" spans="1:4">
      <c r="A3643">
        <v>364981</v>
      </c>
      <c r="B3643" t="s">
        <v>2084</v>
      </c>
      <c r="C3643" t="s">
        <v>3868</v>
      </c>
      <c r="D3643" t="s">
        <v>2818</v>
      </c>
    </row>
    <row r="3644" spans="1:4">
      <c r="A3644">
        <v>391470</v>
      </c>
      <c r="B3644" t="s">
        <v>2084</v>
      </c>
      <c r="C3644" t="s">
        <v>3869</v>
      </c>
      <c r="D3644" t="s">
        <v>2818</v>
      </c>
    </row>
    <row r="3645" spans="1:4">
      <c r="A3645">
        <v>364091</v>
      </c>
      <c r="B3645" t="s">
        <v>2084</v>
      </c>
      <c r="C3645" t="s">
        <v>3870</v>
      </c>
      <c r="D3645" t="s">
        <v>2818</v>
      </c>
    </row>
    <row r="3646" spans="1:4">
      <c r="A3646">
        <v>412260</v>
      </c>
      <c r="B3646" t="s">
        <v>2084</v>
      </c>
      <c r="C3646" t="s">
        <v>3871</v>
      </c>
      <c r="D3646" t="s">
        <v>2818</v>
      </c>
    </row>
    <row r="3647" spans="1:4">
      <c r="A3647">
        <v>368539</v>
      </c>
      <c r="B3647" t="s">
        <v>2084</v>
      </c>
      <c r="C3647" t="s">
        <v>3872</v>
      </c>
      <c r="D3647" t="s">
        <v>2818</v>
      </c>
    </row>
    <row r="3648" spans="1:4">
      <c r="A3648">
        <v>365465</v>
      </c>
      <c r="B3648" t="s">
        <v>2084</v>
      </c>
      <c r="C3648" t="s">
        <v>3873</v>
      </c>
      <c r="D3648" t="s">
        <v>2818</v>
      </c>
    </row>
    <row r="3649" spans="1:4">
      <c r="A3649">
        <v>396502</v>
      </c>
      <c r="B3649" t="s">
        <v>2084</v>
      </c>
      <c r="C3649" t="s">
        <v>3874</v>
      </c>
      <c r="D3649" t="s">
        <v>2818</v>
      </c>
    </row>
    <row r="3650" spans="1:4">
      <c r="A3650">
        <v>361589</v>
      </c>
      <c r="B3650" t="s">
        <v>2084</v>
      </c>
      <c r="C3650" t="s">
        <v>3875</v>
      </c>
      <c r="D3650" t="s">
        <v>2818</v>
      </c>
    </row>
    <row r="3651" spans="1:4">
      <c r="A3651">
        <v>372838</v>
      </c>
      <c r="B3651" t="s">
        <v>2084</v>
      </c>
      <c r="C3651" t="s">
        <v>3876</v>
      </c>
      <c r="D3651" t="s">
        <v>2818</v>
      </c>
    </row>
    <row r="3652" spans="1:4">
      <c r="A3652">
        <v>385336</v>
      </c>
      <c r="B3652" t="s">
        <v>2084</v>
      </c>
      <c r="C3652" t="s">
        <v>3877</v>
      </c>
      <c r="D3652" t="s">
        <v>2818</v>
      </c>
    </row>
    <row r="3653" spans="1:4">
      <c r="A3653">
        <v>390339</v>
      </c>
      <c r="B3653" t="s">
        <v>2084</v>
      </c>
      <c r="C3653" t="s">
        <v>3878</v>
      </c>
      <c r="D3653" t="s">
        <v>2818</v>
      </c>
    </row>
    <row r="3654" spans="1:4">
      <c r="A3654">
        <v>361468</v>
      </c>
      <c r="B3654" t="s">
        <v>2084</v>
      </c>
      <c r="C3654" t="s">
        <v>3879</v>
      </c>
      <c r="D3654" t="s">
        <v>2818</v>
      </c>
    </row>
    <row r="3655" spans="1:4">
      <c r="A3655">
        <v>407250</v>
      </c>
      <c r="B3655" t="s">
        <v>2084</v>
      </c>
      <c r="C3655" t="s">
        <v>3880</v>
      </c>
      <c r="D3655" t="s">
        <v>2818</v>
      </c>
    </row>
    <row r="3656" spans="1:4">
      <c r="A3656">
        <v>401877</v>
      </c>
      <c r="B3656" t="s">
        <v>2084</v>
      </c>
      <c r="C3656" t="s">
        <v>3881</v>
      </c>
      <c r="D3656" t="s">
        <v>2818</v>
      </c>
    </row>
    <row r="3657" spans="1:4">
      <c r="A3657">
        <v>419066</v>
      </c>
      <c r="B3657" t="s">
        <v>2084</v>
      </c>
      <c r="C3657" t="s">
        <v>3882</v>
      </c>
      <c r="D3657" t="s">
        <v>2818</v>
      </c>
    </row>
    <row r="3658" spans="1:4">
      <c r="A3658">
        <v>355926</v>
      </c>
      <c r="B3658" t="s">
        <v>2084</v>
      </c>
      <c r="C3658" t="s">
        <v>3883</v>
      </c>
      <c r="D3658" t="s">
        <v>2818</v>
      </c>
    </row>
    <row r="3659" spans="1:4">
      <c r="A3659">
        <v>395182</v>
      </c>
      <c r="B3659" t="s">
        <v>2084</v>
      </c>
      <c r="C3659" t="s">
        <v>3884</v>
      </c>
      <c r="D3659" t="s">
        <v>2818</v>
      </c>
    </row>
    <row r="3660" spans="1:4">
      <c r="A3660">
        <v>395674</v>
      </c>
      <c r="B3660" t="s">
        <v>2084</v>
      </c>
      <c r="C3660" t="s">
        <v>3885</v>
      </c>
      <c r="D3660" t="s">
        <v>2818</v>
      </c>
    </row>
    <row r="3661" spans="1:4">
      <c r="A3661">
        <v>391461</v>
      </c>
      <c r="B3661" t="s">
        <v>2084</v>
      </c>
      <c r="C3661" t="s">
        <v>3886</v>
      </c>
      <c r="D3661" t="s">
        <v>2818</v>
      </c>
    </row>
    <row r="3662" spans="1:4">
      <c r="A3662">
        <v>404465</v>
      </c>
      <c r="B3662" t="s">
        <v>2084</v>
      </c>
      <c r="C3662" t="s">
        <v>3887</v>
      </c>
      <c r="D3662" t="s">
        <v>2818</v>
      </c>
    </row>
    <row r="3663" spans="1:4">
      <c r="A3663">
        <v>371203</v>
      </c>
      <c r="B3663" t="s">
        <v>2084</v>
      </c>
      <c r="C3663" t="s">
        <v>3888</v>
      </c>
      <c r="D3663" t="s">
        <v>2818</v>
      </c>
    </row>
    <row r="3664" spans="1:4">
      <c r="A3664">
        <v>375717</v>
      </c>
      <c r="B3664" t="s">
        <v>2084</v>
      </c>
      <c r="C3664" t="s">
        <v>3889</v>
      </c>
      <c r="D3664" t="s">
        <v>2818</v>
      </c>
    </row>
    <row r="3665" spans="1:4">
      <c r="A3665">
        <v>383137</v>
      </c>
      <c r="B3665" t="s">
        <v>2084</v>
      </c>
      <c r="C3665" t="s">
        <v>3890</v>
      </c>
      <c r="D3665" t="s">
        <v>2818</v>
      </c>
    </row>
    <row r="3666" spans="1:4">
      <c r="A3666">
        <v>408003</v>
      </c>
      <c r="B3666" t="s">
        <v>2084</v>
      </c>
      <c r="C3666" t="s">
        <v>3891</v>
      </c>
      <c r="D3666" t="s">
        <v>2818</v>
      </c>
    </row>
    <row r="3667" spans="1:4">
      <c r="A3667">
        <v>405392</v>
      </c>
      <c r="B3667" t="s">
        <v>2084</v>
      </c>
      <c r="C3667" t="s">
        <v>3892</v>
      </c>
      <c r="D3667" t="s">
        <v>2818</v>
      </c>
    </row>
    <row r="3668" spans="1:4">
      <c r="A3668">
        <v>350608</v>
      </c>
      <c r="B3668" t="s">
        <v>2084</v>
      </c>
      <c r="C3668" t="s">
        <v>3893</v>
      </c>
      <c r="D3668" t="s">
        <v>2818</v>
      </c>
    </row>
    <row r="3669" spans="1:4">
      <c r="A3669">
        <v>350559</v>
      </c>
      <c r="B3669" t="s">
        <v>2084</v>
      </c>
      <c r="C3669" t="s">
        <v>3894</v>
      </c>
      <c r="D3669" t="s">
        <v>2818</v>
      </c>
    </row>
    <row r="3670" spans="1:4">
      <c r="A3670">
        <v>407264</v>
      </c>
      <c r="B3670" t="s">
        <v>2084</v>
      </c>
      <c r="C3670" t="s">
        <v>3895</v>
      </c>
      <c r="D3670" t="s">
        <v>2818</v>
      </c>
    </row>
    <row r="3671" spans="1:4">
      <c r="A3671">
        <v>375159</v>
      </c>
      <c r="B3671" t="s">
        <v>2084</v>
      </c>
      <c r="C3671" t="s">
        <v>3896</v>
      </c>
      <c r="D3671" t="s">
        <v>2818</v>
      </c>
    </row>
    <row r="3672" spans="1:4">
      <c r="A3672">
        <v>359985</v>
      </c>
      <c r="B3672" t="s">
        <v>2084</v>
      </c>
      <c r="C3672" t="s">
        <v>3897</v>
      </c>
      <c r="D3672" t="s">
        <v>2818</v>
      </c>
    </row>
    <row r="3673" spans="1:4">
      <c r="A3673">
        <v>405364</v>
      </c>
      <c r="B3673" t="s">
        <v>2084</v>
      </c>
      <c r="C3673" t="s">
        <v>3898</v>
      </c>
      <c r="D3673" t="s">
        <v>2818</v>
      </c>
    </row>
    <row r="3674" spans="1:4">
      <c r="A3674">
        <v>402693</v>
      </c>
      <c r="B3674" t="s">
        <v>2084</v>
      </c>
      <c r="C3674" t="s">
        <v>3899</v>
      </c>
      <c r="D3674" t="s">
        <v>2818</v>
      </c>
    </row>
    <row r="3675" spans="1:4">
      <c r="A3675">
        <v>398442</v>
      </c>
      <c r="B3675" t="s">
        <v>2084</v>
      </c>
      <c r="C3675" t="s">
        <v>3900</v>
      </c>
      <c r="D3675" t="s">
        <v>2818</v>
      </c>
    </row>
    <row r="3676" spans="1:4">
      <c r="A3676">
        <v>409274</v>
      </c>
      <c r="B3676" t="s">
        <v>2084</v>
      </c>
      <c r="C3676" t="s">
        <v>3901</v>
      </c>
      <c r="D3676" t="s">
        <v>2818</v>
      </c>
    </row>
    <row r="3677" spans="1:4">
      <c r="A3677">
        <v>404542</v>
      </c>
      <c r="B3677" t="s">
        <v>2084</v>
      </c>
      <c r="C3677" t="s">
        <v>3902</v>
      </c>
      <c r="D3677" t="s">
        <v>2818</v>
      </c>
    </row>
    <row r="3678" spans="1:4">
      <c r="A3678">
        <v>380317</v>
      </c>
      <c r="B3678" t="s">
        <v>2084</v>
      </c>
      <c r="C3678" t="s">
        <v>3903</v>
      </c>
      <c r="D3678" t="s">
        <v>2818</v>
      </c>
    </row>
    <row r="3679" spans="1:4">
      <c r="A3679">
        <v>386567</v>
      </c>
      <c r="B3679" t="s">
        <v>2084</v>
      </c>
      <c r="C3679" t="s">
        <v>3904</v>
      </c>
      <c r="D3679" t="s">
        <v>2818</v>
      </c>
    </row>
    <row r="3680" spans="1:4">
      <c r="A3680">
        <v>405312</v>
      </c>
      <c r="B3680" t="s">
        <v>2084</v>
      </c>
      <c r="C3680" t="s">
        <v>3905</v>
      </c>
      <c r="D3680" t="s">
        <v>2818</v>
      </c>
    </row>
    <row r="3681" spans="1:4">
      <c r="A3681">
        <v>406552</v>
      </c>
      <c r="B3681" t="s">
        <v>2084</v>
      </c>
      <c r="C3681" t="s">
        <v>3906</v>
      </c>
      <c r="D3681" t="s">
        <v>2818</v>
      </c>
    </row>
    <row r="3682" spans="1:4">
      <c r="A3682">
        <v>402694</v>
      </c>
      <c r="B3682" t="s">
        <v>2084</v>
      </c>
      <c r="C3682" t="s">
        <v>3907</v>
      </c>
      <c r="D3682" t="s">
        <v>2818</v>
      </c>
    </row>
    <row r="3683" spans="1:4">
      <c r="A3683">
        <v>378778</v>
      </c>
      <c r="B3683" t="s">
        <v>2084</v>
      </c>
      <c r="C3683" t="s">
        <v>3908</v>
      </c>
      <c r="D3683" t="s">
        <v>2818</v>
      </c>
    </row>
    <row r="3684" spans="1:4">
      <c r="A3684">
        <v>387828</v>
      </c>
      <c r="B3684" t="s">
        <v>2084</v>
      </c>
      <c r="C3684" t="s">
        <v>3909</v>
      </c>
      <c r="D3684" t="s">
        <v>2818</v>
      </c>
    </row>
    <row r="3685" spans="1:4">
      <c r="A3685">
        <v>418763</v>
      </c>
      <c r="B3685" t="s">
        <v>2084</v>
      </c>
      <c r="C3685" t="s">
        <v>3910</v>
      </c>
      <c r="D3685" t="s">
        <v>2818</v>
      </c>
    </row>
    <row r="3686" spans="1:4">
      <c r="A3686">
        <v>395875</v>
      </c>
      <c r="B3686" t="s">
        <v>2084</v>
      </c>
      <c r="C3686" t="s">
        <v>3911</v>
      </c>
      <c r="D3686" t="s">
        <v>2818</v>
      </c>
    </row>
    <row r="3687" spans="1:4">
      <c r="A3687">
        <v>353968</v>
      </c>
      <c r="B3687" t="s">
        <v>2084</v>
      </c>
      <c r="C3687" t="s">
        <v>3912</v>
      </c>
      <c r="D3687" t="s">
        <v>2818</v>
      </c>
    </row>
    <row r="3688" spans="1:4">
      <c r="A3688">
        <v>373822</v>
      </c>
      <c r="B3688" t="s">
        <v>2084</v>
      </c>
      <c r="C3688" t="s">
        <v>3913</v>
      </c>
      <c r="D3688" t="s">
        <v>2818</v>
      </c>
    </row>
    <row r="3689" spans="1:4">
      <c r="A3689">
        <v>406008</v>
      </c>
      <c r="B3689" t="s">
        <v>2084</v>
      </c>
      <c r="C3689" t="s">
        <v>3914</v>
      </c>
      <c r="D3689" t="s">
        <v>2818</v>
      </c>
    </row>
    <row r="3690" spans="1:4">
      <c r="A3690">
        <v>358866</v>
      </c>
      <c r="B3690" t="s">
        <v>2084</v>
      </c>
      <c r="C3690" t="s">
        <v>3915</v>
      </c>
      <c r="D3690" t="s">
        <v>2818</v>
      </c>
    </row>
    <row r="3691" spans="1:4">
      <c r="A3691">
        <v>372039</v>
      </c>
      <c r="B3691" t="s">
        <v>2084</v>
      </c>
      <c r="C3691" t="s">
        <v>3916</v>
      </c>
      <c r="D3691" t="s">
        <v>2818</v>
      </c>
    </row>
    <row r="3692" spans="1:4">
      <c r="A3692">
        <v>352185</v>
      </c>
      <c r="B3692" t="s">
        <v>2084</v>
      </c>
      <c r="C3692" t="s">
        <v>3917</v>
      </c>
      <c r="D3692" t="s">
        <v>2818</v>
      </c>
    </row>
    <row r="3693" spans="1:4">
      <c r="A3693">
        <v>389527</v>
      </c>
      <c r="B3693" t="s">
        <v>2084</v>
      </c>
      <c r="C3693" t="s">
        <v>3918</v>
      </c>
      <c r="D3693" t="s">
        <v>2818</v>
      </c>
    </row>
    <row r="3694" spans="1:4">
      <c r="A3694">
        <v>361897</v>
      </c>
      <c r="B3694" t="s">
        <v>2084</v>
      </c>
      <c r="C3694" t="s">
        <v>3919</v>
      </c>
      <c r="D3694" t="s">
        <v>2818</v>
      </c>
    </row>
    <row r="3695" spans="1:4">
      <c r="A3695">
        <v>372040</v>
      </c>
      <c r="B3695" t="s">
        <v>2084</v>
      </c>
      <c r="C3695" t="s">
        <v>3920</v>
      </c>
      <c r="D3695" t="s">
        <v>2818</v>
      </c>
    </row>
    <row r="3696" spans="1:4">
      <c r="A3696">
        <v>419649</v>
      </c>
      <c r="B3696" t="s">
        <v>2329</v>
      </c>
      <c r="C3696" t="s">
        <v>3921</v>
      </c>
      <c r="D3696" t="s">
        <v>2818</v>
      </c>
    </row>
    <row r="3697" spans="1:4">
      <c r="A3697">
        <v>394650</v>
      </c>
      <c r="B3697" t="s">
        <v>2329</v>
      </c>
      <c r="C3697" t="s">
        <v>3922</v>
      </c>
      <c r="D3697" t="s">
        <v>2818</v>
      </c>
    </row>
    <row r="3698" spans="1:4">
      <c r="A3698">
        <v>392005</v>
      </c>
      <c r="B3698" t="s">
        <v>2329</v>
      </c>
      <c r="C3698" t="s">
        <v>3923</v>
      </c>
      <c r="D3698" t="s">
        <v>2818</v>
      </c>
    </row>
    <row r="3699" spans="1:4">
      <c r="A3699">
        <v>405625</v>
      </c>
      <c r="B3699" t="s">
        <v>2329</v>
      </c>
      <c r="C3699" t="s">
        <v>3924</v>
      </c>
      <c r="D3699" t="s">
        <v>2818</v>
      </c>
    </row>
    <row r="3700" spans="1:4">
      <c r="A3700">
        <v>394931</v>
      </c>
      <c r="B3700" t="s">
        <v>2329</v>
      </c>
      <c r="C3700" t="s">
        <v>3925</v>
      </c>
      <c r="D3700" t="s">
        <v>2818</v>
      </c>
    </row>
    <row r="3701" spans="1:4">
      <c r="A3701">
        <v>405797</v>
      </c>
      <c r="B3701" t="s">
        <v>2329</v>
      </c>
      <c r="C3701" t="s">
        <v>3926</v>
      </c>
      <c r="D3701" t="s">
        <v>2818</v>
      </c>
    </row>
    <row r="3702" spans="1:4">
      <c r="A3702">
        <v>369907</v>
      </c>
      <c r="B3702" t="s">
        <v>2329</v>
      </c>
      <c r="C3702" t="s">
        <v>3927</v>
      </c>
      <c r="D3702" t="s">
        <v>2818</v>
      </c>
    </row>
    <row r="3703" spans="1:4">
      <c r="A3703">
        <v>411431</v>
      </c>
      <c r="B3703" t="s">
        <v>2329</v>
      </c>
      <c r="C3703" t="s">
        <v>3928</v>
      </c>
      <c r="D3703" t="s">
        <v>2818</v>
      </c>
    </row>
    <row r="3704" spans="1:4">
      <c r="A3704">
        <v>414894</v>
      </c>
      <c r="B3704" t="s">
        <v>2329</v>
      </c>
      <c r="C3704" t="s">
        <v>3929</v>
      </c>
      <c r="D3704" t="s">
        <v>2818</v>
      </c>
    </row>
    <row r="3705" spans="1:4">
      <c r="A3705">
        <v>394810</v>
      </c>
      <c r="B3705" t="s">
        <v>2345</v>
      </c>
      <c r="C3705" t="s">
        <v>3930</v>
      </c>
      <c r="D3705" t="s">
        <v>2818</v>
      </c>
    </row>
    <row r="3706" spans="1:4">
      <c r="A3706">
        <v>397575</v>
      </c>
      <c r="B3706" t="s">
        <v>2345</v>
      </c>
      <c r="C3706" t="s">
        <v>3931</v>
      </c>
      <c r="D3706" t="s">
        <v>2818</v>
      </c>
    </row>
    <row r="3707" spans="1:4">
      <c r="A3707">
        <v>393878</v>
      </c>
      <c r="B3707" t="s">
        <v>2345</v>
      </c>
      <c r="C3707" t="s">
        <v>3932</v>
      </c>
      <c r="D3707" t="s">
        <v>2818</v>
      </c>
    </row>
    <row r="3708" spans="1:4">
      <c r="A3708">
        <v>382158</v>
      </c>
      <c r="B3708" t="s">
        <v>2345</v>
      </c>
      <c r="C3708" t="s">
        <v>3933</v>
      </c>
      <c r="D3708" t="s">
        <v>2818</v>
      </c>
    </row>
    <row r="3709" spans="1:4">
      <c r="A3709">
        <v>372607</v>
      </c>
      <c r="B3709" t="s">
        <v>2345</v>
      </c>
      <c r="C3709" t="s">
        <v>3934</v>
      </c>
      <c r="D3709" t="s">
        <v>2818</v>
      </c>
    </row>
    <row r="3710" spans="1:4">
      <c r="A3710">
        <v>391788</v>
      </c>
      <c r="B3710" t="s">
        <v>2345</v>
      </c>
      <c r="C3710" t="s">
        <v>3935</v>
      </c>
      <c r="D3710" t="s">
        <v>2818</v>
      </c>
    </row>
    <row r="3711" spans="1:4">
      <c r="A3711">
        <v>388617</v>
      </c>
      <c r="B3711" t="s">
        <v>2345</v>
      </c>
      <c r="C3711" t="s">
        <v>3936</v>
      </c>
      <c r="D3711" t="s">
        <v>2818</v>
      </c>
    </row>
    <row r="3712" spans="1:4">
      <c r="A3712">
        <v>411025</v>
      </c>
      <c r="B3712" t="s">
        <v>2345</v>
      </c>
      <c r="C3712" t="s">
        <v>3937</v>
      </c>
      <c r="D3712" t="s">
        <v>2818</v>
      </c>
    </row>
    <row r="3713" spans="1:4">
      <c r="A3713">
        <v>408004</v>
      </c>
      <c r="B3713" t="s">
        <v>2345</v>
      </c>
      <c r="C3713" t="s">
        <v>3938</v>
      </c>
      <c r="D3713" t="s">
        <v>2818</v>
      </c>
    </row>
    <row r="3714" spans="1:4">
      <c r="A3714">
        <v>412611</v>
      </c>
      <c r="B3714" t="s">
        <v>2345</v>
      </c>
      <c r="C3714" t="s">
        <v>3939</v>
      </c>
      <c r="D3714" t="s">
        <v>2818</v>
      </c>
    </row>
    <row r="3715" spans="1:4">
      <c r="A3715">
        <v>411029</v>
      </c>
      <c r="B3715" t="s">
        <v>2345</v>
      </c>
      <c r="C3715" t="s">
        <v>3940</v>
      </c>
      <c r="D3715" t="s">
        <v>2818</v>
      </c>
    </row>
    <row r="3716" spans="1:4">
      <c r="A3716">
        <v>407826</v>
      </c>
      <c r="B3716" t="s">
        <v>2345</v>
      </c>
      <c r="C3716" t="s">
        <v>3941</v>
      </c>
      <c r="D3716" t="s">
        <v>2818</v>
      </c>
    </row>
    <row r="3717" spans="1:4">
      <c r="A3717">
        <v>412070</v>
      </c>
      <c r="B3717" t="s">
        <v>2477</v>
      </c>
      <c r="C3717" t="s">
        <v>3942</v>
      </c>
      <c r="D3717" t="s">
        <v>2818</v>
      </c>
    </row>
    <row r="3718" spans="1:4">
      <c r="A3718">
        <v>365331</v>
      </c>
      <c r="B3718" t="s">
        <v>2477</v>
      </c>
      <c r="C3718" t="s">
        <v>3943</v>
      </c>
      <c r="D3718" t="s">
        <v>2818</v>
      </c>
    </row>
    <row r="3719" spans="1:4">
      <c r="A3719">
        <v>376786</v>
      </c>
      <c r="B3719" t="s">
        <v>2477</v>
      </c>
      <c r="C3719" t="s">
        <v>3944</v>
      </c>
      <c r="D3719" t="s">
        <v>2818</v>
      </c>
    </row>
    <row r="3720" spans="1:4">
      <c r="A3720">
        <v>375789</v>
      </c>
      <c r="B3720" t="s">
        <v>2477</v>
      </c>
      <c r="C3720" t="s">
        <v>3945</v>
      </c>
      <c r="D3720" t="s">
        <v>2818</v>
      </c>
    </row>
    <row r="3721" spans="1:4">
      <c r="A3721">
        <v>420060</v>
      </c>
      <c r="B3721" t="s">
        <v>2492</v>
      </c>
      <c r="C3721" t="s">
        <v>3946</v>
      </c>
      <c r="D3721" t="s">
        <v>2818</v>
      </c>
    </row>
    <row r="3722" spans="1:4">
      <c r="A3722">
        <v>378977</v>
      </c>
      <c r="B3722" t="s">
        <v>2492</v>
      </c>
      <c r="C3722" t="s">
        <v>3947</v>
      </c>
      <c r="D3722" t="s">
        <v>2818</v>
      </c>
    </row>
    <row r="3723" spans="1:4">
      <c r="A3723">
        <v>374717</v>
      </c>
      <c r="B3723" t="s">
        <v>2492</v>
      </c>
      <c r="C3723" t="s">
        <v>3948</v>
      </c>
      <c r="D3723" t="s">
        <v>2818</v>
      </c>
    </row>
    <row r="3724" spans="1:4">
      <c r="A3724">
        <v>398606</v>
      </c>
      <c r="B3724" t="s">
        <v>3949</v>
      </c>
      <c r="C3724" t="s">
        <v>3950</v>
      </c>
      <c r="D3724" t="s">
        <v>2818</v>
      </c>
    </row>
    <row r="3725" spans="1:4">
      <c r="A3725">
        <v>408419</v>
      </c>
      <c r="B3725" t="s">
        <v>3951</v>
      </c>
      <c r="C3725" t="s">
        <v>3952</v>
      </c>
      <c r="D3725" t="s">
        <v>2818</v>
      </c>
    </row>
    <row r="3726" spans="1:4">
      <c r="A3726">
        <v>407061</v>
      </c>
      <c r="B3726" t="s">
        <v>3951</v>
      </c>
      <c r="C3726" t="s">
        <v>3953</v>
      </c>
      <c r="D3726" t="s">
        <v>2818</v>
      </c>
    </row>
    <row r="3727" spans="1:4">
      <c r="A3727">
        <v>385459</v>
      </c>
      <c r="B3727" t="s">
        <v>2528</v>
      </c>
      <c r="C3727" t="s">
        <v>3954</v>
      </c>
      <c r="D3727" t="s">
        <v>2818</v>
      </c>
    </row>
    <row r="3728" spans="1:4">
      <c r="A3728">
        <v>399681</v>
      </c>
      <c r="B3728" t="s">
        <v>2528</v>
      </c>
      <c r="C3728" t="s">
        <v>3955</v>
      </c>
      <c r="D3728" t="s">
        <v>2818</v>
      </c>
    </row>
    <row r="3729" spans="1:4">
      <c r="A3729">
        <v>413611</v>
      </c>
      <c r="B3729" t="s">
        <v>2528</v>
      </c>
      <c r="C3729" t="s">
        <v>3956</v>
      </c>
      <c r="D3729" t="s">
        <v>2818</v>
      </c>
    </row>
    <row r="3730" spans="1:4">
      <c r="A3730">
        <v>411433</v>
      </c>
      <c r="B3730" t="s">
        <v>2528</v>
      </c>
      <c r="C3730" t="s">
        <v>3957</v>
      </c>
      <c r="D3730" t="s">
        <v>2818</v>
      </c>
    </row>
    <row r="3731" spans="1:4">
      <c r="A3731">
        <v>415506</v>
      </c>
      <c r="B3731" t="s">
        <v>2528</v>
      </c>
      <c r="C3731" t="s">
        <v>3958</v>
      </c>
      <c r="D3731" t="s">
        <v>2818</v>
      </c>
    </row>
    <row r="3732" spans="1:4">
      <c r="A3732">
        <v>411503</v>
      </c>
      <c r="B3732" t="s">
        <v>2528</v>
      </c>
      <c r="C3732" t="s">
        <v>3959</v>
      </c>
      <c r="D3732" t="s">
        <v>2818</v>
      </c>
    </row>
    <row r="3733" spans="1:4">
      <c r="A3733">
        <v>403453</v>
      </c>
      <c r="B3733" t="s">
        <v>2528</v>
      </c>
      <c r="C3733" t="s">
        <v>3960</v>
      </c>
      <c r="D3733" t="s">
        <v>2818</v>
      </c>
    </row>
    <row r="3734" spans="1:4">
      <c r="A3734">
        <v>418265</v>
      </c>
      <c r="B3734" t="s">
        <v>3961</v>
      </c>
      <c r="C3734" t="s">
        <v>3962</v>
      </c>
      <c r="D3734" t="s">
        <v>2818</v>
      </c>
    </row>
    <row r="3735" spans="1:4">
      <c r="A3735">
        <v>404835</v>
      </c>
      <c r="B3735" t="s">
        <v>2553</v>
      </c>
      <c r="C3735" t="s">
        <v>3963</v>
      </c>
      <c r="D3735" t="s">
        <v>2818</v>
      </c>
    </row>
    <row r="3736" spans="1:4">
      <c r="A3736">
        <v>358125</v>
      </c>
      <c r="B3736" t="s">
        <v>2553</v>
      </c>
      <c r="C3736" t="s">
        <v>3964</v>
      </c>
      <c r="D3736" t="s">
        <v>2818</v>
      </c>
    </row>
    <row r="3737" spans="1:4">
      <c r="A3737">
        <v>354146</v>
      </c>
      <c r="B3737" t="s">
        <v>2553</v>
      </c>
      <c r="C3737" t="s">
        <v>3965</v>
      </c>
      <c r="D3737" t="s">
        <v>2818</v>
      </c>
    </row>
    <row r="3738" spans="1:4">
      <c r="A3738">
        <v>401777</v>
      </c>
      <c r="B3738" t="s">
        <v>2553</v>
      </c>
      <c r="C3738" t="s">
        <v>3966</v>
      </c>
      <c r="D3738" t="s">
        <v>2818</v>
      </c>
    </row>
    <row r="3739" spans="1:4">
      <c r="A3739">
        <v>415199</v>
      </c>
      <c r="B3739" t="s">
        <v>2553</v>
      </c>
      <c r="C3739" t="s">
        <v>3967</v>
      </c>
      <c r="D3739" t="s">
        <v>2818</v>
      </c>
    </row>
    <row r="3740" spans="1:4">
      <c r="A3740">
        <v>406337</v>
      </c>
      <c r="B3740" t="s">
        <v>2553</v>
      </c>
      <c r="C3740" t="s">
        <v>3968</v>
      </c>
      <c r="D3740" t="s">
        <v>2818</v>
      </c>
    </row>
    <row r="3741" spans="1:4">
      <c r="A3741">
        <v>374143</v>
      </c>
      <c r="B3741" t="s">
        <v>2553</v>
      </c>
      <c r="C3741" t="s">
        <v>3969</v>
      </c>
      <c r="D3741" t="s">
        <v>2818</v>
      </c>
    </row>
    <row r="3742" spans="1:4">
      <c r="A3742">
        <v>398033</v>
      </c>
      <c r="B3742" t="s">
        <v>2553</v>
      </c>
      <c r="C3742" t="s">
        <v>3970</v>
      </c>
      <c r="D3742" t="s">
        <v>2818</v>
      </c>
    </row>
    <row r="3743" spans="1:4">
      <c r="A3743">
        <v>372546</v>
      </c>
      <c r="B3743" t="s">
        <v>2553</v>
      </c>
      <c r="C3743" t="s">
        <v>3971</v>
      </c>
      <c r="D3743" t="s">
        <v>2818</v>
      </c>
    </row>
    <row r="3744" spans="1:4">
      <c r="A3744">
        <v>399713</v>
      </c>
      <c r="B3744" t="s">
        <v>2553</v>
      </c>
      <c r="C3744" t="s">
        <v>3972</v>
      </c>
      <c r="D3744" t="s">
        <v>2818</v>
      </c>
    </row>
    <row r="3745" spans="1:4">
      <c r="A3745">
        <v>414352</v>
      </c>
      <c r="B3745" t="s">
        <v>2553</v>
      </c>
      <c r="C3745" t="s">
        <v>3973</v>
      </c>
      <c r="D3745" t="s">
        <v>2818</v>
      </c>
    </row>
    <row r="3746" spans="1:4">
      <c r="A3746">
        <v>385475</v>
      </c>
      <c r="B3746" t="s">
        <v>2553</v>
      </c>
      <c r="C3746" t="s">
        <v>3974</v>
      </c>
      <c r="D3746" t="s">
        <v>2818</v>
      </c>
    </row>
    <row r="3747" spans="1:4">
      <c r="A3747">
        <v>410155</v>
      </c>
      <c r="B3747" t="s">
        <v>2553</v>
      </c>
      <c r="C3747" t="s">
        <v>3975</v>
      </c>
      <c r="D3747" t="s">
        <v>2818</v>
      </c>
    </row>
    <row r="3748" spans="1:4">
      <c r="A3748">
        <v>410859</v>
      </c>
      <c r="B3748" t="s">
        <v>2553</v>
      </c>
      <c r="C3748" t="s">
        <v>3976</v>
      </c>
      <c r="D3748" t="s">
        <v>2818</v>
      </c>
    </row>
    <row r="3749" spans="1:4">
      <c r="A3749">
        <v>371566</v>
      </c>
      <c r="B3749" t="s">
        <v>2553</v>
      </c>
      <c r="C3749" t="s">
        <v>3977</v>
      </c>
      <c r="D3749" t="s">
        <v>2818</v>
      </c>
    </row>
    <row r="3750" spans="1:4">
      <c r="A3750">
        <v>375110</v>
      </c>
      <c r="B3750" t="s">
        <v>2553</v>
      </c>
      <c r="C3750" t="s">
        <v>3978</v>
      </c>
      <c r="D3750" t="s">
        <v>2818</v>
      </c>
    </row>
    <row r="3751" spans="1:4">
      <c r="A3751">
        <v>357898</v>
      </c>
      <c r="B3751" t="s">
        <v>2553</v>
      </c>
      <c r="C3751" t="s">
        <v>3979</v>
      </c>
      <c r="D3751" t="s">
        <v>2818</v>
      </c>
    </row>
    <row r="3752" spans="1:4">
      <c r="A3752">
        <v>388718</v>
      </c>
      <c r="B3752" t="s">
        <v>2553</v>
      </c>
      <c r="C3752" t="s">
        <v>3980</v>
      </c>
      <c r="D3752" t="s">
        <v>2818</v>
      </c>
    </row>
    <row r="3753" spans="1:4">
      <c r="A3753">
        <v>419389</v>
      </c>
      <c r="B3753" t="s">
        <v>2553</v>
      </c>
      <c r="C3753" t="s">
        <v>3981</v>
      </c>
      <c r="D3753" t="s">
        <v>2818</v>
      </c>
    </row>
    <row r="3754" spans="1:4">
      <c r="A3754">
        <v>406840</v>
      </c>
      <c r="B3754" t="s">
        <v>2553</v>
      </c>
      <c r="C3754" t="s">
        <v>3982</v>
      </c>
      <c r="D3754" t="s">
        <v>2818</v>
      </c>
    </row>
    <row r="3755" spans="1:4">
      <c r="A3755">
        <v>406502</v>
      </c>
      <c r="B3755" t="s">
        <v>2553</v>
      </c>
      <c r="C3755" t="s">
        <v>3983</v>
      </c>
      <c r="D3755" t="s">
        <v>2818</v>
      </c>
    </row>
    <row r="3756" spans="1:4">
      <c r="A3756">
        <v>393518</v>
      </c>
      <c r="B3756" t="s">
        <v>2553</v>
      </c>
      <c r="C3756" t="s">
        <v>3984</v>
      </c>
      <c r="D3756" t="s">
        <v>2818</v>
      </c>
    </row>
    <row r="3757" spans="1:4">
      <c r="A3757">
        <v>373466</v>
      </c>
      <c r="B3757" t="s">
        <v>2553</v>
      </c>
      <c r="C3757" t="s">
        <v>3985</v>
      </c>
      <c r="D3757" t="s">
        <v>2818</v>
      </c>
    </row>
    <row r="3758" spans="1:4">
      <c r="A3758">
        <v>386195</v>
      </c>
      <c r="B3758" t="s">
        <v>2553</v>
      </c>
      <c r="C3758" t="s">
        <v>3986</v>
      </c>
      <c r="D3758" t="s">
        <v>2818</v>
      </c>
    </row>
    <row r="3759" spans="1:4">
      <c r="A3759">
        <v>356993</v>
      </c>
      <c r="B3759" t="s">
        <v>2553</v>
      </c>
      <c r="C3759" t="s">
        <v>3987</v>
      </c>
      <c r="D3759" t="s">
        <v>2818</v>
      </c>
    </row>
    <row r="3760" spans="1:4">
      <c r="A3760">
        <v>376309</v>
      </c>
      <c r="B3760" t="s">
        <v>2553</v>
      </c>
      <c r="C3760" t="s">
        <v>3988</v>
      </c>
      <c r="D3760" t="s">
        <v>2818</v>
      </c>
    </row>
    <row r="3761" spans="1:4">
      <c r="A3761">
        <v>381758</v>
      </c>
      <c r="B3761" t="s">
        <v>2553</v>
      </c>
      <c r="C3761" t="s">
        <v>3989</v>
      </c>
      <c r="D3761" t="s">
        <v>2818</v>
      </c>
    </row>
    <row r="3762" spans="1:4">
      <c r="A3762">
        <v>393744</v>
      </c>
      <c r="B3762" t="s">
        <v>2553</v>
      </c>
      <c r="C3762" t="s">
        <v>3990</v>
      </c>
      <c r="D3762" t="s">
        <v>2818</v>
      </c>
    </row>
    <row r="3763" spans="1:4">
      <c r="A3763">
        <v>410503</v>
      </c>
      <c r="B3763" t="s">
        <v>2553</v>
      </c>
      <c r="C3763" t="s">
        <v>3991</v>
      </c>
      <c r="D3763" t="s">
        <v>2818</v>
      </c>
    </row>
    <row r="3764" spans="1:4">
      <c r="A3764">
        <v>363968</v>
      </c>
      <c r="B3764" t="s">
        <v>2553</v>
      </c>
      <c r="C3764" t="s">
        <v>3992</v>
      </c>
      <c r="D3764" t="s">
        <v>2818</v>
      </c>
    </row>
    <row r="3765" spans="1:4">
      <c r="A3765">
        <v>371130</v>
      </c>
      <c r="B3765" t="s">
        <v>2553</v>
      </c>
      <c r="C3765" t="s">
        <v>3993</v>
      </c>
      <c r="D3765" t="s">
        <v>2818</v>
      </c>
    </row>
    <row r="3766" spans="1:4">
      <c r="A3766">
        <v>414156</v>
      </c>
      <c r="B3766" t="s">
        <v>2553</v>
      </c>
      <c r="C3766" t="s">
        <v>3994</v>
      </c>
      <c r="D3766" t="s">
        <v>2818</v>
      </c>
    </row>
    <row r="3767" spans="1:4">
      <c r="A3767">
        <v>403596</v>
      </c>
      <c r="B3767" t="s">
        <v>2553</v>
      </c>
      <c r="C3767" t="s">
        <v>3995</v>
      </c>
      <c r="D3767" t="s">
        <v>2818</v>
      </c>
    </row>
    <row r="3768" spans="1:4">
      <c r="A3768">
        <v>404466</v>
      </c>
      <c r="B3768" t="s">
        <v>2553</v>
      </c>
      <c r="C3768" t="s">
        <v>3996</v>
      </c>
      <c r="D3768" t="s">
        <v>2818</v>
      </c>
    </row>
    <row r="3769" spans="1:4">
      <c r="A3769">
        <v>397991</v>
      </c>
      <c r="B3769" t="s">
        <v>2553</v>
      </c>
      <c r="C3769" t="s">
        <v>3997</v>
      </c>
      <c r="D3769" t="s">
        <v>2818</v>
      </c>
    </row>
    <row r="3770" spans="1:4">
      <c r="A3770">
        <v>367511</v>
      </c>
      <c r="B3770" t="s">
        <v>2553</v>
      </c>
      <c r="C3770" t="s">
        <v>3998</v>
      </c>
      <c r="D3770" t="s">
        <v>2818</v>
      </c>
    </row>
    <row r="3771" spans="1:4">
      <c r="A3771">
        <v>406839</v>
      </c>
      <c r="B3771" t="s">
        <v>2553</v>
      </c>
      <c r="C3771" t="s">
        <v>3999</v>
      </c>
      <c r="D3771" t="s">
        <v>2818</v>
      </c>
    </row>
    <row r="3772" spans="1:4">
      <c r="A3772">
        <v>367755</v>
      </c>
      <c r="B3772" t="s">
        <v>2553</v>
      </c>
      <c r="C3772" t="s">
        <v>4000</v>
      </c>
      <c r="D3772" t="s">
        <v>2818</v>
      </c>
    </row>
    <row r="3773" spans="1:4">
      <c r="A3773">
        <v>353417</v>
      </c>
      <c r="B3773" t="s">
        <v>2553</v>
      </c>
      <c r="C3773" t="s">
        <v>4001</v>
      </c>
      <c r="D3773" t="s">
        <v>2818</v>
      </c>
    </row>
    <row r="3774" spans="1:4">
      <c r="A3774">
        <v>416109</v>
      </c>
      <c r="B3774" t="s">
        <v>2553</v>
      </c>
      <c r="C3774" t="s">
        <v>4002</v>
      </c>
      <c r="D3774" t="s">
        <v>2818</v>
      </c>
    </row>
    <row r="3775" spans="1:4">
      <c r="A3775">
        <v>398063</v>
      </c>
      <c r="B3775" t="s">
        <v>2553</v>
      </c>
      <c r="C3775" t="s">
        <v>4003</v>
      </c>
      <c r="D3775" t="s">
        <v>2818</v>
      </c>
    </row>
    <row r="3776" spans="1:4">
      <c r="A3776">
        <v>375710</v>
      </c>
      <c r="B3776" t="s">
        <v>2553</v>
      </c>
      <c r="C3776" t="s">
        <v>4004</v>
      </c>
      <c r="D3776" t="s">
        <v>2818</v>
      </c>
    </row>
    <row r="3777" spans="1:4">
      <c r="A3777">
        <v>383739</v>
      </c>
      <c r="B3777" t="s">
        <v>2553</v>
      </c>
      <c r="C3777" t="s">
        <v>4005</v>
      </c>
      <c r="D3777" t="s">
        <v>2818</v>
      </c>
    </row>
    <row r="3778" spans="1:4">
      <c r="A3778">
        <v>377150</v>
      </c>
      <c r="B3778" t="s">
        <v>2553</v>
      </c>
      <c r="C3778" t="s">
        <v>4006</v>
      </c>
      <c r="D3778" t="s">
        <v>2818</v>
      </c>
    </row>
    <row r="3779" spans="1:4">
      <c r="A3779">
        <v>299772</v>
      </c>
      <c r="B3779" t="s">
        <v>2553</v>
      </c>
      <c r="C3779" t="s">
        <v>4007</v>
      </c>
      <c r="D3779" t="s">
        <v>2818</v>
      </c>
    </row>
    <row r="3780" spans="1:4">
      <c r="A3780">
        <v>393380</v>
      </c>
      <c r="B3780" t="s">
        <v>2553</v>
      </c>
      <c r="C3780" t="s">
        <v>4008</v>
      </c>
      <c r="D3780" t="s">
        <v>2818</v>
      </c>
    </row>
    <row r="3781" spans="1:4">
      <c r="A3781">
        <v>366018</v>
      </c>
      <c r="B3781" t="s">
        <v>2553</v>
      </c>
      <c r="C3781" t="s">
        <v>4009</v>
      </c>
      <c r="D3781" t="s">
        <v>2818</v>
      </c>
    </row>
    <row r="3782" spans="1:4">
      <c r="A3782">
        <v>356992</v>
      </c>
      <c r="B3782" t="s">
        <v>2553</v>
      </c>
      <c r="C3782" t="s">
        <v>4010</v>
      </c>
      <c r="D3782" t="s">
        <v>2818</v>
      </c>
    </row>
    <row r="3783" spans="1:4">
      <c r="A3783">
        <v>378901</v>
      </c>
      <c r="B3783" t="s">
        <v>2553</v>
      </c>
      <c r="C3783" t="s">
        <v>4011</v>
      </c>
      <c r="D3783" t="s">
        <v>2818</v>
      </c>
    </row>
    <row r="3784" spans="1:4">
      <c r="A3784">
        <v>420571</v>
      </c>
      <c r="B3784" t="s">
        <v>2553</v>
      </c>
      <c r="C3784" t="s">
        <v>4012</v>
      </c>
      <c r="D3784" t="s">
        <v>2818</v>
      </c>
    </row>
    <row r="3785" spans="1:4">
      <c r="A3785">
        <v>369799</v>
      </c>
      <c r="B3785" t="s">
        <v>2553</v>
      </c>
      <c r="C3785" t="s">
        <v>4013</v>
      </c>
      <c r="D3785" t="s">
        <v>2818</v>
      </c>
    </row>
    <row r="3786" spans="1:4">
      <c r="A3786">
        <v>363090</v>
      </c>
      <c r="B3786" t="s">
        <v>2553</v>
      </c>
      <c r="C3786" t="s">
        <v>4014</v>
      </c>
      <c r="D3786" t="s">
        <v>2818</v>
      </c>
    </row>
    <row r="3787" spans="1:4">
      <c r="A3787">
        <v>354072</v>
      </c>
      <c r="B3787" t="s">
        <v>2553</v>
      </c>
      <c r="C3787" t="s">
        <v>4015</v>
      </c>
      <c r="D3787" t="s">
        <v>2818</v>
      </c>
    </row>
    <row r="3788" spans="1:4">
      <c r="A3788">
        <v>348456</v>
      </c>
      <c r="B3788" t="s">
        <v>2553</v>
      </c>
      <c r="C3788" t="s">
        <v>4016</v>
      </c>
      <c r="D3788" t="s">
        <v>2818</v>
      </c>
    </row>
    <row r="3789" spans="1:4">
      <c r="A3789">
        <v>360938</v>
      </c>
      <c r="B3789" t="s">
        <v>2553</v>
      </c>
      <c r="C3789" t="s">
        <v>4017</v>
      </c>
      <c r="D3789" t="s">
        <v>2818</v>
      </c>
    </row>
    <row r="3790" spans="1:4">
      <c r="A3790">
        <v>420600</v>
      </c>
      <c r="B3790" t="s">
        <v>2553</v>
      </c>
      <c r="C3790" t="s">
        <v>4018</v>
      </c>
      <c r="D3790" t="s">
        <v>2818</v>
      </c>
    </row>
    <row r="3791" spans="1:4">
      <c r="A3791">
        <v>350553</v>
      </c>
      <c r="B3791" t="s">
        <v>2553</v>
      </c>
      <c r="C3791" t="s">
        <v>4019</v>
      </c>
      <c r="D3791" t="s">
        <v>2818</v>
      </c>
    </row>
    <row r="3792" spans="1:4">
      <c r="A3792">
        <v>346308</v>
      </c>
      <c r="B3792" t="s">
        <v>2553</v>
      </c>
      <c r="C3792" t="s">
        <v>4020</v>
      </c>
      <c r="D3792" t="s">
        <v>2818</v>
      </c>
    </row>
    <row r="3793" spans="1:4">
      <c r="A3793">
        <v>369250</v>
      </c>
      <c r="B3793" t="s">
        <v>2553</v>
      </c>
      <c r="C3793" t="s">
        <v>4021</v>
      </c>
      <c r="D3793" t="s">
        <v>2818</v>
      </c>
    </row>
    <row r="3794" spans="1:4">
      <c r="A3794">
        <v>386634</v>
      </c>
      <c r="B3794" t="s">
        <v>2553</v>
      </c>
      <c r="C3794" t="s">
        <v>4022</v>
      </c>
      <c r="D3794" t="s">
        <v>2818</v>
      </c>
    </row>
    <row r="3795" spans="1:4">
      <c r="A3795">
        <v>379627</v>
      </c>
      <c r="B3795" t="s">
        <v>2553</v>
      </c>
      <c r="C3795" t="s">
        <v>4023</v>
      </c>
      <c r="D3795" t="s">
        <v>2818</v>
      </c>
    </row>
    <row r="3796" spans="1:4">
      <c r="A3796">
        <v>351166</v>
      </c>
      <c r="B3796" t="s">
        <v>2553</v>
      </c>
      <c r="C3796" t="s">
        <v>4024</v>
      </c>
      <c r="D3796" t="s">
        <v>2818</v>
      </c>
    </row>
    <row r="3797" spans="1:4">
      <c r="A3797">
        <v>362905</v>
      </c>
      <c r="B3797" t="s">
        <v>2553</v>
      </c>
      <c r="C3797" t="s">
        <v>4025</v>
      </c>
      <c r="D3797" t="s">
        <v>2818</v>
      </c>
    </row>
    <row r="3798" spans="1:4">
      <c r="A3798">
        <v>380853</v>
      </c>
      <c r="B3798" t="s">
        <v>2553</v>
      </c>
      <c r="C3798" t="s">
        <v>4026</v>
      </c>
      <c r="D3798" t="s">
        <v>2818</v>
      </c>
    </row>
    <row r="3799" spans="1:4">
      <c r="A3799">
        <v>371514</v>
      </c>
      <c r="B3799" t="s">
        <v>2553</v>
      </c>
      <c r="C3799" t="s">
        <v>4027</v>
      </c>
      <c r="D3799" t="s">
        <v>2818</v>
      </c>
    </row>
    <row r="3800" spans="1:4">
      <c r="A3800">
        <v>417929</v>
      </c>
      <c r="B3800" t="s">
        <v>2553</v>
      </c>
      <c r="C3800" t="s">
        <v>4028</v>
      </c>
      <c r="D3800" t="s">
        <v>2818</v>
      </c>
    </row>
    <row r="3801" spans="1:4">
      <c r="A3801">
        <v>351167</v>
      </c>
      <c r="B3801" t="s">
        <v>2553</v>
      </c>
      <c r="C3801" t="s">
        <v>4029</v>
      </c>
      <c r="D3801" t="s">
        <v>2818</v>
      </c>
    </row>
    <row r="3802" spans="1:4">
      <c r="A3802">
        <v>386940</v>
      </c>
      <c r="B3802" t="s">
        <v>2553</v>
      </c>
      <c r="C3802" t="s">
        <v>4030</v>
      </c>
      <c r="D3802" t="s">
        <v>2818</v>
      </c>
    </row>
    <row r="3803" spans="1:4">
      <c r="A3803">
        <v>396689</v>
      </c>
      <c r="B3803" t="s">
        <v>2553</v>
      </c>
      <c r="C3803" t="s">
        <v>4031</v>
      </c>
      <c r="D3803" t="s">
        <v>2818</v>
      </c>
    </row>
    <row r="3804" spans="1:4">
      <c r="A3804">
        <v>362002</v>
      </c>
      <c r="B3804" t="s">
        <v>2553</v>
      </c>
      <c r="C3804" t="s">
        <v>4032</v>
      </c>
      <c r="D3804" t="s">
        <v>2818</v>
      </c>
    </row>
    <row r="3805" spans="1:4">
      <c r="A3805">
        <v>412315</v>
      </c>
      <c r="B3805" t="s">
        <v>2553</v>
      </c>
      <c r="C3805" t="s">
        <v>4033</v>
      </c>
      <c r="D3805" t="s">
        <v>2818</v>
      </c>
    </row>
    <row r="3806" spans="1:4">
      <c r="A3806">
        <v>395670</v>
      </c>
      <c r="B3806" t="s">
        <v>2553</v>
      </c>
      <c r="C3806" t="s">
        <v>4034</v>
      </c>
      <c r="D3806" t="s">
        <v>2818</v>
      </c>
    </row>
    <row r="3807" spans="1:4">
      <c r="A3807">
        <v>358363</v>
      </c>
      <c r="B3807" t="s">
        <v>2553</v>
      </c>
      <c r="C3807" t="s">
        <v>4035</v>
      </c>
      <c r="D3807" t="s">
        <v>2818</v>
      </c>
    </row>
    <row r="3808" spans="1:4">
      <c r="A3808">
        <v>362494</v>
      </c>
      <c r="B3808" t="s">
        <v>2553</v>
      </c>
      <c r="C3808" t="s">
        <v>4036</v>
      </c>
      <c r="D3808" t="s">
        <v>2818</v>
      </c>
    </row>
    <row r="3809" spans="1:4">
      <c r="A3809">
        <v>409700</v>
      </c>
      <c r="B3809" t="s">
        <v>2553</v>
      </c>
      <c r="C3809" t="s">
        <v>4037</v>
      </c>
      <c r="D3809" t="s">
        <v>2818</v>
      </c>
    </row>
    <row r="3810" spans="1:4">
      <c r="A3810">
        <v>352280</v>
      </c>
      <c r="B3810" t="s">
        <v>2553</v>
      </c>
      <c r="C3810" t="s">
        <v>4038</v>
      </c>
      <c r="D3810" t="s">
        <v>2818</v>
      </c>
    </row>
    <row r="3811" spans="1:4">
      <c r="A3811">
        <v>348044</v>
      </c>
      <c r="B3811" t="s">
        <v>2553</v>
      </c>
      <c r="C3811" t="s">
        <v>4039</v>
      </c>
      <c r="D3811" t="s">
        <v>2818</v>
      </c>
    </row>
    <row r="3812" spans="1:4">
      <c r="A3812">
        <v>388974</v>
      </c>
      <c r="B3812" t="s">
        <v>2553</v>
      </c>
      <c r="C3812" t="s">
        <v>4040</v>
      </c>
      <c r="D3812" t="s">
        <v>2818</v>
      </c>
    </row>
    <row r="3813" spans="1:4">
      <c r="A3813">
        <v>348862</v>
      </c>
      <c r="B3813" t="s">
        <v>2553</v>
      </c>
      <c r="C3813" t="s">
        <v>4041</v>
      </c>
      <c r="D3813" t="s">
        <v>2818</v>
      </c>
    </row>
    <row r="3814" spans="1:4">
      <c r="A3814">
        <v>352755</v>
      </c>
      <c r="B3814" t="s">
        <v>2553</v>
      </c>
      <c r="C3814" t="s">
        <v>4042</v>
      </c>
      <c r="D3814" t="s">
        <v>2818</v>
      </c>
    </row>
    <row r="3815" spans="1:4">
      <c r="A3815">
        <v>377924</v>
      </c>
      <c r="B3815" t="s">
        <v>2553</v>
      </c>
      <c r="C3815" t="s">
        <v>4043</v>
      </c>
      <c r="D3815" t="s">
        <v>2818</v>
      </c>
    </row>
    <row r="3816" spans="1:4">
      <c r="A3816">
        <v>365866</v>
      </c>
      <c r="B3816" t="s">
        <v>2553</v>
      </c>
      <c r="C3816" t="s">
        <v>4044</v>
      </c>
      <c r="D3816" t="s">
        <v>2818</v>
      </c>
    </row>
    <row r="3817" spans="1:4">
      <c r="A3817">
        <v>419694</v>
      </c>
      <c r="B3817" t="s">
        <v>2553</v>
      </c>
      <c r="C3817" t="s">
        <v>4045</v>
      </c>
      <c r="D3817" t="s">
        <v>2818</v>
      </c>
    </row>
    <row r="3818" spans="1:4">
      <c r="A3818">
        <v>386784</v>
      </c>
      <c r="B3818" t="s">
        <v>2553</v>
      </c>
      <c r="C3818" t="s">
        <v>4046</v>
      </c>
      <c r="D3818" t="s">
        <v>2818</v>
      </c>
    </row>
    <row r="3819" spans="1:4">
      <c r="A3819">
        <v>363670</v>
      </c>
      <c r="B3819" t="s">
        <v>2553</v>
      </c>
      <c r="C3819" t="s">
        <v>4047</v>
      </c>
      <c r="D3819" t="s">
        <v>2818</v>
      </c>
    </row>
    <row r="3820" spans="1:4">
      <c r="A3820">
        <v>400401</v>
      </c>
      <c r="B3820" t="s">
        <v>2553</v>
      </c>
      <c r="C3820" t="s">
        <v>4048</v>
      </c>
      <c r="D3820" t="s">
        <v>2818</v>
      </c>
    </row>
    <row r="3821" spans="1:4">
      <c r="A3821">
        <v>355921</v>
      </c>
      <c r="B3821" t="s">
        <v>2553</v>
      </c>
      <c r="C3821" t="s">
        <v>4049</v>
      </c>
      <c r="D3821" t="s">
        <v>2818</v>
      </c>
    </row>
    <row r="3822" spans="1:4">
      <c r="A3822">
        <v>384772</v>
      </c>
      <c r="B3822" t="s">
        <v>2553</v>
      </c>
      <c r="C3822" t="s">
        <v>4050</v>
      </c>
      <c r="D3822" t="s">
        <v>2818</v>
      </c>
    </row>
    <row r="3823" spans="1:4">
      <c r="A3823">
        <v>391756</v>
      </c>
      <c r="B3823" t="s">
        <v>2553</v>
      </c>
      <c r="C3823" t="s">
        <v>4051</v>
      </c>
      <c r="D3823" t="s">
        <v>2818</v>
      </c>
    </row>
    <row r="3824" spans="1:4">
      <c r="A3824">
        <v>366463</v>
      </c>
      <c r="B3824" t="s">
        <v>2553</v>
      </c>
      <c r="C3824" t="s">
        <v>4052</v>
      </c>
      <c r="D3824" t="s">
        <v>2818</v>
      </c>
    </row>
    <row r="3825" spans="1:4">
      <c r="A3825">
        <v>363040</v>
      </c>
      <c r="B3825" t="s">
        <v>2553</v>
      </c>
      <c r="C3825" t="s">
        <v>4053</v>
      </c>
      <c r="D3825" t="s">
        <v>2818</v>
      </c>
    </row>
    <row r="3826" spans="1:4">
      <c r="A3826">
        <v>401855</v>
      </c>
      <c r="B3826" t="s">
        <v>2553</v>
      </c>
      <c r="C3826" t="s">
        <v>4054</v>
      </c>
      <c r="D3826" t="s">
        <v>2818</v>
      </c>
    </row>
    <row r="3827" spans="1:4">
      <c r="A3827">
        <v>417930</v>
      </c>
      <c r="B3827" t="s">
        <v>2553</v>
      </c>
      <c r="C3827" t="s">
        <v>4055</v>
      </c>
      <c r="D3827" t="s">
        <v>2818</v>
      </c>
    </row>
    <row r="3828" spans="1:4">
      <c r="A3828">
        <v>415308</v>
      </c>
      <c r="B3828" t="s">
        <v>2553</v>
      </c>
      <c r="C3828" t="s">
        <v>4056</v>
      </c>
      <c r="D3828" t="s">
        <v>2818</v>
      </c>
    </row>
    <row r="3829" spans="1:4">
      <c r="A3829">
        <v>361608</v>
      </c>
      <c r="B3829" t="s">
        <v>2553</v>
      </c>
      <c r="C3829" t="s">
        <v>4057</v>
      </c>
      <c r="D3829" t="s">
        <v>2818</v>
      </c>
    </row>
    <row r="3830" spans="1:4">
      <c r="A3830">
        <v>392305</v>
      </c>
      <c r="B3830" t="s">
        <v>2553</v>
      </c>
      <c r="C3830" t="s">
        <v>4058</v>
      </c>
      <c r="D3830" t="s">
        <v>2818</v>
      </c>
    </row>
    <row r="3831" spans="1:4">
      <c r="A3831">
        <v>356514</v>
      </c>
      <c r="B3831" t="s">
        <v>2553</v>
      </c>
      <c r="C3831" t="s">
        <v>4059</v>
      </c>
      <c r="D3831" t="s">
        <v>2818</v>
      </c>
    </row>
    <row r="3832" spans="1:4">
      <c r="A3832">
        <v>375692</v>
      </c>
      <c r="B3832" t="s">
        <v>2553</v>
      </c>
      <c r="C3832" t="s">
        <v>4060</v>
      </c>
      <c r="D3832" t="s">
        <v>2818</v>
      </c>
    </row>
    <row r="3833" spans="1:4">
      <c r="A3833">
        <v>408312</v>
      </c>
      <c r="B3833" t="s">
        <v>2553</v>
      </c>
      <c r="C3833" t="s">
        <v>4061</v>
      </c>
      <c r="D3833" t="s">
        <v>2818</v>
      </c>
    </row>
    <row r="3834" spans="1:4">
      <c r="A3834">
        <v>345731</v>
      </c>
      <c r="B3834" t="s">
        <v>2553</v>
      </c>
      <c r="C3834" t="s">
        <v>4062</v>
      </c>
      <c r="D3834" t="s">
        <v>2818</v>
      </c>
    </row>
    <row r="3835" spans="1:4">
      <c r="A3835">
        <v>404322</v>
      </c>
      <c r="B3835" t="s">
        <v>2553</v>
      </c>
      <c r="C3835" t="s">
        <v>4063</v>
      </c>
      <c r="D3835" t="s">
        <v>2818</v>
      </c>
    </row>
    <row r="3836" spans="1:4">
      <c r="A3836">
        <v>408444</v>
      </c>
      <c r="B3836" t="s">
        <v>2553</v>
      </c>
      <c r="C3836" t="s">
        <v>4064</v>
      </c>
      <c r="D3836" t="s">
        <v>2818</v>
      </c>
    </row>
    <row r="3837" spans="1:4">
      <c r="A3837">
        <v>414893</v>
      </c>
      <c r="B3837" t="s">
        <v>2553</v>
      </c>
      <c r="C3837" t="s">
        <v>4065</v>
      </c>
      <c r="D3837" t="s">
        <v>2818</v>
      </c>
    </row>
    <row r="3838" spans="1:4">
      <c r="A3838">
        <v>361506</v>
      </c>
      <c r="B3838" t="s">
        <v>2553</v>
      </c>
      <c r="C3838" t="s">
        <v>4066</v>
      </c>
      <c r="D3838" t="s">
        <v>2818</v>
      </c>
    </row>
    <row r="3839" spans="1:4">
      <c r="A3839">
        <v>390563</v>
      </c>
      <c r="B3839" t="s">
        <v>2553</v>
      </c>
      <c r="C3839" t="s">
        <v>4067</v>
      </c>
      <c r="D3839" t="s">
        <v>2818</v>
      </c>
    </row>
    <row r="3840" spans="1:4">
      <c r="A3840">
        <v>408910</v>
      </c>
      <c r="B3840" t="s">
        <v>2761</v>
      </c>
      <c r="C3840" t="s">
        <v>4068</v>
      </c>
      <c r="D3840" t="s">
        <v>2818</v>
      </c>
    </row>
    <row r="3841" spans="1:4">
      <c r="A3841">
        <v>374329</v>
      </c>
      <c r="B3841" t="s">
        <v>2770</v>
      </c>
      <c r="C3841" t="s">
        <v>4069</v>
      </c>
      <c r="D3841" t="s">
        <v>2818</v>
      </c>
    </row>
    <row r="3842" spans="1:4">
      <c r="A3842">
        <v>394256</v>
      </c>
      <c r="B3842" t="s">
        <v>2770</v>
      </c>
      <c r="C3842" t="s">
        <v>4070</v>
      </c>
      <c r="D3842" t="s">
        <v>2818</v>
      </c>
    </row>
    <row r="3843" spans="1:4">
      <c r="A3843">
        <v>411707</v>
      </c>
      <c r="B3843" t="s">
        <v>4071</v>
      </c>
      <c r="C3843" t="s">
        <v>4072</v>
      </c>
      <c r="D3843" t="s">
        <v>2818</v>
      </c>
    </row>
    <row r="3844" spans="1:4">
      <c r="A3844">
        <v>406813</v>
      </c>
      <c r="B3844" t="s">
        <v>4071</v>
      </c>
      <c r="C3844" t="s">
        <v>4073</v>
      </c>
      <c r="D3844" t="s">
        <v>2818</v>
      </c>
    </row>
    <row r="3845" spans="1:4">
      <c r="A3845">
        <v>375822</v>
      </c>
      <c r="B3845" t="s">
        <v>4071</v>
      </c>
      <c r="C3845" t="s">
        <v>4074</v>
      </c>
      <c r="D3845" t="s">
        <v>2818</v>
      </c>
    </row>
    <row r="3846" spans="1:4">
      <c r="A3846">
        <v>404870</v>
      </c>
      <c r="B3846" t="s">
        <v>4071</v>
      </c>
      <c r="C3846" t="s">
        <v>4075</v>
      </c>
      <c r="D3846" t="s">
        <v>2818</v>
      </c>
    </row>
    <row r="3847" spans="1:4">
      <c r="A3847">
        <v>399123</v>
      </c>
      <c r="B3847" t="s">
        <v>4071</v>
      </c>
      <c r="C3847" t="s">
        <v>4076</v>
      </c>
      <c r="D3847" t="s">
        <v>2818</v>
      </c>
    </row>
    <row r="3848" spans="1:4">
      <c r="A3848">
        <v>408675</v>
      </c>
      <c r="B3848" t="s">
        <v>4071</v>
      </c>
      <c r="C3848" t="s">
        <v>4077</v>
      </c>
      <c r="D3848" t="s">
        <v>2818</v>
      </c>
    </row>
    <row r="3849" spans="1:4">
      <c r="A3849">
        <v>406828</v>
      </c>
      <c r="B3849" t="s">
        <v>4071</v>
      </c>
      <c r="C3849" t="s">
        <v>4078</v>
      </c>
      <c r="D3849" t="s">
        <v>2818</v>
      </c>
    </row>
    <row r="3850" spans="1:4">
      <c r="A3850">
        <v>393150</v>
      </c>
      <c r="B3850" t="s">
        <v>4071</v>
      </c>
      <c r="C3850" t="s">
        <v>4079</v>
      </c>
      <c r="D3850" t="s">
        <v>2818</v>
      </c>
    </row>
    <row r="3851" spans="1:4">
      <c r="A3851">
        <v>385362</v>
      </c>
      <c r="B3851" t="s">
        <v>4071</v>
      </c>
      <c r="C3851" t="s">
        <v>4073</v>
      </c>
      <c r="D3851" t="s">
        <v>2818</v>
      </c>
    </row>
    <row r="3852" spans="1:4">
      <c r="A3852">
        <v>414314</v>
      </c>
      <c r="B3852" t="s">
        <v>4071</v>
      </c>
      <c r="C3852" t="s">
        <v>4080</v>
      </c>
      <c r="D3852" t="s">
        <v>2818</v>
      </c>
    </row>
    <row r="3853" spans="1:4">
      <c r="A3853">
        <v>413519</v>
      </c>
      <c r="B3853" t="s">
        <v>4081</v>
      </c>
      <c r="C3853" t="s">
        <v>4082</v>
      </c>
      <c r="D3853" t="s">
        <v>4083</v>
      </c>
    </row>
    <row r="3854" spans="1:4">
      <c r="A3854">
        <v>363630</v>
      </c>
      <c r="B3854" t="s">
        <v>364</v>
      </c>
      <c r="C3854" t="s">
        <v>4084</v>
      </c>
      <c r="D3854" t="s">
        <v>4083</v>
      </c>
    </row>
    <row r="3855" spans="1:4">
      <c r="A3855">
        <v>43586</v>
      </c>
      <c r="B3855" t="s">
        <v>458</v>
      </c>
      <c r="C3855" t="s">
        <v>4085</v>
      </c>
      <c r="D3855" t="s">
        <v>4083</v>
      </c>
    </row>
    <row r="3856" spans="1:4">
      <c r="A3856">
        <v>42345</v>
      </c>
      <c r="B3856" t="s">
        <v>458</v>
      </c>
      <c r="C3856" t="s">
        <v>4086</v>
      </c>
      <c r="D3856" t="s">
        <v>4083</v>
      </c>
    </row>
    <row r="3857" spans="1:4">
      <c r="A3857">
        <v>30032</v>
      </c>
      <c r="B3857" t="s">
        <v>818</v>
      </c>
      <c r="C3857" t="s">
        <v>4087</v>
      </c>
      <c r="D3857" t="s">
        <v>4083</v>
      </c>
    </row>
    <row r="3858" spans="1:4">
      <c r="A3858">
        <v>374078</v>
      </c>
      <c r="B3858" t="s">
        <v>818</v>
      </c>
      <c r="C3858" t="s">
        <v>4088</v>
      </c>
      <c r="D3858" t="s">
        <v>4083</v>
      </c>
    </row>
    <row r="3859" spans="1:4">
      <c r="A3859">
        <v>411398</v>
      </c>
      <c r="B3859" t="s">
        <v>818</v>
      </c>
      <c r="C3859" t="s">
        <v>4089</v>
      </c>
      <c r="D3859" t="s">
        <v>4083</v>
      </c>
    </row>
    <row r="3860" spans="1:4">
      <c r="A3860">
        <v>45262</v>
      </c>
      <c r="B3860" t="s">
        <v>818</v>
      </c>
      <c r="C3860" t="s">
        <v>4090</v>
      </c>
      <c r="D3860" t="s">
        <v>4083</v>
      </c>
    </row>
    <row r="3861" spans="1:4">
      <c r="A3861">
        <v>373673</v>
      </c>
      <c r="B3861" t="s">
        <v>929</v>
      </c>
      <c r="C3861" t="s">
        <v>4091</v>
      </c>
      <c r="D3861" t="s">
        <v>4083</v>
      </c>
    </row>
    <row r="3862" spans="1:4">
      <c r="A3862">
        <v>23530</v>
      </c>
      <c r="B3862" t="s">
        <v>929</v>
      </c>
      <c r="C3862" t="s">
        <v>4092</v>
      </c>
      <c r="D3862" t="s">
        <v>4083</v>
      </c>
    </row>
    <row r="3863" spans="1:4">
      <c r="A3863">
        <v>350469</v>
      </c>
      <c r="B3863" t="s">
        <v>929</v>
      </c>
      <c r="C3863" t="s">
        <v>4093</v>
      </c>
      <c r="D3863" t="s">
        <v>4083</v>
      </c>
    </row>
    <row r="3864" spans="1:4">
      <c r="A3864">
        <v>352655</v>
      </c>
      <c r="B3864" t="s">
        <v>929</v>
      </c>
      <c r="C3864" t="s">
        <v>4094</v>
      </c>
      <c r="D3864" t="s">
        <v>4083</v>
      </c>
    </row>
    <row r="3865" spans="1:4">
      <c r="A3865">
        <v>386248</v>
      </c>
      <c r="B3865" t="s">
        <v>929</v>
      </c>
      <c r="C3865" t="s">
        <v>4095</v>
      </c>
      <c r="D3865" t="s">
        <v>4083</v>
      </c>
    </row>
    <row r="3866" spans="1:4">
      <c r="A3866">
        <v>358881</v>
      </c>
      <c r="B3866" t="s">
        <v>1246</v>
      </c>
      <c r="C3866" t="s">
        <v>4096</v>
      </c>
      <c r="D3866" t="s">
        <v>4083</v>
      </c>
    </row>
    <row r="3867" spans="1:4">
      <c r="A3867">
        <v>406295</v>
      </c>
      <c r="B3867" t="s">
        <v>1328</v>
      </c>
      <c r="C3867" t="s">
        <v>4097</v>
      </c>
      <c r="D3867" t="s">
        <v>4083</v>
      </c>
    </row>
    <row r="3868" spans="1:4">
      <c r="A3868">
        <v>405038</v>
      </c>
      <c r="B3868" t="s">
        <v>1328</v>
      </c>
      <c r="C3868" t="s">
        <v>4098</v>
      </c>
      <c r="D3868" t="s">
        <v>4083</v>
      </c>
    </row>
    <row r="3869" spans="1:4">
      <c r="A3869">
        <v>420061</v>
      </c>
      <c r="B3869" t="s">
        <v>1328</v>
      </c>
      <c r="C3869" t="s">
        <v>4099</v>
      </c>
      <c r="D3869" t="s">
        <v>4083</v>
      </c>
    </row>
    <row r="3870" spans="1:4">
      <c r="A3870">
        <v>351921</v>
      </c>
      <c r="B3870" t="s">
        <v>1328</v>
      </c>
      <c r="C3870" t="s">
        <v>4100</v>
      </c>
      <c r="D3870" t="s">
        <v>4083</v>
      </c>
    </row>
    <row r="3871" spans="1:4">
      <c r="A3871">
        <v>40084</v>
      </c>
      <c r="B3871" t="s">
        <v>1328</v>
      </c>
      <c r="C3871" t="s">
        <v>4101</v>
      </c>
      <c r="D3871" t="s">
        <v>4083</v>
      </c>
    </row>
    <row r="3872" spans="1:4">
      <c r="A3872">
        <v>272367</v>
      </c>
      <c r="B3872" t="s">
        <v>1328</v>
      </c>
      <c r="C3872" t="s">
        <v>4102</v>
      </c>
      <c r="D3872" t="s">
        <v>4083</v>
      </c>
    </row>
    <row r="3873" spans="1:4">
      <c r="A3873">
        <v>395548</v>
      </c>
      <c r="B3873" t="s">
        <v>1328</v>
      </c>
      <c r="C3873" t="s">
        <v>4103</v>
      </c>
      <c r="D3873" t="s">
        <v>4083</v>
      </c>
    </row>
    <row r="3874" spans="1:4">
      <c r="A3874">
        <v>61732</v>
      </c>
      <c r="B3874" t="s">
        <v>1328</v>
      </c>
      <c r="C3874" t="s">
        <v>4104</v>
      </c>
      <c r="D3874" t="s">
        <v>4083</v>
      </c>
    </row>
    <row r="3875" spans="1:4">
      <c r="A3875">
        <v>354584</v>
      </c>
      <c r="B3875" t="s">
        <v>1328</v>
      </c>
      <c r="C3875" t="s">
        <v>4105</v>
      </c>
      <c r="D3875" t="s">
        <v>4083</v>
      </c>
    </row>
    <row r="3876" spans="1:4">
      <c r="A3876">
        <v>353519</v>
      </c>
      <c r="B3876" t="s">
        <v>1328</v>
      </c>
      <c r="C3876" t="s">
        <v>4106</v>
      </c>
      <c r="D3876" t="s">
        <v>4083</v>
      </c>
    </row>
    <row r="3877" spans="1:4">
      <c r="A3877">
        <v>374681</v>
      </c>
      <c r="B3877" t="s">
        <v>1328</v>
      </c>
      <c r="C3877" t="s">
        <v>4107</v>
      </c>
      <c r="D3877" t="s">
        <v>4083</v>
      </c>
    </row>
    <row r="3878" spans="1:4">
      <c r="A3878">
        <v>412010</v>
      </c>
      <c r="B3878" t="s">
        <v>1328</v>
      </c>
      <c r="C3878" t="s">
        <v>4108</v>
      </c>
      <c r="D3878" t="s">
        <v>4083</v>
      </c>
    </row>
    <row r="3879" spans="1:4">
      <c r="A3879">
        <v>376301</v>
      </c>
      <c r="B3879" t="s">
        <v>1328</v>
      </c>
      <c r="C3879" t="s">
        <v>4109</v>
      </c>
      <c r="D3879" t="s">
        <v>4083</v>
      </c>
    </row>
    <row r="3880" spans="1:4">
      <c r="A3880">
        <v>354600</v>
      </c>
      <c r="B3880" t="s">
        <v>1328</v>
      </c>
      <c r="C3880" t="s">
        <v>4110</v>
      </c>
      <c r="D3880" t="s">
        <v>4083</v>
      </c>
    </row>
    <row r="3881" spans="1:4">
      <c r="A3881">
        <v>351968</v>
      </c>
      <c r="B3881" t="s">
        <v>1328</v>
      </c>
      <c r="C3881" t="s">
        <v>4111</v>
      </c>
      <c r="D3881" t="s">
        <v>4083</v>
      </c>
    </row>
    <row r="3882" spans="1:4">
      <c r="A3882">
        <v>352136</v>
      </c>
      <c r="B3882" t="s">
        <v>1328</v>
      </c>
      <c r="C3882" t="s">
        <v>4112</v>
      </c>
      <c r="D3882" t="s">
        <v>4083</v>
      </c>
    </row>
    <row r="3883" spans="1:4">
      <c r="A3883">
        <v>406504</v>
      </c>
      <c r="B3883" t="s">
        <v>1328</v>
      </c>
      <c r="C3883" t="s">
        <v>4113</v>
      </c>
      <c r="D3883" t="s">
        <v>4083</v>
      </c>
    </row>
    <row r="3884" spans="1:4">
      <c r="A3884">
        <v>372175</v>
      </c>
      <c r="B3884" t="s">
        <v>1328</v>
      </c>
      <c r="C3884" t="s">
        <v>4114</v>
      </c>
      <c r="D3884" t="s">
        <v>4083</v>
      </c>
    </row>
    <row r="3885" spans="1:4">
      <c r="A3885">
        <v>353597</v>
      </c>
      <c r="B3885" t="s">
        <v>1328</v>
      </c>
      <c r="C3885" t="s">
        <v>4115</v>
      </c>
      <c r="D3885" t="s">
        <v>4083</v>
      </c>
    </row>
    <row r="3886" spans="1:4">
      <c r="A3886">
        <v>354134</v>
      </c>
      <c r="B3886" t="s">
        <v>1328</v>
      </c>
      <c r="C3886" t="s">
        <v>4116</v>
      </c>
      <c r="D3886" t="s">
        <v>4083</v>
      </c>
    </row>
    <row r="3887" spans="1:4">
      <c r="A3887">
        <v>384241</v>
      </c>
      <c r="B3887" t="s">
        <v>1328</v>
      </c>
      <c r="C3887" t="s">
        <v>4117</v>
      </c>
      <c r="D3887" t="s">
        <v>4083</v>
      </c>
    </row>
    <row r="3888" spans="1:4">
      <c r="A3888">
        <v>394149</v>
      </c>
      <c r="B3888" t="s">
        <v>1328</v>
      </c>
      <c r="C3888" t="s">
        <v>4118</v>
      </c>
      <c r="D3888" t="s">
        <v>4083</v>
      </c>
    </row>
    <row r="3889" spans="1:4">
      <c r="A3889">
        <v>352816</v>
      </c>
      <c r="B3889" t="s">
        <v>1328</v>
      </c>
      <c r="C3889" t="s">
        <v>4119</v>
      </c>
      <c r="D3889" t="s">
        <v>4083</v>
      </c>
    </row>
    <row r="3890" spans="1:4">
      <c r="A3890">
        <v>361029</v>
      </c>
      <c r="B3890" t="s">
        <v>1328</v>
      </c>
      <c r="C3890" t="s">
        <v>4120</v>
      </c>
      <c r="D3890" t="s">
        <v>4083</v>
      </c>
    </row>
    <row r="3891" spans="1:4">
      <c r="A3891">
        <v>45457</v>
      </c>
      <c r="B3891" t="s">
        <v>1328</v>
      </c>
      <c r="C3891" t="s">
        <v>4121</v>
      </c>
      <c r="D3891" t="s">
        <v>4083</v>
      </c>
    </row>
    <row r="3892" spans="1:4">
      <c r="A3892">
        <v>382642</v>
      </c>
      <c r="B3892" t="s">
        <v>1328</v>
      </c>
      <c r="C3892" t="s">
        <v>4122</v>
      </c>
      <c r="D3892" t="s">
        <v>4083</v>
      </c>
    </row>
    <row r="3893" spans="1:4">
      <c r="A3893">
        <v>399701</v>
      </c>
      <c r="B3893" t="s">
        <v>4123</v>
      </c>
      <c r="C3893" t="s">
        <v>4124</v>
      </c>
      <c r="D3893" t="s">
        <v>4083</v>
      </c>
    </row>
    <row r="3894" spans="1:4">
      <c r="A3894">
        <v>272940</v>
      </c>
      <c r="B3894" t="s">
        <v>1547</v>
      </c>
      <c r="C3894" t="s">
        <v>4125</v>
      </c>
      <c r="D3894" t="s">
        <v>4083</v>
      </c>
    </row>
    <row r="3895" spans="1:4">
      <c r="A3895">
        <v>397780</v>
      </c>
      <c r="B3895" t="s">
        <v>1547</v>
      </c>
      <c r="C3895" t="s">
        <v>4126</v>
      </c>
      <c r="D3895" t="s">
        <v>4083</v>
      </c>
    </row>
    <row r="3896" spans="1:4">
      <c r="A3896">
        <v>379355</v>
      </c>
      <c r="B3896" t="s">
        <v>1547</v>
      </c>
      <c r="C3896" t="s">
        <v>4127</v>
      </c>
      <c r="D3896" t="s">
        <v>4083</v>
      </c>
    </row>
    <row r="3897" spans="1:4">
      <c r="A3897">
        <v>379864</v>
      </c>
      <c r="B3897" t="s">
        <v>1547</v>
      </c>
      <c r="C3897" t="s">
        <v>4128</v>
      </c>
      <c r="D3897" t="s">
        <v>4083</v>
      </c>
    </row>
    <row r="3898" spans="1:4">
      <c r="A3898">
        <v>381882</v>
      </c>
      <c r="B3898" t="s">
        <v>1547</v>
      </c>
      <c r="C3898" t="s">
        <v>4129</v>
      </c>
      <c r="D3898" t="s">
        <v>4083</v>
      </c>
    </row>
    <row r="3899" spans="1:4">
      <c r="A3899">
        <v>419520</v>
      </c>
      <c r="B3899" t="s">
        <v>1547</v>
      </c>
      <c r="C3899" t="s">
        <v>4130</v>
      </c>
      <c r="D3899" t="s">
        <v>4083</v>
      </c>
    </row>
    <row r="3900" spans="1:4">
      <c r="A3900">
        <v>388769</v>
      </c>
      <c r="B3900" t="s">
        <v>1547</v>
      </c>
      <c r="C3900" t="s">
        <v>4131</v>
      </c>
      <c r="D3900" t="s">
        <v>4083</v>
      </c>
    </row>
    <row r="3901" spans="1:4">
      <c r="A3901">
        <v>354626</v>
      </c>
      <c r="B3901" t="s">
        <v>1547</v>
      </c>
      <c r="C3901" t="s">
        <v>4132</v>
      </c>
      <c r="D3901" t="s">
        <v>4083</v>
      </c>
    </row>
    <row r="3902" spans="1:4">
      <c r="A3902">
        <v>346377</v>
      </c>
      <c r="B3902" t="s">
        <v>1547</v>
      </c>
      <c r="C3902" t="s">
        <v>4133</v>
      </c>
      <c r="D3902" t="s">
        <v>4083</v>
      </c>
    </row>
    <row r="3903" spans="1:4">
      <c r="A3903">
        <v>358457</v>
      </c>
      <c r="B3903" t="s">
        <v>1547</v>
      </c>
      <c r="C3903" t="s">
        <v>4134</v>
      </c>
      <c r="D3903" t="s">
        <v>4083</v>
      </c>
    </row>
    <row r="3904" spans="1:4">
      <c r="A3904">
        <v>288664</v>
      </c>
      <c r="B3904" t="s">
        <v>1547</v>
      </c>
      <c r="C3904" t="s">
        <v>4135</v>
      </c>
      <c r="D3904" t="s">
        <v>4083</v>
      </c>
    </row>
    <row r="3905" spans="1:4">
      <c r="A3905">
        <v>39874</v>
      </c>
      <c r="B3905" t="s">
        <v>1547</v>
      </c>
      <c r="C3905" t="s">
        <v>4136</v>
      </c>
      <c r="D3905" t="s">
        <v>4083</v>
      </c>
    </row>
    <row r="3906" spans="1:4">
      <c r="A3906">
        <v>398524</v>
      </c>
      <c r="B3906" t="s">
        <v>1547</v>
      </c>
      <c r="C3906" t="s">
        <v>4137</v>
      </c>
      <c r="D3906" t="s">
        <v>4083</v>
      </c>
    </row>
    <row r="3907" spans="1:4">
      <c r="A3907">
        <v>409653</v>
      </c>
      <c r="B3907" t="s">
        <v>1547</v>
      </c>
      <c r="C3907" t="s">
        <v>4138</v>
      </c>
      <c r="D3907" t="s">
        <v>4083</v>
      </c>
    </row>
    <row r="3908" spans="1:4">
      <c r="A3908">
        <v>54056</v>
      </c>
      <c r="B3908" t="s">
        <v>1547</v>
      </c>
      <c r="C3908" t="s">
        <v>4139</v>
      </c>
      <c r="D3908" t="s">
        <v>4083</v>
      </c>
    </row>
    <row r="3909" spans="1:4">
      <c r="A3909">
        <v>362301</v>
      </c>
      <c r="B3909" t="s">
        <v>1547</v>
      </c>
      <c r="C3909" t="s">
        <v>4140</v>
      </c>
      <c r="D3909" t="s">
        <v>4083</v>
      </c>
    </row>
    <row r="3910" spans="1:4">
      <c r="A3910">
        <v>409652</v>
      </c>
      <c r="B3910" t="s">
        <v>1547</v>
      </c>
      <c r="C3910" t="s">
        <v>4141</v>
      </c>
      <c r="D3910" t="s">
        <v>4083</v>
      </c>
    </row>
    <row r="3911" spans="1:4">
      <c r="A3911">
        <v>418147</v>
      </c>
      <c r="B3911" t="s">
        <v>1835</v>
      </c>
      <c r="C3911" t="s">
        <v>4142</v>
      </c>
      <c r="D3911" t="s">
        <v>4083</v>
      </c>
    </row>
    <row r="3912" spans="1:4">
      <c r="A3912">
        <v>414737</v>
      </c>
      <c r="B3912" t="s">
        <v>1835</v>
      </c>
      <c r="C3912" t="s">
        <v>4083</v>
      </c>
      <c r="D3912" t="s">
        <v>4083</v>
      </c>
    </row>
    <row r="3913" spans="1:4">
      <c r="A3913">
        <v>404550</v>
      </c>
      <c r="B3913" t="s">
        <v>1835</v>
      </c>
      <c r="C3913" t="s">
        <v>4143</v>
      </c>
      <c r="D3913" t="s">
        <v>4083</v>
      </c>
    </row>
    <row r="3914" spans="1:4">
      <c r="A3914">
        <v>376880</v>
      </c>
      <c r="B3914" t="s">
        <v>1835</v>
      </c>
      <c r="C3914" t="s">
        <v>4144</v>
      </c>
      <c r="D3914" t="s">
        <v>4083</v>
      </c>
    </row>
    <row r="3915" spans="1:4">
      <c r="A3915">
        <v>370208</v>
      </c>
      <c r="B3915" t="s">
        <v>1835</v>
      </c>
      <c r="C3915" t="s">
        <v>4145</v>
      </c>
      <c r="D3915" t="s">
        <v>4083</v>
      </c>
    </row>
    <row r="3916" spans="1:4">
      <c r="A3916">
        <v>385922</v>
      </c>
      <c r="B3916" t="s">
        <v>1835</v>
      </c>
      <c r="C3916" t="s">
        <v>4146</v>
      </c>
      <c r="D3916" t="s">
        <v>4083</v>
      </c>
    </row>
    <row r="3917" spans="1:4">
      <c r="A3917">
        <v>346311</v>
      </c>
      <c r="B3917" t="s">
        <v>1835</v>
      </c>
      <c r="C3917" t="s">
        <v>4147</v>
      </c>
      <c r="D3917" t="s">
        <v>4083</v>
      </c>
    </row>
    <row r="3918" spans="1:4">
      <c r="A3918">
        <v>365318</v>
      </c>
      <c r="B3918" t="s">
        <v>1835</v>
      </c>
      <c r="C3918" t="s">
        <v>4148</v>
      </c>
      <c r="D3918" t="s">
        <v>4083</v>
      </c>
    </row>
    <row r="3919" spans="1:4">
      <c r="A3919">
        <v>350173</v>
      </c>
      <c r="B3919" t="s">
        <v>1835</v>
      </c>
      <c r="C3919" t="s">
        <v>4149</v>
      </c>
      <c r="D3919" t="s">
        <v>4083</v>
      </c>
    </row>
    <row r="3920" spans="1:4">
      <c r="A3920">
        <v>399696</v>
      </c>
      <c r="B3920" t="s">
        <v>1835</v>
      </c>
      <c r="C3920" t="s">
        <v>4150</v>
      </c>
      <c r="D3920" t="s">
        <v>4083</v>
      </c>
    </row>
    <row r="3921" spans="1:4">
      <c r="A3921">
        <v>383189</v>
      </c>
      <c r="B3921" t="s">
        <v>1835</v>
      </c>
      <c r="C3921" t="s">
        <v>4151</v>
      </c>
      <c r="D3921" t="s">
        <v>4083</v>
      </c>
    </row>
    <row r="3922" spans="1:4">
      <c r="A3922">
        <v>404997</v>
      </c>
      <c r="B3922" t="s">
        <v>1835</v>
      </c>
      <c r="C3922" t="s">
        <v>4152</v>
      </c>
      <c r="D3922" t="s">
        <v>4083</v>
      </c>
    </row>
    <row r="3923" spans="1:4">
      <c r="A3923">
        <v>353419</v>
      </c>
      <c r="B3923" t="s">
        <v>1835</v>
      </c>
      <c r="C3923" t="s">
        <v>4153</v>
      </c>
      <c r="D3923" t="s">
        <v>4083</v>
      </c>
    </row>
    <row r="3924" spans="1:4">
      <c r="A3924">
        <v>358177</v>
      </c>
      <c r="B3924" t="s">
        <v>1835</v>
      </c>
      <c r="C3924" t="s">
        <v>4154</v>
      </c>
      <c r="D3924" t="s">
        <v>4083</v>
      </c>
    </row>
    <row r="3925" spans="1:4">
      <c r="A3925">
        <v>364898</v>
      </c>
      <c r="B3925" t="s">
        <v>1835</v>
      </c>
      <c r="C3925" t="s">
        <v>4155</v>
      </c>
      <c r="D3925" t="s">
        <v>4083</v>
      </c>
    </row>
    <row r="3926" spans="1:4">
      <c r="A3926">
        <v>388004</v>
      </c>
      <c r="B3926" t="s">
        <v>1835</v>
      </c>
      <c r="C3926" t="s">
        <v>4156</v>
      </c>
      <c r="D3926" t="s">
        <v>4083</v>
      </c>
    </row>
    <row r="3927" spans="1:4">
      <c r="A3927">
        <v>378028</v>
      </c>
      <c r="B3927" t="s">
        <v>1835</v>
      </c>
      <c r="C3927" t="s">
        <v>4157</v>
      </c>
      <c r="D3927" t="s">
        <v>4083</v>
      </c>
    </row>
    <row r="3928" spans="1:4">
      <c r="A3928">
        <v>407315</v>
      </c>
      <c r="B3928" t="s">
        <v>1835</v>
      </c>
      <c r="C3928" t="s">
        <v>4158</v>
      </c>
      <c r="D3928" t="s">
        <v>4083</v>
      </c>
    </row>
    <row r="3929" spans="1:4">
      <c r="A3929">
        <v>363378</v>
      </c>
      <c r="B3929" t="s">
        <v>1835</v>
      </c>
      <c r="C3929" t="s">
        <v>4159</v>
      </c>
      <c r="D3929" t="s">
        <v>4083</v>
      </c>
    </row>
    <row r="3930" spans="1:4">
      <c r="A3930">
        <v>350704</v>
      </c>
      <c r="B3930" t="s">
        <v>1835</v>
      </c>
      <c r="C3930" t="s">
        <v>4160</v>
      </c>
      <c r="D3930" t="s">
        <v>4083</v>
      </c>
    </row>
    <row r="3931" spans="1:4">
      <c r="A3931">
        <v>361042</v>
      </c>
      <c r="B3931" t="s">
        <v>1835</v>
      </c>
      <c r="C3931" t="s">
        <v>4161</v>
      </c>
      <c r="D3931" t="s">
        <v>4083</v>
      </c>
    </row>
    <row r="3932" spans="1:4">
      <c r="A3932">
        <v>406980</v>
      </c>
      <c r="B3932" t="s">
        <v>1835</v>
      </c>
      <c r="C3932" t="s">
        <v>4162</v>
      </c>
      <c r="D3932" t="s">
        <v>4083</v>
      </c>
    </row>
    <row r="3933" spans="1:4">
      <c r="A3933">
        <v>404558</v>
      </c>
      <c r="B3933" t="s">
        <v>1835</v>
      </c>
      <c r="C3933" t="s">
        <v>4163</v>
      </c>
      <c r="D3933" t="s">
        <v>4083</v>
      </c>
    </row>
    <row r="3934" spans="1:4">
      <c r="A3934">
        <v>379199</v>
      </c>
      <c r="B3934" t="s">
        <v>1835</v>
      </c>
      <c r="C3934" t="s">
        <v>4164</v>
      </c>
      <c r="D3934" t="s">
        <v>4083</v>
      </c>
    </row>
    <row r="3935" spans="1:4">
      <c r="A3935">
        <v>375379</v>
      </c>
      <c r="B3935" t="s">
        <v>1835</v>
      </c>
      <c r="C3935" t="s">
        <v>4165</v>
      </c>
      <c r="D3935" t="s">
        <v>4083</v>
      </c>
    </row>
    <row r="3936" spans="1:4">
      <c r="A3936">
        <v>370166</v>
      </c>
      <c r="B3936" t="s">
        <v>1835</v>
      </c>
      <c r="C3936" t="s">
        <v>4166</v>
      </c>
      <c r="D3936" t="s">
        <v>4083</v>
      </c>
    </row>
    <row r="3937" spans="1:4">
      <c r="A3937">
        <v>285873</v>
      </c>
      <c r="B3937" t="s">
        <v>1835</v>
      </c>
      <c r="C3937" t="s">
        <v>4167</v>
      </c>
      <c r="D3937" t="s">
        <v>4083</v>
      </c>
    </row>
    <row r="3938" spans="1:4">
      <c r="A3938">
        <v>298333</v>
      </c>
      <c r="B3938" t="s">
        <v>1835</v>
      </c>
      <c r="C3938" t="s">
        <v>4168</v>
      </c>
      <c r="D3938" t="s">
        <v>4083</v>
      </c>
    </row>
    <row r="3939" spans="1:4">
      <c r="A3939">
        <v>348815</v>
      </c>
      <c r="B3939" t="s">
        <v>1835</v>
      </c>
      <c r="C3939" t="s">
        <v>4169</v>
      </c>
      <c r="D3939" t="s">
        <v>4083</v>
      </c>
    </row>
    <row r="3940" spans="1:4">
      <c r="A3940">
        <v>60723</v>
      </c>
      <c r="B3940" t="s">
        <v>1835</v>
      </c>
      <c r="C3940" t="s">
        <v>4170</v>
      </c>
      <c r="D3940" t="s">
        <v>4083</v>
      </c>
    </row>
    <row r="3941" spans="1:4">
      <c r="A3941">
        <v>353741</v>
      </c>
      <c r="B3941" t="s">
        <v>1835</v>
      </c>
      <c r="C3941" t="s">
        <v>4171</v>
      </c>
      <c r="D3941" t="s">
        <v>4083</v>
      </c>
    </row>
    <row r="3942" spans="1:4">
      <c r="A3942">
        <v>288835</v>
      </c>
      <c r="B3942" t="s">
        <v>1835</v>
      </c>
      <c r="C3942" t="s">
        <v>4172</v>
      </c>
      <c r="D3942" t="s">
        <v>4083</v>
      </c>
    </row>
    <row r="3943" spans="1:4">
      <c r="A3943">
        <v>399268</v>
      </c>
      <c r="B3943" t="s">
        <v>1835</v>
      </c>
      <c r="C3943" t="s">
        <v>4173</v>
      </c>
      <c r="D3943" t="s">
        <v>4083</v>
      </c>
    </row>
    <row r="3944" spans="1:4">
      <c r="A3944">
        <v>385549</v>
      </c>
      <c r="B3944" t="s">
        <v>1835</v>
      </c>
      <c r="C3944" t="s">
        <v>4174</v>
      </c>
      <c r="D3944" t="s">
        <v>4083</v>
      </c>
    </row>
    <row r="3945" spans="1:4">
      <c r="A3945">
        <v>385714</v>
      </c>
      <c r="B3945" t="s">
        <v>1835</v>
      </c>
      <c r="C3945" t="s">
        <v>4175</v>
      </c>
      <c r="D3945" t="s">
        <v>4083</v>
      </c>
    </row>
    <row r="3946" spans="1:4">
      <c r="A3946">
        <v>361028</v>
      </c>
      <c r="B3946" t="s">
        <v>1835</v>
      </c>
      <c r="C3946" t="s">
        <v>4176</v>
      </c>
      <c r="D3946" t="s">
        <v>4083</v>
      </c>
    </row>
    <row r="3947" spans="1:4">
      <c r="A3947">
        <v>299555</v>
      </c>
      <c r="B3947" t="s">
        <v>1835</v>
      </c>
      <c r="C3947" t="s">
        <v>4177</v>
      </c>
      <c r="D3947" t="s">
        <v>4083</v>
      </c>
    </row>
    <row r="3948" spans="1:4">
      <c r="A3948">
        <v>380830</v>
      </c>
      <c r="B3948" t="s">
        <v>1835</v>
      </c>
      <c r="C3948" t="s">
        <v>4178</v>
      </c>
      <c r="D3948" t="s">
        <v>4083</v>
      </c>
    </row>
    <row r="3949" spans="1:4">
      <c r="A3949">
        <v>372967</v>
      </c>
      <c r="B3949" t="s">
        <v>1835</v>
      </c>
      <c r="C3949" t="s">
        <v>4179</v>
      </c>
      <c r="D3949" t="s">
        <v>4083</v>
      </c>
    </row>
    <row r="3950" spans="1:4">
      <c r="A3950">
        <v>352817</v>
      </c>
      <c r="B3950" t="s">
        <v>1835</v>
      </c>
      <c r="C3950" t="s">
        <v>4180</v>
      </c>
      <c r="D3950" t="s">
        <v>4083</v>
      </c>
    </row>
    <row r="3951" spans="1:4">
      <c r="A3951">
        <v>365960</v>
      </c>
      <c r="B3951" t="s">
        <v>1835</v>
      </c>
      <c r="C3951" t="s">
        <v>4181</v>
      </c>
      <c r="D3951" t="s">
        <v>4083</v>
      </c>
    </row>
    <row r="3952" spans="1:4">
      <c r="A3952">
        <v>363041</v>
      </c>
      <c r="B3952" t="s">
        <v>1835</v>
      </c>
      <c r="C3952" t="s">
        <v>4182</v>
      </c>
      <c r="D3952" t="s">
        <v>4083</v>
      </c>
    </row>
    <row r="3953" spans="1:4">
      <c r="A3953">
        <v>408969</v>
      </c>
      <c r="B3953" t="s">
        <v>1835</v>
      </c>
      <c r="C3953" t="s">
        <v>4183</v>
      </c>
      <c r="D3953" t="s">
        <v>4083</v>
      </c>
    </row>
    <row r="3954" spans="1:4">
      <c r="A3954">
        <v>35944</v>
      </c>
      <c r="B3954" t="s">
        <v>1852</v>
      </c>
      <c r="C3954" t="s">
        <v>4184</v>
      </c>
      <c r="D3954" t="s">
        <v>4083</v>
      </c>
    </row>
    <row r="3955" spans="1:4">
      <c r="A3955">
        <v>362438</v>
      </c>
      <c r="B3955" t="s">
        <v>4185</v>
      </c>
      <c r="C3955" t="s">
        <v>4186</v>
      </c>
      <c r="D3955" t="s">
        <v>4083</v>
      </c>
    </row>
    <row r="3956" spans="1:4">
      <c r="A3956">
        <v>386274</v>
      </c>
      <c r="B3956" t="s">
        <v>4185</v>
      </c>
      <c r="C3956" t="s">
        <v>4187</v>
      </c>
      <c r="D3956" t="s">
        <v>4083</v>
      </c>
    </row>
    <row r="3957" spans="1:4">
      <c r="A3957">
        <v>372992</v>
      </c>
      <c r="B3957" t="s">
        <v>4185</v>
      </c>
      <c r="C3957" t="s">
        <v>4188</v>
      </c>
      <c r="D3957" t="s">
        <v>4083</v>
      </c>
    </row>
    <row r="3958" spans="1:4">
      <c r="A3958">
        <v>385620</v>
      </c>
      <c r="B3958" t="s">
        <v>4185</v>
      </c>
      <c r="C3958" t="s">
        <v>4189</v>
      </c>
      <c r="D3958" t="s">
        <v>4083</v>
      </c>
    </row>
    <row r="3959" spans="1:4">
      <c r="A3959">
        <v>358191</v>
      </c>
      <c r="B3959" t="s">
        <v>4185</v>
      </c>
      <c r="C3959" t="s">
        <v>4190</v>
      </c>
      <c r="D3959" t="s">
        <v>4083</v>
      </c>
    </row>
    <row r="3960" spans="1:4">
      <c r="A3960">
        <v>47204</v>
      </c>
      <c r="B3960" t="s">
        <v>4185</v>
      </c>
      <c r="C3960" t="s">
        <v>4191</v>
      </c>
      <c r="D3960" t="s">
        <v>4083</v>
      </c>
    </row>
    <row r="3961" spans="1:4">
      <c r="A3961">
        <v>398853</v>
      </c>
      <c r="B3961" t="s">
        <v>4185</v>
      </c>
      <c r="C3961" t="s">
        <v>4192</v>
      </c>
      <c r="D3961" t="s">
        <v>4083</v>
      </c>
    </row>
    <row r="3962" spans="1:4">
      <c r="A3962">
        <v>272505</v>
      </c>
      <c r="B3962" t="s">
        <v>4185</v>
      </c>
      <c r="C3962" t="s">
        <v>4193</v>
      </c>
      <c r="D3962" t="s">
        <v>4083</v>
      </c>
    </row>
    <row r="3963" spans="1:4">
      <c r="A3963">
        <v>25768</v>
      </c>
      <c r="B3963" t="s">
        <v>4185</v>
      </c>
      <c r="C3963" t="s">
        <v>4194</v>
      </c>
      <c r="D3963" t="s">
        <v>4083</v>
      </c>
    </row>
    <row r="3964" spans="1:4">
      <c r="A3964">
        <v>298466</v>
      </c>
      <c r="B3964" t="s">
        <v>4185</v>
      </c>
      <c r="C3964" t="s">
        <v>4195</v>
      </c>
      <c r="D3964" t="s">
        <v>4083</v>
      </c>
    </row>
    <row r="3965" spans="1:4">
      <c r="A3965">
        <v>403120</v>
      </c>
      <c r="B3965" t="s">
        <v>4185</v>
      </c>
      <c r="C3965" t="s">
        <v>4196</v>
      </c>
      <c r="D3965" t="s">
        <v>4083</v>
      </c>
    </row>
    <row r="3966" spans="1:4">
      <c r="A3966">
        <v>345914</v>
      </c>
      <c r="B3966" t="s">
        <v>4185</v>
      </c>
      <c r="C3966" t="s">
        <v>4197</v>
      </c>
      <c r="D3966" t="s">
        <v>4083</v>
      </c>
    </row>
    <row r="3967" spans="1:4">
      <c r="A3967">
        <v>366444</v>
      </c>
      <c r="B3967" t="s">
        <v>2081</v>
      </c>
      <c r="C3967" t="s">
        <v>4198</v>
      </c>
      <c r="D3967" t="s">
        <v>4083</v>
      </c>
    </row>
    <row r="3968" spans="1:4">
      <c r="A3968">
        <v>384240</v>
      </c>
      <c r="B3968" t="s">
        <v>2084</v>
      </c>
      <c r="C3968" t="s">
        <v>4199</v>
      </c>
      <c r="D3968" t="s">
        <v>4083</v>
      </c>
    </row>
    <row r="3969" spans="1:4">
      <c r="A3969">
        <v>399697</v>
      </c>
      <c r="B3969" t="s">
        <v>2084</v>
      </c>
      <c r="C3969" t="s">
        <v>4200</v>
      </c>
      <c r="D3969" t="s">
        <v>4083</v>
      </c>
    </row>
    <row r="3970" spans="1:4">
      <c r="A3970">
        <v>380823</v>
      </c>
      <c r="B3970" t="s">
        <v>2084</v>
      </c>
      <c r="C3970" t="s">
        <v>4201</v>
      </c>
      <c r="D3970" t="s">
        <v>4083</v>
      </c>
    </row>
    <row r="3971" spans="1:4">
      <c r="A3971">
        <v>358519</v>
      </c>
      <c r="B3971" t="s">
        <v>2084</v>
      </c>
      <c r="C3971" t="s">
        <v>4202</v>
      </c>
      <c r="D3971" t="s">
        <v>4083</v>
      </c>
    </row>
    <row r="3972" spans="1:4">
      <c r="A3972">
        <v>350865</v>
      </c>
      <c r="B3972" t="s">
        <v>2084</v>
      </c>
      <c r="C3972" t="s">
        <v>4203</v>
      </c>
      <c r="D3972" t="s">
        <v>4083</v>
      </c>
    </row>
    <row r="3973" spans="1:4">
      <c r="A3973">
        <v>414518</v>
      </c>
      <c r="B3973" t="s">
        <v>2084</v>
      </c>
      <c r="C3973" t="s">
        <v>4204</v>
      </c>
      <c r="D3973" t="s">
        <v>4083</v>
      </c>
    </row>
    <row r="3974" spans="1:4">
      <c r="A3974">
        <v>375242</v>
      </c>
      <c r="B3974" t="s">
        <v>2084</v>
      </c>
      <c r="C3974" t="s">
        <v>4205</v>
      </c>
      <c r="D3974" t="s">
        <v>4083</v>
      </c>
    </row>
    <row r="3975" spans="1:4">
      <c r="A3975">
        <v>351962</v>
      </c>
      <c r="B3975" t="s">
        <v>2084</v>
      </c>
      <c r="C3975" t="s">
        <v>4206</v>
      </c>
      <c r="D3975" t="s">
        <v>4083</v>
      </c>
    </row>
    <row r="3976" spans="1:4">
      <c r="A3976">
        <v>330150</v>
      </c>
      <c r="B3976" t="s">
        <v>2084</v>
      </c>
      <c r="C3976" t="s">
        <v>4207</v>
      </c>
      <c r="D3976" t="s">
        <v>4083</v>
      </c>
    </row>
    <row r="3977" spans="1:4">
      <c r="A3977">
        <v>368098</v>
      </c>
      <c r="B3977" t="s">
        <v>2084</v>
      </c>
      <c r="C3977" t="s">
        <v>4208</v>
      </c>
      <c r="D3977" t="s">
        <v>4083</v>
      </c>
    </row>
    <row r="3978" spans="1:4">
      <c r="A3978">
        <v>47068</v>
      </c>
      <c r="B3978" t="s">
        <v>2084</v>
      </c>
      <c r="C3978" t="s">
        <v>4209</v>
      </c>
      <c r="D3978" t="s">
        <v>4083</v>
      </c>
    </row>
    <row r="3979" spans="1:4">
      <c r="A3979">
        <v>402599</v>
      </c>
      <c r="B3979" t="s">
        <v>2084</v>
      </c>
      <c r="C3979" t="s">
        <v>4210</v>
      </c>
      <c r="D3979" t="s">
        <v>4083</v>
      </c>
    </row>
    <row r="3980" spans="1:4">
      <c r="A3980">
        <v>395211</v>
      </c>
      <c r="B3980" t="s">
        <v>2084</v>
      </c>
      <c r="C3980" t="s">
        <v>4211</v>
      </c>
      <c r="D3980" t="s">
        <v>4083</v>
      </c>
    </row>
    <row r="3981" spans="1:4">
      <c r="A3981">
        <v>418385</v>
      </c>
      <c r="B3981" t="s">
        <v>2084</v>
      </c>
      <c r="C3981" t="s">
        <v>4212</v>
      </c>
      <c r="D3981" t="s">
        <v>4083</v>
      </c>
    </row>
    <row r="3982" spans="1:4">
      <c r="A3982">
        <v>399915</v>
      </c>
      <c r="B3982" t="s">
        <v>2084</v>
      </c>
      <c r="C3982" t="s">
        <v>4213</v>
      </c>
      <c r="D3982" t="s">
        <v>4083</v>
      </c>
    </row>
    <row r="3983" spans="1:4">
      <c r="A3983">
        <v>370199</v>
      </c>
      <c r="B3983" t="s">
        <v>2084</v>
      </c>
      <c r="C3983" t="s">
        <v>4214</v>
      </c>
      <c r="D3983" t="s">
        <v>4083</v>
      </c>
    </row>
    <row r="3984" spans="1:4">
      <c r="A3984">
        <v>394942</v>
      </c>
      <c r="B3984" t="s">
        <v>2084</v>
      </c>
      <c r="C3984" t="s">
        <v>4215</v>
      </c>
      <c r="D3984" t="s">
        <v>4083</v>
      </c>
    </row>
    <row r="3985" spans="1:4">
      <c r="A3985">
        <v>368765</v>
      </c>
      <c r="B3985" t="s">
        <v>2084</v>
      </c>
      <c r="C3985" t="s">
        <v>4216</v>
      </c>
      <c r="D3985" t="s">
        <v>4083</v>
      </c>
    </row>
    <row r="3986" spans="1:4">
      <c r="A3986">
        <v>414740</v>
      </c>
      <c r="B3986" t="s">
        <v>2084</v>
      </c>
      <c r="C3986" t="s">
        <v>4083</v>
      </c>
      <c r="D3986" t="s">
        <v>4083</v>
      </c>
    </row>
    <row r="3987" spans="1:4">
      <c r="A3987">
        <v>419559</v>
      </c>
      <c r="B3987" t="s">
        <v>2374</v>
      </c>
      <c r="C3987" t="s">
        <v>4217</v>
      </c>
      <c r="D3987" t="s">
        <v>4083</v>
      </c>
    </row>
    <row r="3988" spans="1:4">
      <c r="A3988">
        <v>375829</v>
      </c>
      <c r="B3988" t="s">
        <v>2374</v>
      </c>
      <c r="C3988" t="s">
        <v>4218</v>
      </c>
      <c r="D3988" t="s">
        <v>4083</v>
      </c>
    </row>
    <row r="3989" spans="1:4">
      <c r="A3989">
        <v>362521</v>
      </c>
      <c r="B3989" t="s">
        <v>2374</v>
      </c>
      <c r="C3989" t="s">
        <v>4219</v>
      </c>
      <c r="D3989" t="s">
        <v>4083</v>
      </c>
    </row>
    <row r="3990" spans="1:4">
      <c r="A3990">
        <v>286211</v>
      </c>
      <c r="B3990" t="s">
        <v>2374</v>
      </c>
      <c r="C3990" t="s">
        <v>4220</v>
      </c>
      <c r="D3990" t="s">
        <v>4083</v>
      </c>
    </row>
    <row r="3991" spans="1:4">
      <c r="A3991">
        <v>386450</v>
      </c>
      <c r="B3991" t="s">
        <v>2374</v>
      </c>
      <c r="C3991" t="s">
        <v>4221</v>
      </c>
      <c r="D3991" t="s">
        <v>4083</v>
      </c>
    </row>
    <row r="3992" spans="1:4">
      <c r="A3992">
        <v>406021</v>
      </c>
      <c r="B3992" t="s">
        <v>2374</v>
      </c>
      <c r="C3992" t="s">
        <v>4222</v>
      </c>
      <c r="D3992" t="s">
        <v>4083</v>
      </c>
    </row>
    <row r="3993" spans="1:4">
      <c r="A3993">
        <v>286206</v>
      </c>
      <c r="B3993" t="s">
        <v>2374</v>
      </c>
      <c r="C3993" t="s">
        <v>4223</v>
      </c>
      <c r="D3993" t="s">
        <v>4083</v>
      </c>
    </row>
    <row r="3994" spans="1:4">
      <c r="A3994">
        <v>53639</v>
      </c>
      <c r="B3994" t="s">
        <v>2374</v>
      </c>
      <c r="C3994" t="s">
        <v>4224</v>
      </c>
      <c r="D3994" t="s">
        <v>4083</v>
      </c>
    </row>
    <row r="3995" spans="1:4">
      <c r="A3995">
        <v>285640</v>
      </c>
      <c r="B3995" t="s">
        <v>2374</v>
      </c>
      <c r="C3995" t="s">
        <v>4225</v>
      </c>
      <c r="D3995" t="s">
        <v>4083</v>
      </c>
    </row>
    <row r="3996" spans="1:4">
      <c r="A3996">
        <v>346367</v>
      </c>
      <c r="B3996" t="s">
        <v>2492</v>
      </c>
      <c r="C3996" t="s">
        <v>4226</v>
      </c>
      <c r="D3996" t="s">
        <v>4083</v>
      </c>
    </row>
    <row r="3997" spans="1:4">
      <c r="A3997">
        <v>387311</v>
      </c>
      <c r="B3997" t="s">
        <v>2553</v>
      </c>
      <c r="C3997" t="s">
        <v>4227</v>
      </c>
      <c r="D3997" t="s">
        <v>4083</v>
      </c>
    </row>
    <row r="3998" spans="1:4">
      <c r="A3998">
        <v>363044</v>
      </c>
      <c r="B3998" t="s">
        <v>4228</v>
      </c>
      <c r="C3998" t="s">
        <v>4229</v>
      </c>
      <c r="D3998" t="s">
        <v>4083</v>
      </c>
    </row>
    <row r="3999" spans="1:4">
      <c r="A3999">
        <v>299541</v>
      </c>
      <c r="B3999" t="s">
        <v>4230</v>
      </c>
      <c r="C3999" t="s">
        <v>4231</v>
      </c>
      <c r="D3999" t="s">
        <v>4083</v>
      </c>
    </row>
    <row r="4000" spans="1:4">
      <c r="A4000">
        <v>45452</v>
      </c>
      <c r="B4000" t="s">
        <v>4230</v>
      </c>
      <c r="C4000" t="s">
        <v>4232</v>
      </c>
      <c r="D4000" t="s">
        <v>4083</v>
      </c>
    </row>
    <row r="4001" spans="1:4">
      <c r="A4001">
        <v>391399</v>
      </c>
      <c r="B4001" t="s">
        <v>195</v>
      </c>
      <c r="C4001" t="s">
        <v>4233</v>
      </c>
      <c r="D4001" t="s">
        <v>4234</v>
      </c>
    </row>
    <row r="4002" spans="1:4">
      <c r="A4002">
        <v>360590</v>
      </c>
      <c r="B4002" t="s">
        <v>195</v>
      </c>
      <c r="C4002" t="s">
        <v>4235</v>
      </c>
      <c r="D4002" t="s">
        <v>4234</v>
      </c>
    </row>
    <row r="4003" spans="1:4">
      <c r="A4003">
        <v>359296</v>
      </c>
      <c r="B4003" t="s">
        <v>195</v>
      </c>
      <c r="C4003" t="s">
        <v>4236</v>
      </c>
      <c r="D4003" t="s">
        <v>4234</v>
      </c>
    </row>
    <row r="4004" spans="1:4">
      <c r="A4004">
        <v>402600</v>
      </c>
      <c r="B4004" t="s">
        <v>251</v>
      </c>
      <c r="C4004" t="s">
        <v>4237</v>
      </c>
      <c r="D4004" t="s">
        <v>4234</v>
      </c>
    </row>
    <row r="4005" spans="1:4">
      <c r="A4005">
        <v>394211</v>
      </c>
      <c r="B4005" t="s">
        <v>251</v>
      </c>
      <c r="C4005" t="s">
        <v>4238</v>
      </c>
      <c r="D4005" t="s">
        <v>4234</v>
      </c>
    </row>
    <row r="4006" spans="1:4">
      <c r="A4006">
        <v>358336</v>
      </c>
      <c r="B4006" t="s">
        <v>251</v>
      </c>
      <c r="C4006" t="s">
        <v>4239</v>
      </c>
      <c r="D4006" t="s">
        <v>4234</v>
      </c>
    </row>
    <row r="4007" spans="1:4">
      <c r="A4007">
        <v>369072</v>
      </c>
      <c r="B4007" t="s">
        <v>251</v>
      </c>
      <c r="C4007" t="s">
        <v>4240</v>
      </c>
      <c r="D4007" t="s">
        <v>4234</v>
      </c>
    </row>
    <row r="4008" spans="1:4">
      <c r="A4008">
        <v>401109</v>
      </c>
      <c r="B4008" t="s">
        <v>251</v>
      </c>
      <c r="C4008" t="s">
        <v>4241</v>
      </c>
      <c r="D4008" t="s">
        <v>4234</v>
      </c>
    </row>
    <row r="4009" spans="1:4">
      <c r="A4009">
        <v>366884</v>
      </c>
      <c r="B4009" t="s">
        <v>251</v>
      </c>
      <c r="C4009" t="s">
        <v>4242</v>
      </c>
      <c r="D4009" t="s">
        <v>4234</v>
      </c>
    </row>
    <row r="4010" spans="1:4">
      <c r="A4010">
        <v>416739</v>
      </c>
      <c r="B4010" t="s">
        <v>4243</v>
      </c>
      <c r="C4010" t="s">
        <v>4244</v>
      </c>
      <c r="D4010" t="s">
        <v>4234</v>
      </c>
    </row>
    <row r="4011" spans="1:4">
      <c r="A4011">
        <v>387796</v>
      </c>
      <c r="B4011" t="s">
        <v>4245</v>
      </c>
      <c r="C4011" t="s">
        <v>4246</v>
      </c>
      <c r="D4011" t="s">
        <v>4234</v>
      </c>
    </row>
    <row r="4012" spans="1:4">
      <c r="A4012">
        <v>396379</v>
      </c>
      <c r="B4012" t="s">
        <v>936</v>
      </c>
      <c r="C4012" t="s">
        <v>4247</v>
      </c>
      <c r="D4012" t="s">
        <v>4234</v>
      </c>
    </row>
    <row r="4013" spans="1:4">
      <c r="A4013">
        <v>414608</v>
      </c>
      <c r="B4013" t="s">
        <v>936</v>
      </c>
      <c r="C4013" t="s">
        <v>4248</v>
      </c>
      <c r="D4013" t="s">
        <v>4234</v>
      </c>
    </row>
    <row r="4014" spans="1:4">
      <c r="A4014">
        <v>378725</v>
      </c>
      <c r="B4014" t="s">
        <v>936</v>
      </c>
      <c r="C4014" t="s">
        <v>4249</v>
      </c>
      <c r="D4014" t="s">
        <v>4234</v>
      </c>
    </row>
    <row r="4015" spans="1:4">
      <c r="A4015">
        <v>401811</v>
      </c>
      <c r="B4015" t="s">
        <v>936</v>
      </c>
      <c r="C4015" t="s">
        <v>4250</v>
      </c>
      <c r="D4015" t="s">
        <v>4234</v>
      </c>
    </row>
    <row r="4016" spans="1:4">
      <c r="A4016">
        <v>383734</v>
      </c>
      <c r="B4016" t="s">
        <v>936</v>
      </c>
      <c r="C4016" t="s">
        <v>4251</v>
      </c>
      <c r="D4016" t="s">
        <v>4234</v>
      </c>
    </row>
    <row r="4017" spans="1:4">
      <c r="A4017">
        <v>361249</v>
      </c>
      <c r="B4017" t="s">
        <v>936</v>
      </c>
      <c r="C4017" t="s">
        <v>4252</v>
      </c>
      <c r="D4017" t="s">
        <v>4234</v>
      </c>
    </row>
    <row r="4018" spans="1:4">
      <c r="A4018">
        <v>361936</v>
      </c>
      <c r="B4018" t="s">
        <v>936</v>
      </c>
      <c r="C4018" t="s">
        <v>4253</v>
      </c>
      <c r="D4018" t="s">
        <v>4234</v>
      </c>
    </row>
    <row r="4019" spans="1:4">
      <c r="A4019">
        <v>389684</v>
      </c>
      <c r="B4019" t="s">
        <v>1260</v>
      </c>
      <c r="C4019" t="s">
        <v>4254</v>
      </c>
      <c r="D4019" t="s">
        <v>4234</v>
      </c>
    </row>
    <row r="4020" spans="1:4">
      <c r="A4020">
        <v>415134</v>
      </c>
      <c r="B4020" t="s">
        <v>1260</v>
      </c>
      <c r="C4020" t="s">
        <v>4255</v>
      </c>
      <c r="D4020" t="s">
        <v>4234</v>
      </c>
    </row>
    <row r="4021" spans="1:4">
      <c r="A4021">
        <v>400576</v>
      </c>
      <c r="B4021" t="s">
        <v>1260</v>
      </c>
      <c r="C4021" t="s">
        <v>4256</v>
      </c>
      <c r="D4021" t="s">
        <v>4234</v>
      </c>
    </row>
    <row r="4022" spans="1:4">
      <c r="A4022">
        <v>400668</v>
      </c>
      <c r="B4022" t="s">
        <v>1260</v>
      </c>
      <c r="C4022" t="s">
        <v>4257</v>
      </c>
      <c r="D4022" t="s">
        <v>4234</v>
      </c>
    </row>
    <row r="4023" spans="1:4">
      <c r="A4023">
        <v>352638</v>
      </c>
      <c r="B4023" t="s">
        <v>1260</v>
      </c>
      <c r="C4023" t="s">
        <v>4258</v>
      </c>
      <c r="D4023" t="s">
        <v>4234</v>
      </c>
    </row>
    <row r="4024" spans="1:4">
      <c r="A4024">
        <v>342575</v>
      </c>
      <c r="B4024" t="s">
        <v>1260</v>
      </c>
      <c r="C4024" t="s">
        <v>4259</v>
      </c>
      <c r="D4024" t="s">
        <v>4234</v>
      </c>
    </row>
    <row r="4025" spans="1:4">
      <c r="A4025">
        <v>414468</v>
      </c>
      <c r="B4025" t="s">
        <v>4260</v>
      </c>
      <c r="C4025" t="s">
        <v>4261</v>
      </c>
      <c r="D4025" t="s">
        <v>4234</v>
      </c>
    </row>
    <row r="4026" spans="1:4">
      <c r="A4026">
        <v>355315</v>
      </c>
      <c r="B4026" t="s">
        <v>2492</v>
      </c>
      <c r="C4026" t="s">
        <v>4262</v>
      </c>
      <c r="D4026" t="s">
        <v>4234</v>
      </c>
    </row>
    <row r="4027" spans="1:4">
      <c r="A4027">
        <v>405571</v>
      </c>
      <c r="B4027" t="s">
        <v>2492</v>
      </c>
      <c r="C4027" t="s">
        <v>4263</v>
      </c>
      <c r="D4027" t="s">
        <v>4234</v>
      </c>
    </row>
    <row r="4028" spans="1:4">
      <c r="A4028">
        <v>379943</v>
      </c>
      <c r="B4028" t="s">
        <v>2492</v>
      </c>
      <c r="C4028" t="s">
        <v>4264</v>
      </c>
      <c r="D4028" t="s">
        <v>4234</v>
      </c>
    </row>
    <row r="4029" spans="1:4" hidden="1">
      <c r="A4029">
        <v>414350</v>
      </c>
      <c r="B4029" t="s">
        <v>4265</v>
      </c>
      <c r="C4029" t="s">
        <v>4266</v>
      </c>
      <c r="D4029" t="s">
        <v>4267</v>
      </c>
    </row>
    <row r="4030" spans="1:4" hidden="1">
      <c r="A4030">
        <v>397305</v>
      </c>
      <c r="B4030" t="s">
        <v>4265</v>
      </c>
      <c r="C4030" t="s">
        <v>4268</v>
      </c>
      <c r="D4030" t="s">
        <v>4267</v>
      </c>
    </row>
    <row r="4031" spans="1:4" hidden="1">
      <c r="A4031">
        <v>372993</v>
      </c>
      <c r="B4031" t="s">
        <v>4265</v>
      </c>
      <c r="C4031" t="s">
        <v>4269</v>
      </c>
      <c r="D4031" t="s">
        <v>4267</v>
      </c>
    </row>
    <row r="4032" spans="1:4" hidden="1">
      <c r="A4032">
        <v>366749</v>
      </c>
      <c r="B4032" t="s">
        <v>4270</v>
      </c>
      <c r="C4032" t="s">
        <v>4271</v>
      </c>
      <c r="D4032" t="s">
        <v>4267</v>
      </c>
    </row>
    <row r="4033" spans="1:4" hidden="1">
      <c r="A4033">
        <v>25449</v>
      </c>
      <c r="B4033" t="s">
        <v>4272</v>
      </c>
      <c r="C4033" t="s">
        <v>4273</v>
      </c>
      <c r="D4033" t="s">
        <v>4267</v>
      </c>
    </row>
    <row r="4034" spans="1:4" hidden="1">
      <c r="A4034">
        <v>272932</v>
      </c>
      <c r="B4034" t="s">
        <v>4272</v>
      </c>
      <c r="C4034" t="s">
        <v>4274</v>
      </c>
      <c r="D4034" t="s">
        <v>4267</v>
      </c>
    </row>
    <row r="4035" spans="1:4" hidden="1">
      <c r="A4035">
        <v>407316</v>
      </c>
      <c r="B4035" t="s">
        <v>4272</v>
      </c>
      <c r="C4035" t="s">
        <v>4275</v>
      </c>
      <c r="D4035" t="s">
        <v>4267</v>
      </c>
    </row>
    <row r="4036" spans="1:4" hidden="1">
      <c r="A4036">
        <v>347200</v>
      </c>
      <c r="B4036" t="s">
        <v>4272</v>
      </c>
      <c r="C4036" t="s">
        <v>4276</v>
      </c>
      <c r="D4036" t="s">
        <v>4267</v>
      </c>
    </row>
    <row r="4037" spans="1:4" hidden="1">
      <c r="A4037">
        <v>392727</v>
      </c>
      <c r="B4037" t="s">
        <v>4272</v>
      </c>
      <c r="C4037" t="s">
        <v>4277</v>
      </c>
      <c r="D4037" t="s">
        <v>4267</v>
      </c>
    </row>
    <row r="4038" spans="1:4" hidden="1">
      <c r="A4038">
        <v>43348</v>
      </c>
      <c r="B4038" t="s">
        <v>4272</v>
      </c>
      <c r="C4038" t="s">
        <v>4278</v>
      </c>
      <c r="D4038" t="s">
        <v>4267</v>
      </c>
    </row>
    <row r="4039" spans="1:4" hidden="1">
      <c r="A4039">
        <v>356912</v>
      </c>
      <c r="B4039" t="s">
        <v>4272</v>
      </c>
      <c r="C4039" t="s">
        <v>4279</v>
      </c>
      <c r="D4039" t="s">
        <v>4267</v>
      </c>
    </row>
    <row r="4040" spans="1:4" hidden="1">
      <c r="A4040">
        <v>416862</v>
      </c>
      <c r="B4040" t="s">
        <v>4272</v>
      </c>
      <c r="C4040" t="s">
        <v>4280</v>
      </c>
      <c r="D4040" t="s">
        <v>4267</v>
      </c>
    </row>
    <row r="4041" spans="1:4" hidden="1">
      <c r="A4041">
        <v>414104</v>
      </c>
      <c r="B4041" t="s">
        <v>4281</v>
      </c>
      <c r="C4041" t="s">
        <v>4282</v>
      </c>
      <c r="D4041" t="s">
        <v>4267</v>
      </c>
    </row>
    <row r="4042" spans="1:4" hidden="1">
      <c r="A4042">
        <v>400541</v>
      </c>
      <c r="B4042" t="s">
        <v>4281</v>
      </c>
      <c r="C4042" t="s">
        <v>4283</v>
      </c>
      <c r="D4042" t="s">
        <v>4267</v>
      </c>
    </row>
    <row r="4043" spans="1:4" hidden="1">
      <c r="A4043">
        <v>47299</v>
      </c>
      <c r="B4043" t="s">
        <v>4281</v>
      </c>
      <c r="C4043" t="s">
        <v>4284</v>
      </c>
      <c r="D4043" t="s">
        <v>4267</v>
      </c>
    </row>
    <row r="4044" spans="1:4" hidden="1">
      <c r="A4044">
        <v>394167</v>
      </c>
      <c r="B4044" t="s">
        <v>4285</v>
      </c>
      <c r="C4044" t="s">
        <v>4286</v>
      </c>
      <c r="D4044" t="s">
        <v>4267</v>
      </c>
    </row>
    <row r="4045" spans="1:4" hidden="1">
      <c r="A4045">
        <v>60572</v>
      </c>
      <c r="B4045" t="s">
        <v>4287</v>
      </c>
      <c r="C4045" t="s">
        <v>4288</v>
      </c>
      <c r="D4045" t="s">
        <v>4267</v>
      </c>
    </row>
    <row r="4046" spans="1:4" hidden="1">
      <c r="A4046">
        <v>355347</v>
      </c>
      <c r="B4046" t="s">
        <v>4287</v>
      </c>
      <c r="C4046" t="s">
        <v>4289</v>
      </c>
      <c r="D4046" t="s">
        <v>4267</v>
      </c>
    </row>
    <row r="4047" spans="1:4" hidden="1">
      <c r="A4047">
        <v>330302</v>
      </c>
      <c r="B4047" t="s">
        <v>4287</v>
      </c>
      <c r="C4047" t="s">
        <v>4290</v>
      </c>
      <c r="D4047" t="s">
        <v>4267</v>
      </c>
    </row>
    <row r="4048" spans="1:4" hidden="1">
      <c r="A4048">
        <v>378330</v>
      </c>
      <c r="B4048" t="s">
        <v>4287</v>
      </c>
      <c r="C4048" t="s">
        <v>4291</v>
      </c>
      <c r="D4048" t="s">
        <v>4267</v>
      </c>
    </row>
    <row r="4049" spans="1:4" hidden="1">
      <c r="A4049">
        <v>381213</v>
      </c>
      <c r="B4049" t="s">
        <v>4287</v>
      </c>
      <c r="C4049" t="s">
        <v>4292</v>
      </c>
      <c r="D4049" t="s">
        <v>4267</v>
      </c>
    </row>
    <row r="4050" spans="1:4" hidden="1">
      <c r="A4050">
        <v>357569</v>
      </c>
      <c r="B4050" t="s">
        <v>4287</v>
      </c>
      <c r="C4050" t="s">
        <v>4293</v>
      </c>
      <c r="D4050" t="s">
        <v>4267</v>
      </c>
    </row>
    <row r="4051" spans="1:4" hidden="1">
      <c r="A4051">
        <v>352152</v>
      </c>
      <c r="B4051" t="s">
        <v>4287</v>
      </c>
      <c r="C4051" t="s">
        <v>4294</v>
      </c>
      <c r="D4051" t="s">
        <v>4267</v>
      </c>
    </row>
    <row r="4052" spans="1:4" hidden="1">
      <c r="A4052">
        <v>314823</v>
      </c>
      <c r="B4052" t="s">
        <v>4287</v>
      </c>
      <c r="C4052" t="s">
        <v>4295</v>
      </c>
      <c r="D4052" t="s">
        <v>4267</v>
      </c>
    </row>
    <row r="4053" spans="1:4" hidden="1">
      <c r="A4053">
        <v>356167</v>
      </c>
      <c r="B4053" t="s">
        <v>4287</v>
      </c>
      <c r="C4053" t="s">
        <v>4296</v>
      </c>
      <c r="D4053" t="s">
        <v>4267</v>
      </c>
    </row>
    <row r="4054" spans="1:4" hidden="1">
      <c r="A4054">
        <v>42887</v>
      </c>
      <c r="B4054" t="s">
        <v>4297</v>
      </c>
      <c r="C4054" t="s">
        <v>4298</v>
      </c>
      <c r="D4054" t="s">
        <v>4267</v>
      </c>
    </row>
    <row r="4055" spans="1:4" hidden="1">
      <c r="A4055">
        <v>33500</v>
      </c>
      <c r="B4055" t="s">
        <v>4299</v>
      </c>
      <c r="C4055" t="s">
        <v>4300</v>
      </c>
      <c r="D4055" t="s">
        <v>4267</v>
      </c>
    </row>
    <row r="4056" spans="1:4" hidden="1">
      <c r="A4056">
        <v>373596</v>
      </c>
      <c r="B4056" t="s">
        <v>4299</v>
      </c>
      <c r="C4056" t="s">
        <v>4301</v>
      </c>
      <c r="D4056" t="s">
        <v>4267</v>
      </c>
    </row>
    <row r="4057" spans="1:4" hidden="1">
      <c r="A4057">
        <v>285155</v>
      </c>
      <c r="B4057" t="s">
        <v>4299</v>
      </c>
      <c r="C4057" t="s">
        <v>4302</v>
      </c>
      <c r="D4057" t="s">
        <v>4267</v>
      </c>
    </row>
    <row r="4058" spans="1:4" hidden="1">
      <c r="A4058">
        <v>358629</v>
      </c>
      <c r="B4058" t="s">
        <v>4299</v>
      </c>
      <c r="C4058" t="s">
        <v>4303</v>
      </c>
      <c r="D4058" t="s">
        <v>4267</v>
      </c>
    </row>
    <row r="4059" spans="1:4" hidden="1">
      <c r="A4059">
        <v>38907</v>
      </c>
      <c r="B4059" t="s">
        <v>4299</v>
      </c>
      <c r="C4059" t="s">
        <v>4304</v>
      </c>
      <c r="D4059" t="s">
        <v>4267</v>
      </c>
    </row>
    <row r="4060" spans="1:4" hidden="1">
      <c r="A4060">
        <v>406207</v>
      </c>
      <c r="B4060" t="s">
        <v>4299</v>
      </c>
      <c r="C4060" t="s">
        <v>4305</v>
      </c>
      <c r="D4060" t="s">
        <v>4267</v>
      </c>
    </row>
    <row r="4061" spans="1:4" hidden="1">
      <c r="A4061">
        <v>365009</v>
      </c>
      <c r="B4061" t="s">
        <v>4299</v>
      </c>
      <c r="C4061" t="s">
        <v>4306</v>
      </c>
      <c r="D4061" t="s">
        <v>4267</v>
      </c>
    </row>
    <row r="4062" spans="1:4" hidden="1">
      <c r="A4062">
        <v>411128</v>
      </c>
      <c r="B4062" t="s">
        <v>4299</v>
      </c>
      <c r="C4062" t="s">
        <v>4307</v>
      </c>
      <c r="D4062" t="s">
        <v>4267</v>
      </c>
    </row>
    <row r="4063" spans="1:4" hidden="1">
      <c r="A4063">
        <v>351914</v>
      </c>
      <c r="B4063" t="s">
        <v>4299</v>
      </c>
      <c r="C4063" t="s">
        <v>4308</v>
      </c>
      <c r="D4063" t="s">
        <v>4267</v>
      </c>
    </row>
    <row r="4064" spans="1:4" hidden="1">
      <c r="A4064">
        <v>412956</v>
      </c>
      <c r="B4064" t="s">
        <v>4309</v>
      </c>
      <c r="C4064" t="s">
        <v>4310</v>
      </c>
      <c r="D4064" t="s">
        <v>4267</v>
      </c>
    </row>
    <row r="4065" spans="1:4" hidden="1">
      <c r="A4065">
        <v>398894</v>
      </c>
      <c r="B4065" t="s">
        <v>4309</v>
      </c>
      <c r="C4065" t="s">
        <v>4311</v>
      </c>
      <c r="D4065" t="s">
        <v>4267</v>
      </c>
    </row>
    <row r="4066" spans="1:4" hidden="1">
      <c r="A4066">
        <v>410689</v>
      </c>
      <c r="B4066" t="s">
        <v>4312</v>
      </c>
      <c r="C4066" t="s">
        <v>4313</v>
      </c>
      <c r="D4066" t="s">
        <v>4267</v>
      </c>
    </row>
    <row r="4067" spans="1:4" hidden="1">
      <c r="A4067">
        <v>327976</v>
      </c>
      <c r="B4067" t="s">
        <v>4314</v>
      </c>
      <c r="C4067" t="s">
        <v>4315</v>
      </c>
      <c r="D4067" t="s">
        <v>4267</v>
      </c>
    </row>
    <row r="4068" spans="1:4" hidden="1">
      <c r="A4068">
        <v>43264</v>
      </c>
      <c r="B4068" t="s">
        <v>4314</v>
      </c>
      <c r="C4068" t="s">
        <v>4316</v>
      </c>
      <c r="D4068" t="s">
        <v>4267</v>
      </c>
    </row>
    <row r="4069" spans="1:4" hidden="1">
      <c r="A4069">
        <v>45555</v>
      </c>
      <c r="B4069" t="s">
        <v>4314</v>
      </c>
      <c r="C4069" t="s">
        <v>4317</v>
      </c>
      <c r="D4069" t="s">
        <v>4267</v>
      </c>
    </row>
    <row r="4070" spans="1:4" hidden="1">
      <c r="A4070">
        <v>365401</v>
      </c>
      <c r="B4070" t="s">
        <v>369</v>
      </c>
      <c r="C4070" t="s">
        <v>4318</v>
      </c>
      <c r="D4070" t="s">
        <v>4267</v>
      </c>
    </row>
    <row r="4071" spans="1:4" hidden="1">
      <c r="A4071">
        <v>391787</v>
      </c>
      <c r="B4071" t="s">
        <v>379</v>
      </c>
      <c r="C4071" t="s">
        <v>4319</v>
      </c>
      <c r="D4071" t="s">
        <v>4267</v>
      </c>
    </row>
    <row r="4072" spans="1:4" hidden="1">
      <c r="A4072">
        <v>387779</v>
      </c>
      <c r="B4072" t="s">
        <v>379</v>
      </c>
      <c r="C4072" t="s">
        <v>4320</v>
      </c>
      <c r="D4072" t="s">
        <v>4267</v>
      </c>
    </row>
    <row r="4073" spans="1:4" hidden="1">
      <c r="A4073">
        <v>349923</v>
      </c>
      <c r="B4073" t="s">
        <v>379</v>
      </c>
      <c r="C4073" t="s">
        <v>4321</v>
      </c>
      <c r="D4073" t="s">
        <v>4267</v>
      </c>
    </row>
    <row r="4074" spans="1:4" hidden="1">
      <c r="A4074">
        <v>13633</v>
      </c>
      <c r="B4074" t="s">
        <v>388</v>
      </c>
      <c r="C4074" t="s">
        <v>4322</v>
      </c>
      <c r="D4074" t="s">
        <v>4267</v>
      </c>
    </row>
    <row r="4075" spans="1:4" hidden="1">
      <c r="A4075">
        <v>20565</v>
      </c>
      <c r="B4075" t="s">
        <v>388</v>
      </c>
      <c r="C4075" t="s">
        <v>4323</v>
      </c>
      <c r="D4075" t="s">
        <v>4267</v>
      </c>
    </row>
    <row r="4076" spans="1:4" hidden="1">
      <c r="A4076">
        <v>3861</v>
      </c>
      <c r="B4076" t="s">
        <v>388</v>
      </c>
      <c r="C4076" t="s">
        <v>4324</v>
      </c>
      <c r="D4076" t="s">
        <v>4267</v>
      </c>
    </row>
    <row r="4077" spans="1:4" hidden="1">
      <c r="A4077">
        <v>354835</v>
      </c>
      <c r="B4077" t="s">
        <v>388</v>
      </c>
      <c r="C4077" t="s">
        <v>4325</v>
      </c>
      <c r="D4077" t="s">
        <v>4267</v>
      </c>
    </row>
    <row r="4078" spans="1:4" hidden="1">
      <c r="A4078">
        <v>288047</v>
      </c>
      <c r="B4078" t="s">
        <v>388</v>
      </c>
      <c r="C4078" t="s">
        <v>4326</v>
      </c>
      <c r="D4078" t="s">
        <v>4267</v>
      </c>
    </row>
    <row r="4079" spans="1:4" hidden="1">
      <c r="A4079">
        <v>394155</v>
      </c>
      <c r="B4079" t="s">
        <v>4327</v>
      </c>
      <c r="C4079" t="s">
        <v>4328</v>
      </c>
      <c r="D4079" t="s">
        <v>4267</v>
      </c>
    </row>
    <row r="4080" spans="1:4" hidden="1">
      <c r="A4080">
        <v>417695</v>
      </c>
      <c r="B4080" t="s">
        <v>4329</v>
      </c>
      <c r="C4080" t="s">
        <v>4330</v>
      </c>
      <c r="D4080" t="s">
        <v>4267</v>
      </c>
    </row>
    <row r="4081" spans="1:4" hidden="1">
      <c r="A4081">
        <v>403543</v>
      </c>
      <c r="B4081" t="s">
        <v>4329</v>
      </c>
      <c r="C4081" t="s">
        <v>4331</v>
      </c>
      <c r="D4081" t="s">
        <v>4267</v>
      </c>
    </row>
    <row r="4082" spans="1:4" hidden="1">
      <c r="A4082">
        <v>43856</v>
      </c>
      <c r="B4082" t="s">
        <v>458</v>
      </c>
      <c r="C4082" t="s">
        <v>4332</v>
      </c>
      <c r="D4082" t="s">
        <v>4267</v>
      </c>
    </row>
    <row r="4083" spans="1:4" hidden="1">
      <c r="A4083">
        <v>360753</v>
      </c>
      <c r="B4083" t="s">
        <v>458</v>
      </c>
      <c r="C4083" t="s">
        <v>4333</v>
      </c>
      <c r="D4083" t="s">
        <v>4267</v>
      </c>
    </row>
    <row r="4084" spans="1:4" hidden="1">
      <c r="A4084">
        <v>314627</v>
      </c>
      <c r="B4084" t="s">
        <v>458</v>
      </c>
      <c r="C4084" t="s">
        <v>4334</v>
      </c>
      <c r="D4084" t="s">
        <v>4267</v>
      </c>
    </row>
    <row r="4085" spans="1:4" hidden="1">
      <c r="A4085">
        <v>45243</v>
      </c>
      <c r="B4085" t="s">
        <v>458</v>
      </c>
      <c r="C4085" t="s">
        <v>4335</v>
      </c>
      <c r="D4085" t="s">
        <v>4267</v>
      </c>
    </row>
    <row r="4086" spans="1:4" hidden="1">
      <c r="A4086">
        <v>3997</v>
      </c>
      <c r="B4086" t="s">
        <v>458</v>
      </c>
      <c r="C4086" t="s">
        <v>4336</v>
      </c>
      <c r="D4086" t="s">
        <v>4267</v>
      </c>
    </row>
    <row r="4087" spans="1:4" hidden="1">
      <c r="A4087">
        <v>356861</v>
      </c>
      <c r="B4087" t="s">
        <v>458</v>
      </c>
      <c r="C4087" t="s">
        <v>4337</v>
      </c>
      <c r="D4087" t="s">
        <v>4267</v>
      </c>
    </row>
    <row r="4088" spans="1:4" hidden="1">
      <c r="A4088">
        <v>345448</v>
      </c>
      <c r="B4088" t="s">
        <v>458</v>
      </c>
      <c r="C4088" t="s">
        <v>4338</v>
      </c>
      <c r="D4088" t="s">
        <v>4267</v>
      </c>
    </row>
    <row r="4089" spans="1:4" hidden="1">
      <c r="A4089">
        <v>24075</v>
      </c>
      <c r="B4089" t="s">
        <v>458</v>
      </c>
      <c r="C4089" t="s">
        <v>4339</v>
      </c>
      <c r="D4089" t="s">
        <v>4267</v>
      </c>
    </row>
    <row r="4090" spans="1:4" hidden="1">
      <c r="A4090">
        <v>358446</v>
      </c>
      <c r="B4090" t="s">
        <v>458</v>
      </c>
      <c r="C4090" t="s">
        <v>4340</v>
      </c>
      <c r="D4090" t="s">
        <v>4267</v>
      </c>
    </row>
    <row r="4091" spans="1:4" hidden="1">
      <c r="A4091">
        <v>27960</v>
      </c>
      <c r="B4091" t="s">
        <v>458</v>
      </c>
      <c r="C4091" t="s">
        <v>4341</v>
      </c>
      <c r="D4091" t="s">
        <v>4267</v>
      </c>
    </row>
    <row r="4092" spans="1:4" hidden="1">
      <c r="A4092">
        <v>356939</v>
      </c>
      <c r="B4092" t="s">
        <v>458</v>
      </c>
      <c r="C4092" t="s">
        <v>4342</v>
      </c>
      <c r="D4092" t="s">
        <v>4267</v>
      </c>
    </row>
    <row r="4093" spans="1:4" hidden="1">
      <c r="A4093">
        <v>378553</v>
      </c>
      <c r="B4093" t="s">
        <v>458</v>
      </c>
      <c r="C4093" t="s">
        <v>4343</v>
      </c>
      <c r="D4093" t="s">
        <v>4267</v>
      </c>
    </row>
    <row r="4094" spans="1:4" hidden="1">
      <c r="A4094">
        <v>365136</v>
      </c>
      <c r="B4094" t="s">
        <v>458</v>
      </c>
      <c r="C4094" t="s">
        <v>4344</v>
      </c>
      <c r="D4094" t="s">
        <v>4267</v>
      </c>
    </row>
    <row r="4095" spans="1:4" hidden="1">
      <c r="A4095">
        <v>405432</v>
      </c>
      <c r="B4095" t="s">
        <v>458</v>
      </c>
      <c r="C4095" t="s">
        <v>4345</v>
      </c>
      <c r="D4095" t="s">
        <v>4267</v>
      </c>
    </row>
    <row r="4096" spans="1:4" hidden="1">
      <c r="A4096">
        <v>349516</v>
      </c>
      <c r="B4096" t="s">
        <v>458</v>
      </c>
      <c r="C4096" t="s">
        <v>4346</v>
      </c>
      <c r="D4096" t="s">
        <v>4267</v>
      </c>
    </row>
    <row r="4097" spans="1:4" hidden="1">
      <c r="A4097">
        <v>414107</v>
      </c>
      <c r="B4097" t="s">
        <v>4347</v>
      </c>
      <c r="C4097" t="s">
        <v>4348</v>
      </c>
      <c r="D4097" t="s">
        <v>4267</v>
      </c>
    </row>
    <row r="4098" spans="1:4" hidden="1">
      <c r="A4098">
        <v>374065</v>
      </c>
      <c r="B4098" t="s">
        <v>4349</v>
      </c>
      <c r="C4098" t="s">
        <v>4350</v>
      </c>
      <c r="D4098" t="s">
        <v>4267</v>
      </c>
    </row>
    <row r="4099" spans="1:4" hidden="1">
      <c r="A4099">
        <v>378435</v>
      </c>
      <c r="B4099" t="s">
        <v>818</v>
      </c>
      <c r="C4099" t="s">
        <v>4351</v>
      </c>
      <c r="D4099" t="s">
        <v>4267</v>
      </c>
    </row>
    <row r="4100" spans="1:4" hidden="1">
      <c r="A4100">
        <v>410968</v>
      </c>
      <c r="B4100" t="s">
        <v>818</v>
      </c>
      <c r="C4100" t="s">
        <v>4352</v>
      </c>
      <c r="D4100" t="s">
        <v>4267</v>
      </c>
    </row>
    <row r="4101" spans="1:4" hidden="1">
      <c r="A4101">
        <v>400702</v>
      </c>
      <c r="B4101" t="s">
        <v>4353</v>
      </c>
      <c r="C4101" t="s">
        <v>4354</v>
      </c>
      <c r="D4101" t="s">
        <v>4267</v>
      </c>
    </row>
    <row r="4102" spans="1:4" hidden="1">
      <c r="A4102">
        <v>36351</v>
      </c>
      <c r="B4102" t="s">
        <v>936</v>
      </c>
      <c r="C4102" t="s">
        <v>4355</v>
      </c>
      <c r="D4102" t="s">
        <v>4267</v>
      </c>
    </row>
    <row r="4103" spans="1:4" hidden="1">
      <c r="A4103">
        <v>365338</v>
      </c>
      <c r="B4103" t="s">
        <v>936</v>
      </c>
      <c r="C4103" t="s">
        <v>4356</v>
      </c>
      <c r="D4103" t="s">
        <v>4267</v>
      </c>
    </row>
    <row r="4104" spans="1:4" hidden="1">
      <c r="A4104">
        <v>31370</v>
      </c>
      <c r="B4104" t="s">
        <v>936</v>
      </c>
      <c r="C4104" t="s">
        <v>4357</v>
      </c>
      <c r="D4104" t="s">
        <v>4267</v>
      </c>
    </row>
    <row r="4105" spans="1:4" hidden="1">
      <c r="A4105">
        <v>380634</v>
      </c>
      <c r="B4105" t="s">
        <v>936</v>
      </c>
      <c r="C4105" t="s">
        <v>4358</v>
      </c>
      <c r="D4105" t="s">
        <v>4267</v>
      </c>
    </row>
    <row r="4106" spans="1:4" hidden="1">
      <c r="A4106">
        <v>15729</v>
      </c>
      <c r="B4106" t="s">
        <v>936</v>
      </c>
      <c r="C4106" t="s">
        <v>4359</v>
      </c>
      <c r="D4106" t="s">
        <v>4267</v>
      </c>
    </row>
    <row r="4107" spans="1:4" hidden="1">
      <c r="A4107">
        <v>314703</v>
      </c>
      <c r="B4107" t="s">
        <v>936</v>
      </c>
      <c r="C4107" t="s">
        <v>4360</v>
      </c>
      <c r="D4107" t="s">
        <v>4267</v>
      </c>
    </row>
    <row r="4108" spans="1:4" hidden="1">
      <c r="A4108">
        <v>319450</v>
      </c>
      <c r="B4108" t="s">
        <v>936</v>
      </c>
      <c r="C4108" t="s">
        <v>4361</v>
      </c>
      <c r="D4108" t="s">
        <v>4267</v>
      </c>
    </row>
    <row r="4109" spans="1:4" hidden="1">
      <c r="A4109">
        <v>328968</v>
      </c>
      <c r="B4109" t="s">
        <v>936</v>
      </c>
      <c r="C4109" t="s">
        <v>4362</v>
      </c>
      <c r="D4109" t="s">
        <v>4267</v>
      </c>
    </row>
    <row r="4110" spans="1:4" hidden="1">
      <c r="A4110">
        <v>24920</v>
      </c>
      <c r="B4110" t="s">
        <v>936</v>
      </c>
      <c r="C4110" t="s">
        <v>4363</v>
      </c>
      <c r="D4110" t="s">
        <v>4267</v>
      </c>
    </row>
    <row r="4111" spans="1:4" hidden="1">
      <c r="A4111">
        <v>286013</v>
      </c>
      <c r="B4111" t="s">
        <v>936</v>
      </c>
      <c r="C4111" t="s">
        <v>4364</v>
      </c>
      <c r="D4111" t="s">
        <v>4267</v>
      </c>
    </row>
    <row r="4112" spans="1:4" hidden="1">
      <c r="A4112">
        <v>319402</v>
      </c>
      <c r="B4112" t="s">
        <v>1096</v>
      </c>
      <c r="C4112" t="s">
        <v>4365</v>
      </c>
      <c r="D4112" t="s">
        <v>4267</v>
      </c>
    </row>
    <row r="4113" spans="1:4" hidden="1">
      <c r="A4113">
        <v>319396</v>
      </c>
      <c r="B4113" t="s">
        <v>1096</v>
      </c>
      <c r="C4113" t="s">
        <v>4366</v>
      </c>
      <c r="D4113" t="s">
        <v>4267</v>
      </c>
    </row>
    <row r="4114" spans="1:4" hidden="1">
      <c r="A4114">
        <v>44435</v>
      </c>
      <c r="B4114" t="s">
        <v>1096</v>
      </c>
      <c r="C4114" t="s">
        <v>4367</v>
      </c>
      <c r="D4114" t="s">
        <v>4267</v>
      </c>
    </row>
    <row r="4115" spans="1:4" hidden="1">
      <c r="A4115">
        <v>355818</v>
      </c>
      <c r="B4115" t="s">
        <v>1096</v>
      </c>
      <c r="C4115" t="s">
        <v>4368</v>
      </c>
      <c r="D4115" t="s">
        <v>4267</v>
      </c>
    </row>
    <row r="4116" spans="1:4" hidden="1">
      <c r="A4116">
        <v>373702</v>
      </c>
      <c r="B4116" t="s">
        <v>1096</v>
      </c>
      <c r="C4116" t="s">
        <v>4369</v>
      </c>
      <c r="D4116" t="s">
        <v>4267</v>
      </c>
    </row>
    <row r="4117" spans="1:4" hidden="1">
      <c r="A4117">
        <v>272285</v>
      </c>
      <c r="B4117" t="s">
        <v>1096</v>
      </c>
      <c r="C4117" t="s">
        <v>4370</v>
      </c>
      <c r="D4117" t="s">
        <v>4267</v>
      </c>
    </row>
    <row r="4118" spans="1:4" hidden="1">
      <c r="A4118">
        <v>350785</v>
      </c>
      <c r="B4118" t="s">
        <v>1096</v>
      </c>
      <c r="C4118" t="s">
        <v>4371</v>
      </c>
      <c r="D4118" t="s">
        <v>4267</v>
      </c>
    </row>
    <row r="4119" spans="1:4" hidden="1">
      <c r="A4119">
        <v>412703</v>
      </c>
      <c r="B4119" t="s">
        <v>1096</v>
      </c>
      <c r="C4119" t="s">
        <v>4372</v>
      </c>
      <c r="D4119" t="s">
        <v>4267</v>
      </c>
    </row>
    <row r="4120" spans="1:4" hidden="1">
      <c r="A4120">
        <v>33501</v>
      </c>
      <c r="B4120" t="s">
        <v>1096</v>
      </c>
      <c r="C4120" t="s">
        <v>4373</v>
      </c>
      <c r="D4120" t="s">
        <v>4267</v>
      </c>
    </row>
    <row r="4121" spans="1:4" hidden="1">
      <c r="A4121">
        <v>44558</v>
      </c>
      <c r="B4121" t="s">
        <v>1096</v>
      </c>
      <c r="C4121" t="s">
        <v>4374</v>
      </c>
      <c r="D4121" t="s">
        <v>4267</v>
      </c>
    </row>
    <row r="4122" spans="1:4" hidden="1">
      <c r="A4122">
        <v>297693</v>
      </c>
      <c r="B4122" t="s">
        <v>1096</v>
      </c>
      <c r="C4122" t="s">
        <v>4375</v>
      </c>
      <c r="D4122" t="s">
        <v>4267</v>
      </c>
    </row>
    <row r="4123" spans="1:4" hidden="1">
      <c r="A4123">
        <v>399873</v>
      </c>
      <c r="B4123" t="s">
        <v>1096</v>
      </c>
      <c r="C4123" t="s">
        <v>4376</v>
      </c>
      <c r="D4123" t="s">
        <v>4267</v>
      </c>
    </row>
    <row r="4124" spans="1:4" hidden="1">
      <c r="A4124">
        <v>23634</v>
      </c>
      <c r="B4124" t="s">
        <v>1096</v>
      </c>
      <c r="C4124" t="s">
        <v>4377</v>
      </c>
      <c r="D4124" t="s">
        <v>4267</v>
      </c>
    </row>
    <row r="4125" spans="1:4" hidden="1">
      <c r="A4125">
        <v>390186</v>
      </c>
      <c r="B4125" t="s">
        <v>1096</v>
      </c>
      <c r="C4125" t="s">
        <v>4378</v>
      </c>
      <c r="D4125" t="s">
        <v>4267</v>
      </c>
    </row>
    <row r="4126" spans="1:4" hidden="1">
      <c r="A4126">
        <v>20793</v>
      </c>
      <c r="B4126" t="s">
        <v>1096</v>
      </c>
      <c r="C4126" t="s">
        <v>4379</v>
      </c>
      <c r="D4126" t="s">
        <v>4267</v>
      </c>
    </row>
    <row r="4127" spans="1:4" hidden="1">
      <c r="A4127">
        <v>46316</v>
      </c>
      <c r="B4127" t="s">
        <v>1096</v>
      </c>
      <c r="C4127" t="s">
        <v>4380</v>
      </c>
      <c r="D4127" t="s">
        <v>4267</v>
      </c>
    </row>
    <row r="4128" spans="1:4" hidden="1">
      <c r="A4128">
        <v>314476</v>
      </c>
      <c r="B4128" t="s">
        <v>1096</v>
      </c>
      <c r="C4128" t="s">
        <v>4381</v>
      </c>
      <c r="D4128" t="s">
        <v>4267</v>
      </c>
    </row>
    <row r="4129" spans="1:4" hidden="1">
      <c r="A4129">
        <v>349153</v>
      </c>
      <c r="B4129" t="s">
        <v>1096</v>
      </c>
      <c r="C4129" t="s">
        <v>4382</v>
      </c>
      <c r="D4129" t="s">
        <v>4267</v>
      </c>
    </row>
    <row r="4130" spans="1:4" hidden="1">
      <c r="A4130">
        <v>54081</v>
      </c>
      <c r="B4130" t="s">
        <v>1096</v>
      </c>
      <c r="C4130" t="s">
        <v>4383</v>
      </c>
      <c r="D4130" t="s">
        <v>4267</v>
      </c>
    </row>
    <row r="4131" spans="1:4" hidden="1">
      <c r="A4131">
        <v>270005</v>
      </c>
      <c r="B4131" t="s">
        <v>4384</v>
      </c>
      <c r="C4131" t="s">
        <v>4385</v>
      </c>
      <c r="D4131" t="s">
        <v>4267</v>
      </c>
    </row>
    <row r="4132" spans="1:4" hidden="1">
      <c r="A4132">
        <v>410461</v>
      </c>
      <c r="B4132" t="s">
        <v>4384</v>
      </c>
      <c r="C4132" t="s">
        <v>4386</v>
      </c>
      <c r="D4132" t="s">
        <v>4267</v>
      </c>
    </row>
    <row r="4133" spans="1:4" hidden="1">
      <c r="A4133">
        <v>405841</v>
      </c>
      <c r="B4133" t="s">
        <v>4384</v>
      </c>
      <c r="C4133" t="s">
        <v>4387</v>
      </c>
      <c r="D4133" t="s">
        <v>4267</v>
      </c>
    </row>
    <row r="4134" spans="1:4" hidden="1">
      <c r="A4134">
        <v>288101</v>
      </c>
      <c r="B4134" t="s">
        <v>4388</v>
      </c>
      <c r="C4134" t="s">
        <v>4389</v>
      </c>
      <c r="D4134" t="s">
        <v>4267</v>
      </c>
    </row>
    <row r="4135" spans="1:4" hidden="1">
      <c r="A4135">
        <v>395269</v>
      </c>
      <c r="B4135" t="s">
        <v>4390</v>
      </c>
      <c r="C4135" t="s">
        <v>4391</v>
      </c>
      <c r="D4135" t="s">
        <v>4267</v>
      </c>
    </row>
    <row r="4136" spans="1:4" hidden="1">
      <c r="A4136">
        <v>373051</v>
      </c>
      <c r="B4136" t="s">
        <v>4392</v>
      </c>
      <c r="C4136" t="s">
        <v>4393</v>
      </c>
      <c r="D4136" t="s">
        <v>4267</v>
      </c>
    </row>
    <row r="4137" spans="1:4" hidden="1">
      <c r="A4137">
        <v>356402</v>
      </c>
      <c r="B4137" t="s">
        <v>4394</v>
      </c>
      <c r="C4137" t="s">
        <v>4395</v>
      </c>
      <c r="D4137" t="s">
        <v>4267</v>
      </c>
    </row>
    <row r="4138" spans="1:4" hidden="1">
      <c r="A4138">
        <v>342539</v>
      </c>
      <c r="B4138" t="s">
        <v>4396</v>
      </c>
      <c r="C4138" t="s">
        <v>4397</v>
      </c>
      <c r="D4138" t="s">
        <v>4267</v>
      </c>
    </row>
    <row r="4139" spans="1:4" hidden="1">
      <c r="A4139">
        <v>30123</v>
      </c>
      <c r="B4139" t="s">
        <v>1520</v>
      </c>
      <c r="C4139" t="s">
        <v>4398</v>
      </c>
      <c r="D4139" t="s">
        <v>4267</v>
      </c>
    </row>
    <row r="4140" spans="1:4" hidden="1">
      <c r="A4140">
        <v>414782</v>
      </c>
      <c r="B4140" t="s">
        <v>1545</v>
      </c>
      <c r="C4140" t="s">
        <v>4267</v>
      </c>
      <c r="D4140" t="s">
        <v>4267</v>
      </c>
    </row>
    <row r="4141" spans="1:4" hidden="1">
      <c r="A4141">
        <v>314519</v>
      </c>
      <c r="B4141" t="s">
        <v>1547</v>
      </c>
      <c r="C4141" t="s">
        <v>4399</v>
      </c>
      <c r="D4141" t="s">
        <v>4267</v>
      </c>
    </row>
    <row r="4142" spans="1:4" hidden="1">
      <c r="A4142">
        <v>374433</v>
      </c>
      <c r="B4142" t="s">
        <v>4400</v>
      </c>
      <c r="C4142" t="s">
        <v>4401</v>
      </c>
      <c r="D4142" t="s">
        <v>4267</v>
      </c>
    </row>
    <row r="4143" spans="1:4" hidden="1">
      <c r="A4143">
        <v>416457</v>
      </c>
      <c r="B4143" t="s">
        <v>4400</v>
      </c>
      <c r="C4143" t="s">
        <v>4402</v>
      </c>
      <c r="D4143" t="s">
        <v>4267</v>
      </c>
    </row>
    <row r="4144" spans="1:4" hidden="1">
      <c r="A4144">
        <v>414780</v>
      </c>
      <c r="B4144" t="s">
        <v>1821</v>
      </c>
      <c r="C4144" t="s">
        <v>4267</v>
      </c>
      <c r="D4144" t="s">
        <v>4267</v>
      </c>
    </row>
    <row r="4145" spans="1:4" hidden="1">
      <c r="A4145">
        <v>360443</v>
      </c>
      <c r="B4145" t="s">
        <v>4403</v>
      </c>
      <c r="C4145" t="s">
        <v>4404</v>
      </c>
      <c r="D4145" t="s">
        <v>4267</v>
      </c>
    </row>
    <row r="4146" spans="1:4" hidden="1">
      <c r="A4146">
        <v>393865</v>
      </c>
      <c r="B4146" t="s">
        <v>4405</v>
      </c>
      <c r="C4146" t="s">
        <v>4406</v>
      </c>
      <c r="D4146" t="s">
        <v>4267</v>
      </c>
    </row>
    <row r="4147" spans="1:4" hidden="1">
      <c r="A4147">
        <v>285986</v>
      </c>
      <c r="B4147" t="s">
        <v>4407</v>
      </c>
      <c r="C4147" t="s">
        <v>4408</v>
      </c>
      <c r="D4147" t="s">
        <v>4267</v>
      </c>
    </row>
    <row r="4148" spans="1:4" hidden="1">
      <c r="A4148">
        <v>348172</v>
      </c>
      <c r="B4148" t="s">
        <v>4407</v>
      </c>
      <c r="C4148" t="s">
        <v>4409</v>
      </c>
      <c r="D4148" t="s">
        <v>4267</v>
      </c>
    </row>
    <row r="4149" spans="1:4" hidden="1">
      <c r="A4149">
        <v>413889</v>
      </c>
      <c r="B4149" t="s">
        <v>4407</v>
      </c>
      <c r="C4149" t="s">
        <v>4410</v>
      </c>
      <c r="D4149" t="s">
        <v>4267</v>
      </c>
    </row>
    <row r="4150" spans="1:4" hidden="1">
      <c r="A4150">
        <v>350968</v>
      </c>
      <c r="B4150" t="s">
        <v>4411</v>
      </c>
      <c r="C4150" t="s">
        <v>4412</v>
      </c>
      <c r="D4150" t="s">
        <v>4267</v>
      </c>
    </row>
    <row r="4151" spans="1:4" hidden="1">
      <c r="A4151">
        <v>404655</v>
      </c>
      <c r="B4151" t="s">
        <v>2084</v>
      </c>
      <c r="C4151" t="s">
        <v>4413</v>
      </c>
      <c r="D4151" t="s">
        <v>4267</v>
      </c>
    </row>
    <row r="4152" spans="1:4" hidden="1">
      <c r="A4152">
        <v>418425</v>
      </c>
      <c r="B4152" t="s">
        <v>2084</v>
      </c>
      <c r="C4152" t="s">
        <v>4414</v>
      </c>
      <c r="D4152" t="s">
        <v>4267</v>
      </c>
    </row>
    <row r="4153" spans="1:4" hidden="1">
      <c r="A4153">
        <v>369507</v>
      </c>
      <c r="B4153" t="s">
        <v>2084</v>
      </c>
      <c r="C4153" t="s">
        <v>4415</v>
      </c>
      <c r="D4153" t="s">
        <v>4267</v>
      </c>
    </row>
    <row r="4154" spans="1:4" hidden="1">
      <c r="A4154">
        <v>353352</v>
      </c>
      <c r="B4154" t="s">
        <v>4416</v>
      </c>
      <c r="C4154" t="s">
        <v>4417</v>
      </c>
      <c r="D4154" t="s">
        <v>4267</v>
      </c>
    </row>
    <row r="4155" spans="1:4" hidden="1">
      <c r="A4155">
        <v>380280</v>
      </c>
      <c r="B4155" t="s">
        <v>4418</v>
      </c>
      <c r="C4155" t="s">
        <v>4419</v>
      </c>
      <c r="D4155" t="s">
        <v>4267</v>
      </c>
    </row>
    <row r="4156" spans="1:4" hidden="1">
      <c r="A4156">
        <v>408344</v>
      </c>
      <c r="B4156" t="s">
        <v>4418</v>
      </c>
      <c r="C4156" t="s">
        <v>4420</v>
      </c>
      <c r="D4156" t="s">
        <v>4267</v>
      </c>
    </row>
    <row r="4157" spans="1:4" hidden="1">
      <c r="A4157">
        <v>396811</v>
      </c>
      <c r="B4157" t="s">
        <v>4418</v>
      </c>
      <c r="C4157" t="s">
        <v>4421</v>
      </c>
      <c r="D4157" t="s">
        <v>4267</v>
      </c>
    </row>
    <row r="4158" spans="1:4" hidden="1">
      <c r="A4158">
        <v>349127</v>
      </c>
      <c r="B4158" t="s">
        <v>4418</v>
      </c>
      <c r="C4158" t="s">
        <v>4422</v>
      </c>
      <c r="D4158" t="s">
        <v>4267</v>
      </c>
    </row>
    <row r="4159" spans="1:4" hidden="1">
      <c r="A4159">
        <v>360655</v>
      </c>
      <c r="B4159" t="s">
        <v>4418</v>
      </c>
      <c r="C4159" t="s">
        <v>4423</v>
      </c>
      <c r="D4159" t="s">
        <v>4267</v>
      </c>
    </row>
    <row r="4160" spans="1:4" hidden="1">
      <c r="A4160">
        <v>396536</v>
      </c>
      <c r="B4160" t="s">
        <v>4418</v>
      </c>
      <c r="C4160" t="s">
        <v>4424</v>
      </c>
      <c r="D4160" t="s">
        <v>4267</v>
      </c>
    </row>
    <row r="4161" spans="1:4" hidden="1">
      <c r="A4161">
        <v>418724</v>
      </c>
      <c r="B4161" t="s">
        <v>4425</v>
      </c>
      <c r="C4161" t="s">
        <v>4426</v>
      </c>
      <c r="D4161" t="s">
        <v>4267</v>
      </c>
    </row>
    <row r="4162" spans="1:4" hidden="1">
      <c r="A4162">
        <v>364806</v>
      </c>
      <c r="B4162" t="s">
        <v>4427</v>
      </c>
      <c r="C4162" t="s">
        <v>4428</v>
      </c>
      <c r="D4162" t="s">
        <v>4267</v>
      </c>
    </row>
    <row r="4163" spans="1:4" hidden="1">
      <c r="A4163">
        <v>46511</v>
      </c>
      <c r="B4163" t="s">
        <v>4427</v>
      </c>
      <c r="C4163" t="s">
        <v>4429</v>
      </c>
      <c r="D4163" t="s">
        <v>4267</v>
      </c>
    </row>
    <row r="4164" spans="1:4" hidden="1">
      <c r="A4164">
        <v>285229</v>
      </c>
      <c r="B4164" t="s">
        <v>4427</v>
      </c>
      <c r="C4164" t="s">
        <v>4430</v>
      </c>
      <c r="D4164" t="s">
        <v>4267</v>
      </c>
    </row>
    <row r="4165" spans="1:4" hidden="1">
      <c r="A4165">
        <v>400976</v>
      </c>
      <c r="B4165" t="s">
        <v>4427</v>
      </c>
      <c r="C4165" t="s">
        <v>4431</v>
      </c>
      <c r="D4165" t="s">
        <v>4267</v>
      </c>
    </row>
    <row r="4166" spans="1:4" hidden="1">
      <c r="A4166">
        <v>362564</v>
      </c>
      <c r="B4166" t="s">
        <v>4427</v>
      </c>
      <c r="C4166" t="s">
        <v>4432</v>
      </c>
      <c r="D4166" t="s">
        <v>4267</v>
      </c>
    </row>
    <row r="4167" spans="1:4" hidden="1">
      <c r="A4167">
        <v>394905</v>
      </c>
      <c r="B4167" t="s">
        <v>4427</v>
      </c>
      <c r="C4167" t="s">
        <v>4433</v>
      </c>
      <c r="D4167" t="s">
        <v>4267</v>
      </c>
    </row>
    <row r="4168" spans="1:4" hidden="1">
      <c r="A4168">
        <v>394280</v>
      </c>
      <c r="B4168" t="s">
        <v>4434</v>
      </c>
      <c r="C4168" t="s">
        <v>4435</v>
      </c>
      <c r="D4168" t="s">
        <v>4267</v>
      </c>
    </row>
    <row r="4169" spans="1:4" hidden="1">
      <c r="A4169">
        <v>414363</v>
      </c>
      <c r="B4169" t="s">
        <v>2774</v>
      </c>
      <c r="C4169" t="s">
        <v>4436</v>
      </c>
      <c r="D4169" t="s">
        <v>4267</v>
      </c>
    </row>
    <row r="4170" spans="1:4" hidden="1">
      <c r="A4170">
        <v>350455</v>
      </c>
      <c r="B4170" t="s">
        <v>4437</v>
      </c>
      <c r="C4170" t="s">
        <v>4438</v>
      </c>
      <c r="D4170" t="s">
        <v>4267</v>
      </c>
    </row>
    <row r="4171" spans="1:4" hidden="1">
      <c r="A4171">
        <v>389442</v>
      </c>
      <c r="B4171" t="s">
        <v>4281</v>
      </c>
      <c r="C4171" t="s">
        <v>4439</v>
      </c>
      <c r="D4171" t="s">
        <v>4440</v>
      </c>
    </row>
    <row r="4172" spans="1:4" hidden="1">
      <c r="A4172">
        <v>374784</v>
      </c>
      <c r="B4172" t="s">
        <v>458</v>
      </c>
      <c r="C4172" t="s">
        <v>4441</v>
      </c>
      <c r="D4172" t="s">
        <v>4440</v>
      </c>
    </row>
    <row r="4173" spans="1:4" hidden="1">
      <c r="A4173">
        <v>364101</v>
      </c>
      <c r="B4173" t="s">
        <v>458</v>
      </c>
      <c r="C4173" t="s">
        <v>4442</v>
      </c>
      <c r="D4173" t="s">
        <v>4440</v>
      </c>
    </row>
    <row r="4174" spans="1:4" hidden="1">
      <c r="A4174">
        <v>405474</v>
      </c>
      <c r="B4174" t="s">
        <v>458</v>
      </c>
      <c r="C4174" t="s">
        <v>4443</v>
      </c>
      <c r="D4174" t="s">
        <v>4440</v>
      </c>
    </row>
    <row r="4175" spans="1:4" hidden="1">
      <c r="A4175">
        <v>390598</v>
      </c>
      <c r="B4175" t="s">
        <v>458</v>
      </c>
      <c r="C4175" t="s">
        <v>4444</v>
      </c>
      <c r="D4175" t="s">
        <v>4440</v>
      </c>
    </row>
    <row r="4176" spans="1:4" hidden="1">
      <c r="A4176">
        <v>372964</v>
      </c>
      <c r="B4176" t="s">
        <v>458</v>
      </c>
      <c r="C4176" t="s">
        <v>4445</v>
      </c>
      <c r="D4176" t="s">
        <v>4440</v>
      </c>
    </row>
    <row r="4177" spans="1:4" hidden="1">
      <c r="A4177">
        <v>378227</v>
      </c>
      <c r="B4177" t="s">
        <v>4407</v>
      </c>
      <c r="C4177" t="s">
        <v>4446</v>
      </c>
      <c r="D4177" t="s">
        <v>4440</v>
      </c>
    </row>
    <row r="4178" spans="1:4">
      <c r="A4178">
        <v>365829</v>
      </c>
      <c r="B4178" t="s">
        <v>4447</v>
      </c>
      <c r="C4178" t="s">
        <v>4448</v>
      </c>
      <c r="D4178" t="s">
        <v>4449</v>
      </c>
    </row>
    <row r="4179" spans="1:4">
      <c r="A4179">
        <v>389219</v>
      </c>
      <c r="B4179" t="s">
        <v>4447</v>
      </c>
      <c r="C4179" t="s">
        <v>4450</v>
      </c>
      <c r="D4179" t="s">
        <v>4449</v>
      </c>
    </row>
    <row r="4180" spans="1:4">
      <c r="A4180">
        <v>314324</v>
      </c>
      <c r="B4180" t="s">
        <v>4447</v>
      </c>
      <c r="C4180" t="s">
        <v>4451</v>
      </c>
      <c r="D4180" t="s">
        <v>4449</v>
      </c>
    </row>
    <row r="4181" spans="1:4">
      <c r="A4181">
        <v>366843</v>
      </c>
      <c r="B4181" t="s">
        <v>4447</v>
      </c>
      <c r="C4181" t="s">
        <v>4452</v>
      </c>
      <c r="D4181" t="s">
        <v>4449</v>
      </c>
    </row>
    <row r="4182" spans="1:4">
      <c r="A4182">
        <v>366678</v>
      </c>
      <c r="B4182" t="s">
        <v>4447</v>
      </c>
      <c r="C4182" t="s">
        <v>4453</v>
      </c>
      <c r="D4182" t="s">
        <v>4449</v>
      </c>
    </row>
    <row r="4183" spans="1:4">
      <c r="A4183">
        <v>384716</v>
      </c>
      <c r="B4183" t="s">
        <v>4447</v>
      </c>
      <c r="C4183" t="s">
        <v>4454</v>
      </c>
      <c r="D4183" t="s">
        <v>4449</v>
      </c>
    </row>
    <row r="4184" spans="1:4">
      <c r="A4184">
        <v>45508</v>
      </c>
      <c r="B4184" t="s">
        <v>4447</v>
      </c>
      <c r="C4184" t="s">
        <v>4455</v>
      </c>
      <c r="D4184" t="s">
        <v>4449</v>
      </c>
    </row>
    <row r="4185" spans="1:4">
      <c r="A4185">
        <v>390428</v>
      </c>
      <c r="B4185" t="s">
        <v>4447</v>
      </c>
      <c r="C4185" t="s">
        <v>4456</v>
      </c>
      <c r="D4185" t="s">
        <v>4449</v>
      </c>
    </row>
    <row r="4186" spans="1:4">
      <c r="A4186">
        <v>46351</v>
      </c>
      <c r="B4186" t="s">
        <v>4447</v>
      </c>
      <c r="C4186" t="s">
        <v>4457</v>
      </c>
      <c r="D4186" t="s">
        <v>4449</v>
      </c>
    </row>
    <row r="4187" spans="1:4">
      <c r="A4187">
        <v>272362</v>
      </c>
      <c r="B4187" t="s">
        <v>4447</v>
      </c>
      <c r="C4187" t="s">
        <v>4458</v>
      </c>
      <c r="D4187" t="s">
        <v>4449</v>
      </c>
    </row>
    <row r="4188" spans="1:4">
      <c r="A4188">
        <v>47085</v>
      </c>
      <c r="B4188" t="s">
        <v>4447</v>
      </c>
      <c r="C4188" t="s">
        <v>4459</v>
      </c>
      <c r="D4188" t="s">
        <v>4449</v>
      </c>
    </row>
    <row r="4189" spans="1:4">
      <c r="A4189">
        <v>327541</v>
      </c>
      <c r="B4189" t="s">
        <v>4447</v>
      </c>
      <c r="C4189" t="s">
        <v>4460</v>
      </c>
      <c r="D4189" t="s">
        <v>4449</v>
      </c>
    </row>
    <row r="4190" spans="1:4">
      <c r="A4190">
        <v>367474</v>
      </c>
      <c r="B4190" t="s">
        <v>4447</v>
      </c>
      <c r="C4190" t="s">
        <v>4461</v>
      </c>
      <c r="D4190" t="s">
        <v>4449</v>
      </c>
    </row>
    <row r="4191" spans="1:4">
      <c r="A4191">
        <v>390949</v>
      </c>
      <c r="B4191" t="s">
        <v>4447</v>
      </c>
      <c r="C4191" t="s">
        <v>4462</v>
      </c>
      <c r="D4191" t="s">
        <v>4449</v>
      </c>
    </row>
    <row r="4192" spans="1:4">
      <c r="A4192">
        <v>407695</v>
      </c>
      <c r="B4192" t="s">
        <v>8</v>
      </c>
      <c r="C4192" t="s">
        <v>4463</v>
      </c>
      <c r="D4192" t="s">
        <v>4449</v>
      </c>
    </row>
    <row r="4193" spans="1:4">
      <c r="A4193">
        <v>330333</v>
      </c>
      <c r="B4193" t="s">
        <v>4464</v>
      </c>
      <c r="C4193" t="s">
        <v>4465</v>
      </c>
      <c r="D4193" t="s">
        <v>4449</v>
      </c>
    </row>
    <row r="4194" spans="1:4">
      <c r="A4194">
        <v>411160</v>
      </c>
      <c r="B4194" t="s">
        <v>4464</v>
      </c>
      <c r="C4194" t="s">
        <v>4466</v>
      </c>
      <c r="D4194" t="s">
        <v>4449</v>
      </c>
    </row>
    <row r="4195" spans="1:4">
      <c r="A4195">
        <v>349998</v>
      </c>
      <c r="B4195" t="s">
        <v>4464</v>
      </c>
      <c r="C4195" t="s">
        <v>4467</v>
      </c>
      <c r="D4195" t="s">
        <v>4449</v>
      </c>
    </row>
    <row r="4196" spans="1:4">
      <c r="A4196">
        <v>407621</v>
      </c>
      <c r="B4196" t="s">
        <v>4464</v>
      </c>
      <c r="C4196" t="s">
        <v>4468</v>
      </c>
      <c r="D4196" t="s">
        <v>4449</v>
      </c>
    </row>
    <row r="4197" spans="1:4">
      <c r="A4197">
        <v>418552</v>
      </c>
      <c r="B4197" t="s">
        <v>4469</v>
      </c>
      <c r="C4197" t="s">
        <v>4470</v>
      </c>
      <c r="D4197" t="s">
        <v>4449</v>
      </c>
    </row>
    <row r="4198" spans="1:4">
      <c r="A4198">
        <v>27554</v>
      </c>
      <c r="B4198" t="s">
        <v>4469</v>
      </c>
      <c r="C4198" t="s">
        <v>4471</v>
      </c>
      <c r="D4198" t="s">
        <v>4449</v>
      </c>
    </row>
    <row r="4199" spans="1:4">
      <c r="A4199">
        <v>41386</v>
      </c>
      <c r="B4199" t="s">
        <v>4469</v>
      </c>
      <c r="C4199" t="s">
        <v>4472</v>
      </c>
      <c r="D4199" t="s">
        <v>4449</v>
      </c>
    </row>
    <row r="4200" spans="1:4">
      <c r="A4200">
        <v>342409</v>
      </c>
      <c r="B4200" t="s">
        <v>4469</v>
      </c>
      <c r="C4200" t="s">
        <v>4473</v>
      </c>
      <c r="D4200" t="s">
        <v>4449</v>
      </c>
    </row>
    <row r="4201" spans="1:4">
      <c r="A4201">
        <v>407729</v>
      </c>
      <c r="B4201" t="s">
        <v>4474</v>
      </c>
      <c r="C4201" t="s">
        <v>4475</v>
      </c>
      <c r="D4201" t="s">
        <v>4449</v>
      </c>
    </row>
    <row r="4202" spans="1:4">
      <c r="A4202">
        <v>399232</v>
      </c>
      <c r="B4202" t="s">
        <v>4476</v>
      </c>
      <c r="C4202" t="s">
        <v>4477</v>
      </c>
      <c r="D4202" t="s">
        <v>4449</v>
      </c>
    </row>
    <row r="4203" spans="1:4">
      <c r="A4203">
        <v>397404</v>
      </c>
      <c r="B4203" t="s">
        <v>4476</v>
      </c>
      <c r="C4203" t="s">
        <v>4478</v>
      </c>
      <c r="D4203" t="s">
        <v>4449</v>
      </c>
    </row>
    <row r="4204" spans="1:4">
      <c r="A4204">
        <v>392108</v>
      </c>
      <c r="B4204" t="s">
        <v>4479</v>
      </c>
      <c r="C4204" t="s">
        <v>4480</v>
      </c>
      <c r="D4204" t="s">
        <v>4449</v>
      </c>
    </row>
    <row r="4205" spans="1:4">
      <c r="A4205">
        <v>414306</v>
      </c>
      <c r="B4205" t="s">
        <v>316</v>
      </c>
      <c r="C4205" t="s">
        <v>4481</v>
      </c>
      <c r="D4205" t="s">
        <v>4449</v>
      </c>
    </row>
    <row r="4206" spans="1:4">
      <c r="A4206">
        <v>386758</v>
      </c>
      <c r="B4206" t="s">
        <v>4482</v>
      </c>
      <c r="C4206" t="s">
        <v>4483</v>
      </c>
      <c r="D4206" t="s">
        <v>4449</v>
      </c>
    </row>
    <row r="4207" spans="1:4">
      <c r="A4207">
        <v>420752</v>
      </c>
      <c r="B4207" t="s">
        <v>353</v>
      </c>
      <c r="C4207" t="s">
        <v>4484</v>
      </c>
      <c r="D4207" t="s">
        <v>4449</v>
      </c>
    </row>
    <row r="4208" spans="1:4">
      <c r="A4208">
        <v>376734</v>
      </c>
      <c r="B4208" t="s">
        <v>353</v>
      </c>
      <c r="C4208" t="s">
        <v>4485</v>
      </c>
      <c r="D4208" t="s">
        <v>4449</v>
      </c>
    </row>
    <row r="4209" spans="1:4">
      <c r="A4209">
        <v>403255</v>
      </c>
      <c r="B4209" t="s">
        <v>353</v>
      </c>
      <c r="C4209" t="s">
        <v>4486</v>
      </c>
      <c r="D4209" t="s">
        <v>4449</v>
      </c>
    </row>
    <row r="4210" spans="1:4">
      <c r="A4210">
        <v>400017</v>
      </c>
      <c r="B4210" t="s">
        <v>353</v>
      </c>
      <c r="C4210" t="s">
        <v>4487</v>
      </c>
      <c r="D4210" t="s">
        <v>4449</v>
      </c>
    </row>
    <row r="4211" spans="1:4">
      <c r="A4211">
        <v>400724</v>
      </c>
      <c r="B4211" t="s">
        <v>4488</v>
      </c>
      <c r="C4211" t="s">
        <v>4489</v>
      </c>
      <c r="D4211" t="s">
        <v>4449</v>
      </c>
    </row>
    <row r="4212" spans="1:4">
      <c r="A4212">
        <v>400726</v>
      </c>
      <c r="B4212" t="s">
        <v>4488</v>
      </c>
      <c r="C4212" t="s">
        <v>4490</v>
      </c>
      <c r="D4212" t="s">
        <v>4449</v>
      </c>
    </row>
    <row r="4213" spans="1:4">
      <c r="A4213">
        <v>369518</v>
      </c>
      <c r="B4213" t="s">
        <v>4491</v>
      </c>
      <c r="C4213" t="s">
        <v>4492</v>
      </c>
      <c r="D4213" t="s">
        <v>4449</v>
      </c>
    </row>
    <row r="4214" spans="1:4">
      <c r="A4214">
        <v>404914</v>
      </c>
      <c r="B4214" t="s">
        <v>4493</v>
      </c>
      <c r="C4214" t="s">
        <v>4494</v>
      </c>
      <c r="D4214" t="s">
        <v>4449</v>
      </c>
    </row>
    <row r="4215" spans="1:4">
      <c r="A4215">
        <v>406854</v>
      </c>
      <c r="B4215" t="s">
        <v>4495</v>
      </c>
      <c r="C4215" t="s">
        <v>4496</v>
      </c>
      <c r="D4215" t="s">
        <v>4449</v>
      </c>
    </row>
    <row r="4216" spans="1:4">
      <c r="A4216">
        <v>406786</v>
      </c>
      <c r="B4216" t="s">
        <v>4495</v>
      </c>
      <c r="C4216" t="s">
        <v>4497</v>
      </c>
      <c r="D4216" t="s">
        <v>4449</v>
      </c>
    </row>
    <row r="4217" spans="1:4">
      <c r="A4217">
        <v>323197</v>
      </c>
      <c r="B4217" t="s">
        <v>4495</v>
      </c>
      <c r="C4217" t="s">
        <v>4498</v>
      </c>
      <c r="D4217" t="s">
        <v>4449</v>
      </c>
    </row>
    <row r="4218" spans="1:4">
      <c r="A4218">
        <v>415066</v>
      </c>
      <c r="B4218" t="s">
        <v>4495</v>
      </c>
      <c r="C4218" t="s">
        <v>4499</v>
      </c>
      <c r="D4218" t="s">
        <v>4449</v>
      </c>
    </row>
    <row r="4219" spans="1:4">
      <c r="A4219">
        <v>394342</v>
      </c>
      <c r="B4219" t="s">
        <v>4495</v>
      </c>
      <c r="C4219" t="s">
        <v>4500</v>
      </c>
      <c r="D4219" t="s">
        <v>4449</v>
      </c>
    </row>
    <row r="4220" spans="1:4">
      <c r="A4220">
        <v>382282</v>
      </c>
      <c r="B4220" t="s">
        <v>4495</v>
      </c>
      <c r="C4220" t="s">
        <v>4501</v>
      </c>
      <c r="D4220" t="s">
        <v>4449</v>
      </c>
    </row>
    <row r="4221" spans="1:4">
      <c r="A4221">
        <v>369128</v>
      </c>
      <c r="B4221" t="s">
        <v>4495</v>
      </c>
      <c r="C4221" t="s">
        <v>4502</v>
      </c>
      <c r="D4221" t="s">
        <v>4449</v>
      </c>
    </row>
    <row r="4222" spans="1:4">
      <c r="A4222">
        <v>394311</v>
      </c>
      <c r="B4222" t="s">
        <v>4495</v>
      </c>
      <c r="C4222" t="s">
        <v>4503</v>
      </c>
      <c r="D4222" t="s">
        <v>4449</v>
      </c>
    </row>
    <row r="4223" spans="1:4">
      <c r="A4223">
        <v>406744</v>
      </c>
      <c r="B4223" t="s">
        <v>4495</v>
      </c>
      <c r="C4223" t="s">
        <v>4504</v>
      </c>
      <c r="D4223" t="s">
        <v>4449</v>
      </c>
    </row>
    <row r="4224" spans="1:4">
      <c r="A4224">
        <v>418697</v>
      </c>
      <c r="B4224" t="s">
        <v>4495</v>
      </c>
      <c r="C4224" t="s">
        <v>4505</v>
      </c>
      <c r="D4224" t="s">
        <v>4449</v>
      </c>
    </row>
    <row r="4225" spans="1:4">
      <c r="A4225">
        <v>393576</v>
      </c>
      <c r="B4225" t="s">
        <v>4495</v>
      </c>
      <c r="C4225" t="s">
        <v>4506</v>
      </c>
      <c r="D4225" t="s">
        <v>4449</v>
      </c>
    </row>
    <row r="4226" spans="1:4">
      <c r="A4226">
        <v>410586</v>
      </c>
      <c r="B4226" t="s">
        <v>4495</v>
      </c>
      <c r="C4226" t="s">
        <v>4507</v>
      </c>
      <c r="D4226" t="s">
        <v>4449</v>
      </c>
    </row>
    <row r="4227" spans="1:4">
      <c r="A4227">
        <v>388111</v>
      </c>
      <c r="B4227" t="s">
        <v>4495</v>
      </c>
      <c r="C4227" t="s">
        <v>4508</v>
      </c>
      <c r="D4227" t="s">
        <v>4449</v>
      </c>
    </row>
    <row r="4228" spans="1:4">
      <c r="A4228">
        <v>411775</v>
      </c>
      <c r="B4228" t="s">
        <v>4495</v>
      </c>
      <c r="C4228" t="s">
        <v>4509</v>
      </c>
      <c r="D4228" t="s">
        <v>4449</v>
      </c>
    </row>
    <row r="4229" spans="1:4">
      <c r="A4229">
        <v>350090</v>
      </c>
      <c r="B4229" t="s">
        <v>4495</v>
      </c>
      <c r="C4229" t="s">
        <v>4510</v>
      </c>
      <c r="D4229" t="s">
        <v>4449</v>
      </c>
    </row>
    <row r="4230" spans="1:4">
      <c r="A4230">
        <v>393834</v>
      </c>
      <c r="B4230" t="s">
        <v>4495</v>
      </c>
      <c r="C4230" t="s">
        <v>4511</v>
      </c>
      <c r="D4230" t="s">
        <v>4449</v>
      </c>
    </row>
    <row r="4231" spans="1:4">
      <c r="A4231">
        <v>350089</v>
      </c>
      <c r="B4231" t="s">
        <v>4495</v>
      </c>
      <c r="C4231" t="s">
        <v>4512</v>
      </c>
      <c r="D4231" t="s">
        <v>4449</v>
      </c>
    </row>
    <row r="4232" spans="1:4">
      <c r="A4232">
        <v>396600</v>
      </c>
      <c r="B4232" t="s">
        <v>4495</v>
      </c>
      <c r="C4232" t="s">
        <v>4513</v>
      </c>
      <c r="D4232" t="s">
        <v>4449</v>
      </c>
    </row>
    <row r="4233" spans="1:4">
      <c r="A4233">
        <v>403694</v>
      </c>
      <c r="B4233" t="s">
        <v>4495</v>
      </c>
      <c r="C4233" t="s">
        <v>4514</v>
      </c>
      <c r="D4233" t="s">
        <v>4449</v>
      </c>
    </row>
    <row r="4234" spans="1:4">
      <c r="A4234">
        <v>323196</v>
      </c>
      <c r="B4234" t="s">
        <v>4495</v>
      </c>
      <c r="C4234" t="s">
        <v>4515</v>
      </c>
      <c r="D4234" t="s">
        <v>4449</v>
      </c>
    </row>
    <row r="4235" spans="1:4">
      <c r="A4235">
        <v>418558</v>
      </c>
      <c r="B4235" t="s">
        <v>4495</v>
      </c>
      <c r="C4235" t="s">
        <v>4516</v>
      </c>
      <c r="D4235" t="s">
        <v>4449</v>
      </c>
    </row>
    <row r="4236" spans="1:4">
      <c r="A4236">
        <v>388140</v>
      </c>
      <c r="B4236" t="s">
        <v>4495</v>
      </c>
      <c r="C4236" t="s">
        <v>4517</v>
      </c>
      <c r="D4236" t="s">
        <v>4449</v>
      </c>
    </row>
    <row r="4237" spans="1:4">
      <c r="A4237">
        <v>394228</v>
      </c>
      <c r="B4237" t="s">
        <v>4495</v>
      </c>
      <c r="C4237" t="s">
        <v>4518</v>
      </c>
      <c r="D4237" t="s">
        <v>4449</v>
      </c>
    </row>
    <row r="4238" spans="1:4">
      <c r="A4238">
        <v>357460</v>
      </c>
      <c r="B4238" t="s">
        <v>4495</v>
      </c>
      <c r="C4238" t="s">
        <v>4519</v>
      </c>
      <c r="D4238" t="s">
        <v>4449</v>
      </c>
    </row>
    <row r="4239" spans="1:4">
      <c r="A4239">
        <v>369479</v>
      </c>
      <c r="B4239" t="s">
        <v>4495</v>
      </c>
      <c r="C4239" t="s">
        <v>4520</v>
      </c>
      <c r="D4239" t="s">
        <v>4449</v>
      </c>
    </row>
    <row r="4240" spans="1:4">
      <c r="A4240">
        <v>386793</v>
      </c>
      <c r="B4240" t="s">
        <v>4495</v>
      </c>
      <c r="C4240" t="s">
        <v>4521</v>
      </c>
      <c r="D4240" t="s">
        <v>4449</v>
      </c>
    </row>
    <row r="4241" spans="1:4">
      <c r="A4241">
        <v>401446</v>
      </c>
      <c r="B4241" t="s">
        <v>4495</v>
      </c>
      <c r="C4241" t="s">
        <v>4522</v>
      </c>
      <c r="D4241" t="s">
        <v>4449</v>
      </c>
    </row>
    <row r="4242" spans="1:4">
      <c r="A4242">
        <v>384549</v>
      </c>
      <c r="B4242" t="s">
        <v>4495</v>
      </c>
      <c r="C4242" t="s">
        <v>4523</v>
      </c>
      <c r="D4242" t="s">
        <v>4449</v>
      </c>
    </row>
    <row r="4243" spans="1:4">
      <c r="A4243">
        <v>288542</v>
      </c>
      <c r="B4243" t="s">
        <v>4495</v>
      </c>
      <c r="C4243" t="s">
        <v>4524</v>
      </c>
      <c r="D4243" t="s">
        <v>4449</v>
      </c>
    </row>
    <row r="4244" spans="1:4">
      <c r="A4244">
        <v>401706</v>
      </c>
      <c r="B4244" t="s">
        <v>4495</v>
      </c>
      <c r="C4244" t="s">
        <v>4525</v>
      </c>
      <c r="D4244" t="s">
        <v>4449</v>
      </c>
    </row>
    <row r="4245" spans="1:4">
      <c r="A4245">
        <v>400956</v>
      </c>
      <c r="B4245" t="s">
        <v>4495</v>
      </c>
      <c r="C4245" t="s">
        <v>4526</v>
      </c>
      <c r="D4245" t="s">
        <v>4449</v>
      </c>
    </row>
    <row r="4246" spans="1:4">
      <c r="A4246">
        <v>412435</v>
      </c>
      <c r="B4246" t="s">
        <v>4495</v>
      </c>
      <c r="C4246" t="s">
        <v>4527</v>
      </c>
      <c r="D4246" t="s">
        <v>4449</v>
      </c>
    </row>
    <row r="4247" spans="1:4">
      <c r="A4247">
        <v>395231</v>
      </c>
      <c r="B4247" t="s">
        <v>4495</v>
      </c>
      <c r="C4247" t="s">
        <v>4528</v>
      </c>
      <c r="D4247" t="s">
        <v>4449</v>
      </c>
    </row>
    <row r="4248" spans="1:4">
      <c r="A4248">
        <v>350280</v>
      </c>
      <c r="B4248" t="s">
        <v>4495</v>
      </c>
      <c r="C4248" t="s">
        <v>4529</v>
      </c>
      <c r="D4248" t="s">
        <v>4449</v>
      </c>
    </row>
    <row r="4249" spans="1:4">
      <c r="A4249">
        <v>400989</v>
      </c>
      <c r="B4249" t="s">
        <v>4495</v>
      </c>
      <c r="C4249" t="s">
        <v>4530</v>
      </c>
      <c r="D4249" t="s">
        <v>4449</v>
      </c>
    </row>
    <row r="4250" spans="1:4">
      <c r="A4250">
        <v>385942</v>
      </c>
      <c r="B4250" t="s">
        <v>4495</v>
      </c>
      <c r="C4250" t="s">
        <v>4531</v>
      </c>
      <c r="D4250" t="s">
        <v>4449</v>
      </c>
    </row>
    <row r="4251" spans="1:4">
      <c r="A4251">
        <v>410707</v>
      </c>
      <c r="B4251" t="s">
        <v>4495</v>
      </c>
      <c r="C4251" t="s">
        <v>4532</v>
      </c>
      <c r="D4251" t="s">
        <v>4449</v>
      </c>
    </row>
    <row r="4252" spans="1:4">
      <c r="A4252">
        <v>380325</v>
      </c>
      <c r="B4252" t="s">
        <v>4495</v>
      </c>
      <c r="C4252" t="s">
        <v>4533</v>
      </c>
      <c r="D4252" t="s">
        <v>4449</v>
      </c>
    </row>
    <row r="4253" spans="1:4">
      <c r="A4253">
        <v>369481</v>
      </c>
      <c r="B4253" t="s">
        <v>4495</v>
      </c>
      <c r="C4253" t="s">
        <v>4534</v>
      </c>
      <c r="D4253" t="s">
        <v>4449</v>
      </c>
    </row>
    <row r="4254" spans="1:4">
      <c r="A4254">
        <v>383187</v>
      </c>
      <c r="B4254" t="s">
        <v>4495</v>
      </c>
      <c r="C4254" t="s">
        <v>4535</v>
      </c>
      <c r="D4254" t="s">
        <v>4449</v>
      </c>
    </row>
    <row r="4255" spans="1:4">
      <c r="A4255">
        <v>409647</v>
      </c>
      <c r="B4255" t="s">
        <v>4495</v>
      </c>
      <c r="C4255" t="s">
        <v>4536</v>
      </c>
      <c r="D4255" t="s">
        <v>4449</v>
      </c>
    </row>
    <row r="4256" spans="1:4">
      <c r="A4256">
        <v>408608</v>
      </c>
      <c r="B4256" t="s">
        <v>4495</v>
      </c>
      <c r="C4256" t="s">
        <v>4537</v>
      </c>
      <c r="D4256" t="s">
        <v>4449</v>
      </c>
    </row>
    <row r="4257" spans="1:4">
      <c r="A4257">
        <v>299832</v>
      </c>
      <c r="B4257" t="s">
        <v>4495</v>
      </c>
      <c r="C4257" t="s">
        <v>4538</v>
      </c>
      <c r="D4257" t="s">
        <v>4449</v>
      </c>
    </row>
    <row r="4258" spans="1:4">
      <c r="A4258">
        <v>419593</v>
      </c>
      <c r="B4258" t="s">
        <v>4539</v>
      </c>
      <c r="C4258" t="s">
        <v>4540</v>
      </c>
      <c r="D4258" t="s">
        <v>4449</v>
      </c>
    </row>
    <row r="4259" spans="1:4">
      <c r="A4259">
        <v>408028</v>
      </c>
      <c r="B4259" t="s">
        <v>458</v>
      </c>
      <c r="C4259" t="s">
        <v>4541</v>
      </c>
      <c r="D4259" t="s">
        <v>4449</v>
      </c>
    </row>
    <row r="4260" spans="1:4">
      <c r="A4260">
        <v>364822</v>
      </c>
      <c r="B4260" t="s">
        <v>458</v>
      </c>
      <c r="C4260" t="s">
        <v>4542</v>
      </c>
      <c r="D4260" t="s">
        <v>4449</v>
      </c>
    </row>
    <row r="4261" spans="1:4">
      <c r="A4261">
        <v>27957</v>
      </c>
      <c r="B4261" t="s">
        <v>458</v>
      </c>
      <c r="C4261" t="s">
        <v>4543</v>
      </c>
      <c r="D4261" t="s">
        <v>4449</v>
      </c>
    </row>
    <row r="4262" spans="1:4">
      <c r="A4262">
        <v>322995</v>
      </c>
      <c r="B4262" t="s">
        <v>458</v>
      </c>
      <c r="C4262" t="s">
        <v>4544</v>
      </c>
      <c r="D4262" t="s">
        <v>4449</v>
      </c>
    </row>
    <row r="4263" spans="1:4">
      <c r="A4263">
        <v>350480</v>
      </c>
      <c r="B4263" t="s">
        <v>458</v>
      </c>
      <c r="C4263" t="s">
        <v>4545</v>
      </c>
      <c r="D4263" t="s">
        <v>4449</v>
      </c>
    </row>
    <row r="4264" spans="1:4">
      <c r="A4264">
        <v>393469</v>
      </c>
      <c r="B4264" t="s">
        <v>458</v>
      </c>
      <c r="C4264" t="s">
        <v>4546</v>
      </c>
      <c r="D4264" t="s">
        <v>4449</v>
      </c>
    </row>
    <row r="4265" spans="1:4">
      <c r="A4265">
        <v>389718</v>
      </c>
      <c r="B4265" t="s">
        <v>458</v>
      </c>
      <c r="C4265" t="s">
        <v>4547</v>
      </c>
      <c r="D4265" t="s">
        <v>4449</v>
      </c>
    </row>
    <row r="4266" spans="1:4">
      <c r="A4266">
        <v>362680</v>
      </c>
      <c r="B4266" t="s">
        <v>458</v>
      </c>
      <c r="C4266" t="s">
        <v>4548</v>
      </c>
      <c r="D4266" t="s">
        <v>4449</v>
      </c>
    </row>
    <row r="4267" spans="1:4">
      <c r="A4267">
        <v>380477</v>
      </c>
      <c r="B4267" t="s">
        <v>754</v>
      </c>
      <c r="C4267" t="s">
        <v>4549</v>
      </c>
      <c r="D4267" t="s">
        <v>4449</v>
      </c>
    </row>
    <row r="4268" spans="1:4">
      <c r="A4268">
        <v>408911</v>
      </c>
      <c r="B4268" t="s">
        <v>754</v>
      </c>
      <c r="C4268" t="s">
        <v>4550</v>
      </c>
      <c r="D4268" t="s">
        <v>4449</v>
      </c>
    </row>
    <row r="4269" spans="1:4">
      <c r="A4269">
        <v>44493</v>
      </c>
      <c r="B4269" t="s">
        <v>754</v>
      </c>
      <c r="C4269" t="s">
        <v>4551</v>
      </c>
      <c r="D4269" t="s">
        <v>4449</v>
      </c>
    </row>
    <row r="4270" spans="1:4">
      <c r="A4270">
        <v>270084</v>
      </c>
      <c r="B4270" t="s">
        <v>754</v>
      </c>
      <c r="C4270" t="s">
        <v>4552</v>
      </c>
      <c r="D4270" t="s">
        <v>4449</v>
      </c>
    </row>
    <row r="4271" spans="1:4">
      <c r="A4271">
        <v>41415</v>
      </c>
      <c r="B4271" t="s">
        <v>754</v>
      </c>
      <c r="C4271" t="s">
        <v>4553</v>
      </c>
      <c r="D4271" t="s">
        <v>4449</v>
      </c>
    </row>
    <row r="4272" spans="1:4">
      <c r="A4272">
        <v>38473</v>
      </c>
      <c r="B4272" t="s">
        <v>754</v>
      </c>
      <c r="C4272" t="s">
        <v>4554</v>
      </c>
      <c r="D4272" t="s">
        <v>4449</v>
      </c>
    </row>
    <row r="4273" spans="1:4">
      <c r="A4273">
        <v>368079</v>
      </c>
      <c r="B4273" t="s">
        <v>754</v>
      </c>
      <c r="C4273" t="s">
        <v>4555</v>
      </c>
      <c r="D4273" t="s">
        <v>4449</v>
      </c>
    </row>
    <row r="4274" spans="1:4">
      <c r="A4274">
        <v>407417</v>
      </c>
      <c r="B4274" t="s">
        <v>754</v>
      </c>
      <c r="C4274" t="s">
        <v>4556</v>
      </c>
      <c r="D4274" t="s">
        <v>4449</v>
      </c>
    </row>
    <row r="4275" spans="1:4">
      <c r="A4275">
        <v>47197</v>
      </c>
      <c r="B4275" t="s">
        <v>754</v>
      </c>
      <c r="C4275" t="s">
        <v>4557</v>
      </c>
      <c r="D4275" t="s">
        <v>4449</v>
      </c>
    </row>
    <row r="4276" spans="1:4">
      <c r="A4276">
        <v>394415</v>
      </c>
      <c r="B4276" t="s">
        <v>754</v>
      </c>
      <c r="C4276" t="s">
        <v>4558</v>
      </c>
      <c r="D4276" t="s">
        <v>4449</v>
      </c>
    </row>
    <row r="4277" spans="1:4">
      <c r="A4277">
        <v>398202</v>
      </c>
      <c r="B4277" t="s">
        <v>754</v>
      </c>
      <c r="C4277" t="s">
        <v>4559</v>
      </c>
      <c r="D4277" t="s">
        <v>4449</v>
      </c>
    </row>
    <row r="4278" spans="1:4">
      <c r="A4278">
        <v>374701</v>
      </c>
      <c r="B4278" t="s">
        <v>754</v>
      </c>
      <c r="C4278" t="s">
        <v>4560</v>
      </c>
      <c r="D4278" t="s">
        <v>4449</v>
      </c>
    </row>
    <row r="4279" spans="1:4">
      <c r="A4279">
        <v>355384</v>
      </c>
      <c r="B4279" t="s">
        <v>754</v>
      </c>
      <c r="C4279" t="s">
        <v>4561</v>
      </c>
      <c r="D4279" t="s">
        <v>4449</v>
      </c>
    </row>
    <row r="4280" spans="1:4">
      <c r="A4280">
        <v>270088</v>
      </c>
      <c r="B4280" t="s">
        <v>754</v>
      </c>
      <c r="C4280" t="s">
        <v>4562</v>
      </c>
      <c r="D4280" t="s">
        <v>4449</v>
      </c>
    </row>
    <row r="4281" spans="1:4">
      <c r="A4281">
        <v>289206</v>
      </c>
      <c r="B4281" t="s">
        <v>754</v>
      </c>
      <c r="C4281" t="s">
        <v>4563</v>
      </c>
      <c r="D4281" t="s">
        <v>4449</v>
      </c>
    </row>
    <row r="4282" spans="1:4">
      <c r="A4282">
        <v>353491</v>
      </c>
      <c r="B4282" t="s">
        <v>754</v>
      </c>
      <c r="C4282" t="s">
        <v>4564</v>
      </c>
      <c r="D4282" t="s">
        <v>4449</v>
      </c>
    </row>
    <row r="4283" spans="1:4">
      <c r="A4283">
        <v>272568</v>
      </c>
      <c r="B4283" t="s">
        <v>754</v>
      </c>
      <c r="C4283" t="s">
        <v>4565</v>
      </c>
      <c r="D4283" t="s">
        <v>4449</v>
      </c>
    </row>
    <row r="4284" spans="1:4">
      <c r="A4284">
        <v>363302</v>
      </c>
      <c r="B4284" t="s">
        <v>754</v>
      </c>
      <c r="C4284" t="s">
        <v>4566</v>
      </c>
      <c r="D4284" t="s">
        <v>4449</v>
      </c>
    </row>
    <row r="4285" spans="1:4">
      <c r="A4285">
        <v>349090</v>
      </c>
      <c r="B4285" t="s">
        <v>754</v>
      </c>
      <c r="C4285" t="s">
        <v>4567</v>
      </c>
      <c r="D4285" t="s">
        <v>4449</v>
      </c>
    </row>
    <row r="4286" spans="1:4">
      <c r="A4286">
        <v>354409</v>
      </c>
      <c r="B4286" t="s">
        <v>754</v>
      </c>
      <c r="C4286" t="s">
        <v>4568</v>
      </c>
      <c r="D4286" t="s">
        <v>4449</v>
      </c>
    </row>
    <row r="4287" spans="1:4">
      <c r="A4287">
        <v>388416</v>
      </c>
      <c r="B4287" t="s">
        <v>754</v>
      </c>
      <c r="C4287" t="s">
        <v>4569</v>
      </c>
      <c r="D4287" t="s">
        <v>4449</v>
      </c>
    </row>
    <row r="4288" spans="1:4">
      <c r="A4288">
        <v>270085</v>
      </c>
      <c r="B4288" t="s">
        <v>754</v>
      </c>
      <c r="C4288" t="s">
        <v>4570</v>
      </c>
      <c r="D4288" t="s">
        <v>4449</v>
      </c>
    </row>
    <row r="4289" spans="1:4">
      <c r="A4289">
        <v>406950</v>
      </c>
      <c r="B4289" t="s">
        <v>754</v>
      </c>
      <c r="C4289" t="s">
        <v>4571</v>
      </c>
      <c r="D4289" t="s">
        <v>4449</v>
      </c>
    </row>
    <row r="4290" spans="1:4">
      <c r="A4290">
        <v>407897</v>
      </c>
      <c r="B4290" t="s">
        <v>754</v>
      </c>
      <c r="C4290" t="s">
        <v>4572</v>
      </c>
      <c r="D4290" t="s">
        <v>4449</v>
      </c>
    </row>
    <row r="4291" spans="1:4">
      <c r="A4291">
        <v>43512</v>
      </c>
      <c r="B4291" t="s">
        <v>754</v>
      </c>
      <c r="C4291" t="s">
        <v>4573</v>
      </c>
      <c r="D4291" t="s">
        <v>4449</v>
      </c>
    </row>
    <row r="4292" spans="1:4">
      <c r="A4292">
        <v>396429</v>
      </c>
      <c r="B4292" t="s">
        <v>754</v>
      </c>
      <c r="C4292" t="s">
        <v>4574</v>
      </c>
      <c r="D4292" t="s">
        <v>4449</v>
      </c>
    </row>
    <row r="4293" spans="1:4">
      <c r="A4293">
        <v>40603</v>
      </c>
      <c r="B4293" t="s">
        <v>754</v>
      </c>
      <c r="C4293" t="s">
        <v>4575</v>
      </c>
      <c r="D4293" t="s">
        <v>4449</v>
      </c>
    </row>
    <row r="4294" spans="1:4">
      <c r="A4294">
        <v>348015</v>
      </c>
      <c r="B4294" t="s">
        <v>754</v>
      </c>
      <c r="C4294" t="s">
        <v>4576</v>
      </c>
      <c r="D4294" t="s">
        <v>4449</v>
      </c>
    </row>
    <row r="4295" spans="1:4">
      <c r="A4295">
        <v>406544</v>
      </c>
      <c r="B4295" t="s">
        <v>754</v>
      </c>
      <c r="C4295" t="s">
        <v>4577</v>
      </c>
      <c r="D4295" t="s">
        <v>4449</v>
      </c>
    </row>
    <row r="4296" spans="1:4">
      <c r="A4296">
        <v>413079</v>
      </c>
      <c r="B4296" t="s">
        <v>754</v>
      </c>
      <c r="C4296" t="s">
        <v>4578</v>
      </c>
      <c r="D4296" t="s">
        <v>4449</v>
      </c>
    </row>
    <row r="4297" spans="1:4">
      <c r="A4297">
        <v>348318</v>
      </c>
      <c r="B4297" t="s">
        <v>754</v>
      </c>
      <c r="C4297" t="s">
        <v>4579</v>
      </c>
      <c r="D4297" t="s">
        <v>4449</v>
      </c>
    </row>
    <row r="4298" spans="1:4">
      <c r="A4298">
        <v>398203</v>
      </c>
      <c r="B4298" t="s">
        <v>754</v>
      </c>
      <c r="C4298" t="s">
        <v>4580</v>
      </c>
      <c r="D4298" t="s">
        <v>4449</v>
      </c>
    </row>
    <row r="4299" spans="1:4">
      <c r="A4299">
        <v>367494</v>
      </c>
      <c r="B4299" t="s">
        <v>754</v>
      </c>
      <c r="C4299" t="s">
        <v>4581</v>
      </c>
      <c r="D4299" t="s">
        <v>4449</v>
      </c>
    </row>
    <row r="4300" spans="1:4">
      <c r="A4300">
        <v>406817</v>
      </c>
      <c r="B4300" t="s">
        <v>754</v>
      </c>
      <c r="C4300" t="s">
        <v>4582</v>
      </c>
      <c r="D4300" t="s">
        <v>4449</v>
      </c>
    </row>
    <row r="4301" spans="1:4">
      <c r="A4301">
        <v>369912</v>
      </c>
      <c r="B4301" t="s">
        <v>754</v>
      </c>
      <c r="C4301" t="s">
        <v>4583</v>
      </c>
      <c r="D4301" t="s">
        <v>4449</v>
      </c>
    </row>
    <row r="4302" spans="1:4">
      <c r="A4302">
        <v>407782</v>
      </c>
      <c r="B4302" t="s">
        <v>754</v>
      </c>
      <c r="C4302" t="s">
        <v>4584</v>
      </c>
      <c r="D4302" t="s">
        <v>4449</v>
      </c>
    </row>
    <row r="4303" spans="1:4">
      <c r="A4303">
        <v>285080</v>
      </c>
      <c r="B4303" t="s">
        <v>754</v>
      </c>
      <c r="C4303" t="s">
        <v>4585</v>
      </c>
      <c r="D4303" t="s">
        <v>4449</v>
      </c>
    </row>
    <row r="4304" spans="1:4">
      <c r="A4304">
        <v>35711</v>
      </c>
      <c r="B4304" t="s">
        <v>754</v>
      </c>
      <c r="C4304" t="s">
        <v>4586</v>
      </c>
      <c r="D4304" t="s">
        <v>4449</v>
      </c>
    </row>
    <row r="4305" spans="1:4">
      <c r="A4305">
        <v>369429</v>
      </c>
      <c r="B4305" t="s">
        <v>754</v>
      </c>
      <c r="C4305" t="s">
        <v>4587</v>
      </c>
      <c r="D4305" t="s">
        <v>4449</v>
      </c>
    </row>
    <row r="4306" spans="1:4">
      <c r="A4306">
        <v>348769</v>
      </c>
      <c r="B4306" t="s">
        <v>754</v>
      </c>
      <c r="C4306" t="s">
        <v>4588</v>
      </c>
      <c r="D4306" t="s">
        <v>4449</v>
      </c>
    </row>
    <row r="4307" spans="1:4">
      <c r="A4307">
        <v>46885</v>
      </c>
      <c r="B4307" t="s">
        <v>754</v>
      </c>
      <c r="C4307" t="s">
        <v>4589</v>
      </c>
      <c r="D4307" t="s">
        <v>4449</v>
      </c>
    </row>
    <row r="4308" spans="1:4">
      <c r="A4308">
        <v>388740</v>
      </c>
      <c r="B4308" t="s">
        <v>754</v>
      </c>
      <c r="C4308" t="s">
        <v>4590</v>
      </c>
      <c r="D4308" t="s">
        <v>4449</v>
      </c>
    </row>
    <row r="4309" spans="1:4">
      <c r="A4309">
        <v>345752</v>
      </c>
      <c r="B4309" t="s">
        <v>754</v>
      </c>
      <c r="C4309" t="s">
        <v>4591</v>
      </c>
      <c r="D4309" t="s">
        <v>4449</v>
      </c>
    </row>
    <row r="4310" spans="1:4">
      <c r="A4310">
        <v>371155</v>
      </c>
      <c r="B4310" t="s">
        <v>754</v>
      </c>
      <c r="C4310" t="s">
        <v>4592</v>
      </c>
      <c r="D4310" t="s">
        <v>4449</v>
      </c>
    </row>
    <row r="4311" spans="1:4">
      <c r="A4311">
        <v>328810</v>
      </c>
      <c r="B4311" t="s">
        <v>754</v>
      </c>
      <c r="C4311" t="s">
        <v>4593</v>
      </c>
      <c r="D4311" t="s">
        <v>4449</v>
      </c>
    </row>
    <row r="4312" spans="1:4">
      <c r="A4312">
        <v>390382</v>
      </c>
      <c r="B4312" t="s">
        <v>754</v>
      </c>
      <c r="C4312" t="s">
        <v>4594</v>
      </c>
      <c r="D4312" t="s">
        <v>4449</v>
      </c>
    </row>
    <row r="4313" spans="1:4">
      <c r="A4313">
        <v>372551</v>
      </c>
      <c r="B4313" t="s">
        <v>754</v>
      </c>
      <c r="C4313" t="s">
        <v>4595</v>
      </c>
      <c r="D4313" t="s">
        <v>4449</v>
      </c>
    </row>
    <row r="4314" spans="1:4">
      <c r="A4314">
        <v>394596</v>
      </c>
      <c r="B4314" t="s">
        <v>754</v>
      </c>
      <c r="C4314" t="s">
        <v>4596</v>
      </c>
      <c r="D4314" t="s">
        <v>4449</v>
      </c>
    </row>
    <row r="4315" spans="1:4">
      <c r="A4315">
        <v>348692</v>
      </c>
      <c r="B4315" t="s">
        <v>754</v>
      </c>
      <c r="C4315" t="s">
        <v>4597</v>
      </c>
      <c r="D4315" t="s">
        <v>4449</v>
      </c>
    </row>
    <row r="4316" spans="1:4">
      <c r="A4316">
        <v>417448</v>
      </c>
      <c r="B4316" t="s">
        <v>754</v>
      </c>
      <c r="C4316" t="s">
        <v>4598</v>
      </c>
      <c r="D4316" t="s">
        <v>4449</v>
      </c>
    </row>
    <row r="4317" spans="1:4">
      <c r="A4317">
        <v>398248</v>
      </c>
      <c r="B4317" t="s">
        <v>754</v>
      </c>
      <c r="C4317" t="s">
        <v>4599</v>
      </c>
      <c r="D4317" t="s">
        <v>4449</v>
      </c>
    </row>
    <row r="4318" spans="1:4">
      <c r="A4318">
        <v>408275</v>
      </c>
      <c r="B4318" t="s">
        <v>754</v>
      </c>
      <c r="C4318" t="s">
        <v>4600</v>
      </c>
      <c r="D4318" t="s">
        <v>4449</v>
      </c>
    </row>
    <row r="4319" spans="1:4">
      <c r="A4319">
        <v>360058</v>
      </c>
      <c r="B4319" t="s">
        <v>754</v>
      </c>
      <c r="C4319" t="s">
        <v>4601</v>
      </c>
      <c r="D4319" t="s">
        <v>4449</v>
      </c>
    </row>
    <row r="4320" spans="1:4">
      <c r="A4320">
        <v>38746</v>
      </c>
      <c r="B4320" t="s">
        <v>754</v>
      </c>
      <c r="C4320" t="s">
        <v>4602</v>
      </c>
      <c r="D4320" t="s">
        <v>4449</v>
      </c>
    </row>
    <row r="4321" spans="1:4">
      <c r="A4321">
        <v>44002</v>
      </c>
      <c r="B4321" t="s">
        <v>754</v>
      </c>
      <c r="C4321" t="s">
        <v>4603</v>
      </c>
      <c r="D4321" t="s">
        <v>4449</v>
      </c>
    </row>
    <row r="4322" spans="1:4">
      <c r="A4322">
        <v>353425</v>
      </c>
      <c r="B4322" t="s">
        <v>754</v>
      </c>
      <c r="C4322" t="s">
        <v>4604</v>
      </c>
      <c r="D4322" t="s">
        <v>4449</v>
      </c>
    </row>
    <row r="4323" spans="1:4">
      <c r="A4323">
        <v>362243</v>
      </c>
      <c r="B4323" t="s">
        <v>754</v>
      </c>
      <c r="C4323" t="s">
        <v>4605</v>
      </c>
      <c r="D4323" t="s">
        <v>4449</v>
      </c>
    </row>
    <row r="4324" spans="1:4">
      <c r="A4324">
        <v>41187</v>
      </c>
      <c r="B4324" t="s">
        <v>754</v>
      </c>
      <c r="C4324" t="s">
        <v>4606</v>
      </c>
      <c r="D4324" t="s">
        <v>4449</v>
      </c>
    </row>
    <row r="4325" spans="1:4">
      <c r="A4325">
        <v>314904</v>
      </c>
      <c r="B4325" t="s">
        <v>754</v>
      </c>
      <c r="C4325" t="s">
        <v>4607</v>
      </c>
      <c r="D4325" t="s">
        <v>4449</v>
      </c>
    </row>
    <row r="4326" spans="1:4">
      <c r="A4326">
        <v>329525</v>
      </c>
      <c r="B4326" t="s">
        <v>754</v>
      </c>
      <c r="C4326" t="s">
        <v>4608</v>
      </c>
      <c r="D4326" t="s">
        <v>4449</v>
      </c>
    </row>
    <row r="4327" spans="1:4">
      <c r="A4327">
        <v>414747</v>
      </c>
      <c r="B4327" t="s">
        <v>754</v>
      </c>
      <c r="C4327" t="s">
        <v>4609</v>
      </c>
      <c r="D4327" t="s">
        <v>4449</v>
      </c>
    </row>
    <row r="4328" spans="1:4">
      <c r="A4328">
        <v>403191</v>
      </c>
      <c r="B4328" t="s">
        <v>754</v>
      </c>
      <c r="C4328" t="s">
        <v>4610</v>
      </c>
      <c r="D4328" t="s">
        <v>4449</v>
      </c>
    </row>
    <row r="4329" spans="1:4">
      <c r="A4329">
        <v>328815</v>
      </c>
      <c r="B4329" t="s">
        <v>754</v>
      </c>
      <c r="C4329" t="s">
        <v>4611</v>
      </c>
      <c r="D4329" t="s">
        <v>4449</v>
      </c>
    </row>
    <row r="4330" spans="1:4">
      <c r="A4330">
        <v>407435</v>
      </c>
      <c r="B4330" t="s">
        <v>754</v>
      </c>
      <c r="C4330" t="s">
        <v>4612</v>
      </c>
      <c r="D4330" t="s">
        <v>4449</v>
      </c>
    </row>
    <row r="4331" spans="1:4">
      <c r="A4331">
        <v>407437</v>
      </c>
      <c r="B4331" t="s">
        <v>754</v>
      </c>
      <c r="C4331" t="s">
        <v>4613</v>
      </c>
      <c r="D4331" t="s">
        <v>4449</v>
      </c>
    </row>
    <row r="4332" spans="1:4">
      <c r="A4332">
        <v>354234</v>
      </c>
      <c r="B4332" t="s">
        <v>754</v>
      </c>
      <c r="C4332" t="s">
        <v>4614</v>
      </c>
      <c r="D4332" t="s">
        <v>4449</v>
      </c>
    </row>
    <row r="4333" spans="1:4">
      <c r="A4333">
        <v>10377</v>
      </c>
      <c r="B4333" t="s">
        <v>754</v>
      </c>
      <c r="C4333" t="s">
        <v>4615</v>
      </c>
      <c r="D4333" t="s">
        <v>4449</v>
      </c>
    </row>
    <row r="4334" spans="1:4">
      <c r="A4334">
        <v>413766</v>
      </c>
      <c r="B4334" t="s">
        <v>754</v>
      </c>
      <c r="C4334" t="s">
        <v>4616</v>
      </c>
      <c r="D4334" t="s">
        <v>4449</v>
      </c>
    </row>
    <row r="4335" spans="1:4">
      <c r="A4335">
        <v>352796</v>
      </c>
      <c r="B4335" t="s">
        <v>754</v>
      </c>
      <c r="C4335" t="s">
        <v>4617</v>
      </c>
      <c r="D4335" t="s">
        <v>4449</v>
      </c>
    </row>
    <row r="4336" spans="1:4">
      <c r="A4336">
        <v>288788</v>
      </c>
      <c r="B4336" t="s">
        <v>754</v>
      </c>
      <c r="C4336" t="s">
        <v>4618</v>
      </c>
      <c r="D4336" t="s">
        <v>4449</v>
      </c>
    </row>
    <row r="4337" spans="1:4">
      <c r="A4337">
        <v>330406</v>
      </c>
      <c r="B4337" t="s">
        <v>754</v>
      </c>
      <c r="C4337" t="s">
        <v>4619</v>
      </c>
      <c r="D4337" t="s">
        <v>4449</v>
      </c>
    </row>
    <row r="4338" spans="1:4">
      <c r="A4338">
        <v>314830</v>
      </c>
      <c r="B4338" t="s">
        <v>754</v>
      </c>
      <c r="C4338" t="s">
        <v>4620</v>
      </c>
      <c r="D4338" t="s">
        <v>4449</v>
      </c>
    </row>
    <row r="4339" spans="1:4">
      <c r="A4339">
        <v>314371</v>
      </c>
      <c r="B4339" t="s">
        <v>754</v>
      </c>
      <c r="C4339" t="s">
        <v>4621</v>
      </c>
      <c r="D4339" t="s">
        <v>4449</v>
      </c>
    </row>
    <row r="4340" spans="1:4">
      <c r="A4340">
        <v>46505</v>
      </c>
      <c r="B4340" t="s">
        <v>754</v>
      </c>
      <c r="C4340" t="s">
        <v>4622</v>
      </c>
      <c r="D4340" t="s">
        <v>4449</v>
      </c>
    </row>
    <row r="4341" spans="1:4">
      <c r="A4341">
        <v>286691</v>
      </c>
      <c r="B4341" t="s">
        <v>754</v>
      </c>
      <c r="C4341" t="s">
        <v>4623</v>
      </c>
      <c r="D4341" t="s">
        <v>4449</v>
      </c>
    </row>
    <row r="4342" spans="1:4">
      <c r="A4342">
        <v>41719</v>
      </c>
      <c r="B4342" t="s">
        <v>754</v>
      </c>
      <c r="C4342" t="s">
        <v>4624</v>
      </c>
      <c r="D4342" t="s">
        <v>4449</v>
      </c>
    </row>
    <row r="4343" spans="1:4">
      <c r="A4343">
        <v>329911</v>
      </c>
      <c r="B4343" t="s">
        <v>754</v>
      </c>
      <c r="C4343" t="s">
        <v>4625</v>
      </c>
      <c r="D4343" t="s">
        <v>4449</v>
      </c>
    </row>
    <row r="4344" spans="1:4">
      <c r="A4344">
        <v>381970</v>
      </c>
      <c r="B4344" t="s">
        <v>754</v>
      </c>
      <c r="C4344" t="s">
        <v>4626</v>
      </c>
      <c r="D4344" t="s">
        <v>4449</v>
      </c>
    </row>
    <row r="4345" spans="1:4">
      <c r="A4345">
        <v>408538</v>
      </c>
      <c r="B4345" t="s">
        <v>754</v>
      </c>
      <c r="C4345" t="s">
        <v>4627</v>
      </c>
      <c r="D4345" t="s">
        <v>4449</v>
      </c>
    </row>
    <row r="4346" spans="1:4">
      <c r="A4346">
        <v>400389</v>
      </c>
      <c r="B4346" t="s">
        <v>754</v>
      </c>
      <c r="C4346" t="s">
        <v>4628</v>
      </c>
      <c r="D4346" t="s">
        <v>4449</v>
      </c>
    </row>
    <row r="4347" spans="1:4">
      <c r="A4347">
        <v>403333</v>
      </c>
      <c r="B4347" t="s">
        <v>754</v>
      </c>
      <c r="C4347" t="s">
        <v>4629</v>
      </c>
      <c r="D4347" t="s">
        <v>4449</v>
      </c>
    </row>
    <row r="4348" spans="1:4">
      <c r="A4348">
        <v>398204</v>
      </c>
      <c r="B4348" t="s">
        <v>754</v>
      </c>
      <c r="C4348" t="s">
        <v>4630</v>
      </c>
      <c r="D4348" t="s">
        <v>4449</v>
      </c>
    </row>
    <row r="4349" spans="1:4">
      <c r="A4349">
        <v>406545</v>
      </c>
      <c r="B4349" t="s">
        <v>754</v>
      </c>
      <c r="C4349" t="s">
        <v>4631</v>
      </c>
      <c r="D4349" t="s">
        <v>4449</v>
      </c>
    </row>
    <row r="4350" spans="1:4">
      <c r="A4350">
        <v>330435</v>
      </c>
      <c r="B4350" t="s">
        <v>754</v>
      </c>
      <c r="C4350" t="s">
        <v>4632</v>
      </c>
      <c r="D4350" t="s">
        <v>4449</v>
      </c>
    </row>
    <row r="4351" spans="1:4">
      <c r="A4351">
        <v>406596</v>
      </c>
      <c r="B4351" t="s">
        <v>754</v>
      </c>
      <c r="C4351" t="s">
        <v>4633</v>
      </c>
      <c r="D4351" t="s">
        <v>4449</v>
      </c>
    </row>
    <row r="4352" spans="1:4">
      <c r="A4352">
        <v>391035</v>
      </c>
      <c r="B4352" t="s">
        <v>754</v>
      </c>
      <c r="C4352" t="s">
        <v>4634</v>
      </c>
      <c r="D4352" t="s">
        <v>4449</v>
      </c>
    </row>
    <row r="4353" spans="1:4">
      <c r="A4353">
        <v>398767</v>
      </c>
      <c r="B4353" t="s">
        <v>754</v>
      </c>
      <c r="C4353" t="s">
        <v>4635</v>
      </c>
      <c r="D4353" t="s">
        <v>4449</v>
      </c>
    </row>
    <row r="4354" spans="1:4">
      <c r="A4354">
        <v>349513</v>
      </c>
      <c r="B4354" t="s">
        <v>754</v>
      </c>
      <c r="C4354" t="s">
        <v>4636</v>
      </c>
      <c r="D4354" t="s">
        <v>4449</v>
      </c>
    </row>
    <row r="4355" spans="1:4">
      <c r="A4355">
        <v>415030</v>
      </c>
      <c r="B4355" t="s">
        <v>754</v>
      </c>
      <c r="C4355" t="s">
        <v>4637</v>
      </c>
      <c r="D4355" t="s">
        <v>4449</v>
      </c>
    </row>
    <row r="4356" spans="1:4">
      <c r="A4356">
        <v>407442</v>
      </c>
      <c r="B4356" t="s">
        <v>754</v>
      </c>
      <c r="C4356" t="s">
        <v>4638</v>
      </c>
      <c r="D4356" t="s">
        <v>4449</v>
      </c>
    </row>
    <row r="4357" spans="1:4">
      <c r="A4357">
        <v>395176</v>
      </c>
      <c r="B4357" t="s">
        <v>754</v>
      </c>
      <c r="C4357" t="s">
        <v>4639</v>
      </c>
      <c r="D4357" t="s">
        <v>4449</v>
      </c>
    </row>
    <row r="4358" spans="1:4">
      <c r="A4358">
        <v>351081</v>
      </c>
      <c r="B4358" t="s">
        <v>754</v>
      </c>
      <c r="C4358" t="s">
        <v>4640</v>
      </c>
      <c r="D4358" t="s">
        <v>4449</v>
      </c>
    </row>
    <row r="4359" spans="1:4">
      <c r="A4359">
        <v>370936</v>
      </c>
      <c r="B4359" t="s">
        <v>754</v>
      </c>
      <c r="C4359" t="s">
        <v>4641</v>
      </c>
      <c r="D4359" t="s">
        <v>4449</v>
      </c>
    </row>
    <row r="4360" spans="1:4">
      <c r="A4360">
        <v>403337</v>
      </c>
      <c r="B4360" t="s">
        <v>754</v>
      </c>
      <c r="C4360" t="s">
        <v>4642</v>
      </c>
      <c r="D4360" t="s">
        <v>4449</v>
      </c>
    </row>
    <row r="4361" spans="1:4">
      <c r="A4361">
        <v>376948</v>
      </c>
      <c r="B4361" t="s">
        <v>754</v>
      </c>
      <c r="C4361" t="s">
        <v>4643</v>
      </c>
      <c r="D4361" t="s">
        <v>4449</v>
      </c>
    </row>
    <row r="4362" spans="1:4">
      <c r="A4362">
        <v>375729</v>
      </c>
      <c r="B4362" t="s">
        <v>754</v>
      </c>
      <c r="C4362" t="s">
        <v>4644</v>
      </c>
      <c r="D4362" t="s">
        <v>4449</v>
      </c>
    </row>
    <row r="4363" spans="1:4">
      <c r="A4363">
        <v>402152</v>
      </c>
      <c r="B4363" t="s">
        <v>754</v>
      </c>
      <c r="C4363" t="s">
        <v>4645</v>
      </c>
      <c r="D4363" t="s">
        <v>4449</v>
      </c>
    </row>
    <row r="4364" spans="1:4">
      <c r="A4364">
        <v>327982</v>
      </c>
      <c r="B4364" t="s">
        <v>754</v>
      </c>
      <c r="C4364" t="s">
        <v>4646</v>
      </c>
      <c r="D4364" t="s">
        <v>4449</v>
      </c>
    </row>
    <row r="4365" spans="1:4">
      <c r="A4365">
        <v>380641</v>
      </c>
      <c r="B4365" t="s">
        <v>4647</v>
      </c>
      <c r="C4365" t="s">
        <v>4648</v>
      </c>
      <c r="D4365" t="s">
        <v>4449</v>
      </c>
    </row>
    <row r="4366" spans="1:4">
      <c r="A4366">
        <v>415073</v>
      </c>
      <c r="B4366" t="s">
        <v>4649</v>
      </c>
      <c r="C4366" t="s">
        <v>4650</v>
      </c>
      <c r="D4366" t="s">
        <v>4449</v>
      </c>
    </row>
    <row r="4367" spans="1:4">
      <c r="A4367">
        <v>415072</v>
      </c>
      <c r="B4367" t="s">
        <v>4649</v>
      </c>
      <c r="C4367" t="s">
        <v>4651</v>
      </c>
      <c r="D4367" t="s">
        <v>4449</v>
      </c>
    </row>
    <row r="4368" spans="1:4">
      <c r="A4368">
        <v>409010</v>
      </c>
      <c r="B4368" t="s">
        <v>4649</v>
      </c>
      <c r="C4368" t="s">
        <v>4652</v>
      </c>
      <c r="D4368" t="s">
        <v>4449</v>
      </c>
    </row>
    <row r="4369" spans="1:4">
      <c r="A4369">
        <v>415067</v>
      </c>
      <c r="B4369" t="s">
        <v>4649</v>
      </c>
      <c r="C4369" t="s">
        <v>4653</v>
      </c>
      <c r="D4369" t="s">
        <v>4449</v>
      </c>
    </row>
    <row r="4370" spans="1:4">
      <c r="A4370">
        <v>404536</v>
      </c>
      <c r="B4370" t="s">
        <v>4654</v>
      </c>
      <c r="C4370" t="s">
        <v>4655</v>
      </c>
      <c r="D4370" t="s">
        <v>4449</v>
      </c>
    </row>
    <row r="4371" spans="1:4">
      <c r="A4371">
        <v>385502</v>
      </c>
      <c r="B4371" t="s">
        <v>818</v>
      </c>
      <c r="C4371" t="s">
        <v>4656</v>
      </c>
      <c r="D4371" t="s">
        <v>4449</v>
      </c>
    </row>
    <row r="4372" spans="1:4">
      <c r="A4372">
        <v>407196</v>
      </c>
      <c r="B4372" t="s">
        <v>818</v>
      </c>
      <c r="C4372" t="s">
        <v>4657</v>
      </c>
      <c r="D4372" t="s">
        <v>4449</v>
      </c>
    </row>
    <row r="4373" spans="1:4">
      <c r="A4373">
        <v>348927</v>
      </c>
      <c r="B4373" t="s">
        <v>818</v>
      </c>
      <c r="C4373" t="s">
        <v>4658</v>
      </c>
      <c r="D4373" t="s">
        <v>4449</v>
      </c>
    </row>
    <row r="4374" spans="1:4">
      <c r="A4374">
        <v>419335</v>
      </c>
      <c r="B4374" t="s">
        <v>4659</v>
      </c>
      <c r="C4374" t="s">
        <v>4660</v>
      </c>
      <c r="D4374" t="s">
        <v>4449</v>
      </c>
    </row>
    <row r="4375" spans="1:4">
      <c r="A4375">
        <v>393864</v>
      </c>
      <c r="B4375" t="s">
        <v>4661</v>
      </c>
      <c r="C4375" t="s">
        <v>4662</v>
      </c>
      <c r="D4375" t="s">
        <v>4449</v>
      </c>
    </row>
    <row r="4376" spans="1:4">
      <c r="A4376">
        <v>404681</v>
      </c>
      <c r="B4376" t="s">
        <v>4661</v>
      </c>
      <c r="C4376" t="s">
        <v>4663</v>
      </c>
      <c r="D4376" t="s">
        <v>4449</v>
      </c>
    </row>
    <row r="4377" spans="1:4">
      <c r="A4377">
        <v>404682</v>
      </c>
      <c r="B4377" t="s">
        <v>4661</v>
      </c>
      <c r="C4377" t="s">
        <v>4664</v>
      </c>
      <c r="D4377" t="s">
        <v>4449</v>
      </c>
    </row>
    <row r="4378" spans="1:4">
      <c r="A4378">
        <v>420765</v>
      </c>
      <c r="B4378" t="s">
        <v>4665</v>
      </c>
      <c r="C4378" t="s">
        <v>4666</v>
      </c>
      <c r="D4378" t="s">
        <v>4449</v>
      </c>
    </row>
    <row r="4379" spans="1:4">
      <c r="A4379">
        <v>390626</v>
      </c>
      <c r="B4379" t="s">
        <v>877</v>
      </c>
      <c r="C4379" t="s">
        <v>4667</v>
      </c>
      <c r="D4379" t="s">
        <v>4449</v>
      </c>
    </row>
    <row r="4380" spans="1:4">
      <c r="A4380">
        <v>329791</v>
      </c>
      <c r="B4380" t="s">
        <v>877</v>
      </c>
      <c r="C4380" t="s">
        <v>4668</v>
      </c>
      <c r="D4380" t="s">
        <v>4449</v>
      </c>
    </row>
    <row r="4381" spans="1:4">
      <c r="A4381">
        <v>410842</v>
      </c>
      <c r="B4381" t="s">
        <v>881</v>
      </c>
      <c r="C4381" t="s">
        <v>4669</v>
      </c>
      <c r="D4381" t="s">
        <v>4449</v>
      </c>
    </row>
    <row r="4382" spans="1:4">
      <c r="A4382">
        <v>319413</v>
      </c>
      <c r="B4382" t="s">
        <v>929</v>
      </c>
      <c r="C4382" t="s">
        <v>4670</v>
      </c>
      <c r="D4382" t="s">
        <v>4449</v>
      </c>
    </row>
    <row r="4383" spans="1:4">
      <c r="A4383">
        <v>379856</v>
      </c>
      <c r="B4383" t="s">
        <v>936</v>
      </c>
      <c r="C4383" t="s">
        <v>4671</v>
      </c>
      <c r="D4383" t="s">
        <v>4449</v>
      </c>
    </row>
    <row r="4384" spans="1:4">
      <c r="A4384">
        <v>388714</v>
      </c>
      <c r="B4384" t="s">
        <v>936</v>
      </c>
      <c r="C4384" t="s">
        <v>4672</v>
      </c>
      <c r="D4384" t="s">
        <v>4449</v>
      </c>
    </row>
    <row r="4385" spans="1:4">
      <c r="A4385">
        <v>270256</v>
      </c>
      <c r="B4385" t="s">
        <v>936</v>
      </c>
      <c r="C4385" t="s">
        <v>4673</v>
      </c>
      <c r="D4385" t="s">
        <v>4449</v>
      </c>
    </row>
    <row r="4386" spans="1:4">
      <c r="A4386">
        <v>412380</v>
      </c>
      <c r="B4386" t="s">
        <v>936</v>
      </c>
      <c r="C4386" t="s">
        <v>4674</v>
      </c>
      <c r="D4386" t="s">
        <v>4449</v>
      </c>
    </row>
    <row r="4387" spans="1:4">
      <c r="A4387">
        <v>396650</v>
      </c>
      <c r="B4387" t="s">
        <v>936</v>
      </c>
      <c r="C4387" t="s">
        <v>4675</v>
      </c>
      <c r="D4387" t="s">
        <v>4449</v>
      </c>
    </row>
    <row r="4388" spans="1:4">
      <c r="A4388">
        <v>379878</v>
      </c>
      <c r="B4388" t="s">
        <v>936</v>
      </c>
      <c r="C4388" t="s">
        <v>4676</v>
      </c>
      <c r="D4388" s="1" t="s">
        <v>4449</v>
      </c>
    </row>
    <row r="4389" spans="1:4">
      <c r="A4389">
        <v>398973</v>
      </c>
      <c r="B4389" t="s">
        <v>936</v>
      </c>
      <c r="C4389" t="s">
        <v>4677</v>
      </c>
      <c r="D4389" t="s">
        <v>4449</v>
      </c>
    </row>
    <row r="4390" spans="1:4">
      <c r="A4390">
        <v>319485</v>
      </c>
      <c r="B4390" t="s">
        <v>936</v>
      </c>
      <c r="C4390" t="s">
        <v>4678</v>
      </c>
      <c r="D4390" t="s">
        <v>4449</v>
      </c>
    </row>
    <row r="4391" spans="1:4">
      <c r="A4391">
        <v>354243</v>
      </c>
      <c r="B4391" t="s">
        <v>936</v>
      </c>
      <c r="C4391" t="s">
        <v>4679</v>
      </c>
      <c r="D4391" t="s">
        <v>4449</v>
      </c>
    </row>
    <row r="4392" spans="1:4">
      <c r="A4392">
        <v>413969</v>
      </c>
      <c r="B4392" t="s">
        <v>1096</v>
      </c>
      <c r="C4392" t="s">
        <v>4680</v>
      </c>
      <c r="D4392" t="s">
        <v>4449</v>
      </c>
    </row>
    <row r="4393" spans="1:4">
      <c r="A4393">
        <v>369845</v>
      </c>
      <c r="B4393" t="s">
        <v>1096</v>
      </c>
      <c r="C4393" t="s">
        <v>4681</v>
      </c>
      <c r="D4393" t="s">
        <v>4449</v>
      </c>
    </row>
    <row r="4394" spans="1:4">
      <c r="A4394">
        <v>353653</v>
      </c>
      <c r="B4394" t="s">
        <v>1096</v>
      </c>
      <c r="C4394" t="s">
        <v>4682</v>
      </c>
      <c r="D4394" t="s">
        <v>4449</v>
      </c>
    </row>
    <row r="4395" spans="1:4">
      <c r="A4395">
        <v>298608</v>
      </c>
      <c r="B4395" t="s">
        <v>4683</v>
      </c>
      <c r="C4395" t="s">
        <v>4684</v>
      </c>
      <c r="D4395" t="s">
        <v>4449</v>
      </c>
    </row>
    <row r="4396" spans="1:4">
      <c r="A4396">
        <v>413008</v>
      </c>
      <c r="B4396" t="s">
        <v>1175</v>
      </c>
      <c r="C4396" t="s">
        <v>4685</v>
      </c>
      <c r="D4396" t="s">
        <v>4449</v>
      </c>
    </row>
    <row r="4397" spans="1:4">
      <c r="A4397">
        <v>409051</v>
      </c>
      <c r="B4397" t="s">
        <v>1175</v>
      </c>
      <c r="C4397" t="s">
        <v>4686</v>
      </c>
      <c r="D4397" t="s">
        <v>4449</v>
      </c>
    </row>
    <row r="4398" spans="1:4">
      <c r="A4398">
        <v>393937</v>
      </c>
      <c r="B4398" t="s">
        <v>1175</v>
      </c>
      <c r="C4398" t="s">
        <v>4687</v>
      </c>
      <c r="D4398" t="s">
        <v>4449</v>
      </c>
    </row>
    <row r="4399" spans="1:4">
      <c r="A4399">
        <v>404515</v>
      </c>
      <c r="B4399" t="s">
        <v>1175</v>
      </c>
      <c r="C4399" t="s">
        <v>4688</v>
      </c>
      <c r="D4399" t="s">
        <v>4449</v>
      </c>
    </row>
    <row r="4400" spans="1:4">
      <c r="A4400">
        <v>412057</v>
      </c>
      <c r="B4400" t="s">
        <v>4689</v>
      </c>
      <c r="C4400" t="s">
        <v>4690</v>
      </c>
      <c r="D4400" t="s">
        <v>4449</v>
      </c>
    </row>
    <row r="4401" spans="1:4">
      <c r="A4401">
        <v>412058</v>
      </c>
      <c r="B4401" t="s">
        <v>4689</v>
      </c>
      <c r="C4401" t="s">
        <v>4691</v>
      </c>
      <c r="D4401" t="s">
        <v>4449</v>
      </c>
    </row>
    <row r="4402" spans="1:4">
      <c r="A4402">
        <v>420758</v>
      </c>
      <c r="B4402" t="s">
        <v>1246</v>
      </c>
      <c r="C4402" t="s">
        <v>4692</v>
      </c>
      <c r="D4402" t="s">
        <v>4449</v>
      </c>
    </row>
    <row r="4403" spans="1:4">
      <c r="A4403">
        <v>417618</v>
      </c>
      <c r="B4403" t="s">
        <v>1246</v>
      </c>
      <c r="C4403" t="s">
        <v>4693</v>
      </c>
      <c r="D4403" t="s">
        <v>4449</v>
      </c>
    </row>
    <row r="4404" spans="1:4">
      <c r="A4404">
        <v>399972</v>
      </c>
      <c r="B4404" t="s">
        <v>1246</v>
      </c>
      <c r="C4404" t="s">
        <v>4694</v>
      </c>
      <c r="D4404" t="s">
        <v>4449</v>
      </c>
    </row>
    <row r="4405" spans="1:4">
      <c r="A4405">
        <v>417533</v>
      </c>
      <c r="B4405" t="s">
        <v>1246</v>
      </c>
      <c r="C4405" t="s">
        <v>4695</v>
      </c>
      <c r="D4405" t="s">
        <v>4449</v>
      </c>
    </row>
    <row r="4406" spans="1:4">
      <c r="A4406">
        <v>399969</v>
      </c>
      <c r="B4406" t="s">
        <v>1246</v>
      </c>
      <c r="C4406" t="s">
        <v>4696</v>
      </c>
      <c r="D4406" t="s">
        <v>4449</v>
      </c>
    </row>
    <row r="4407" spans="1:4">
      <c r="A4407">
        <v>380414</v>
      </c>
      <c r="B4407" t="s">
        <v>1246</v>
      </c>
      <c r="C4407" t="s">
        <v>4697</v>
      </c>
      <c r="D4407" t="s">
        <v>4449</v>
      </c>
    </row>
    <row r="4408" spans="1:4">
      <c r="A4408">
        <v>399968</v>
      </c>
      <c r="B4408" t="s">
        <v>1246</v>
      </c>
      <c r="C4408" t="s">
        <v>4698</v>
      </c>
      <c r="D4408" t="s">
        <v>4449</v>
      </c>
    </row>
    <row r="4409" spans="1:4">
      <c r="A4409">
        <v>400015</v>
      </c>
      <c r="B4409" t="s">
        <v>1246</v>
      </c>
      <c r="C4409" t="s">
        <v>4699</v>
      </c>
      <c r="D4409" t="s">
        <v>4449</v>
      </c>
    </row>
    <row r="4410" spans="1:4">
      <c r="A4410">
        <v>399992</v>
      </c>
      <c r="B4410" t="s">
        <v>1246</v>
      </c>
      <c r="C4410" t="s">
        <v>4700</v>
      </c>
      <c r="D4410" t="s">
        <v>4449</v>
      </c>
    </row>
    <row r="4411" spans="1:4">
      <c r="A4411">
        <v>358118</v>
      </c>
      <c r="B4411" t="s">
        <v>4701</v>
      </c>
      <c r="C4411" t="s">
        <v>4702</v>
      </c>
      <c r="D4411" t="s">
        <v>4449</v>
      </c>
    </row>
    <row r="4412" spans="1:4">
      <c r="A4412">
        <v>420760</v>
      </c>
      <c r="B4412" t="s">
        <v>4701</v>
      </c>
      <c r="C4412" t="s">
        <v>4703</v>
      </c>
      <c r="D4412" t="s">
        <v>4449</v>
      </c>
    </row>
    <row r="4413" spans="1:4">
      <c r="A4413">
        <v>417550</v>
      </c>
      <c r="B4413" t="s">
        <v>4701</v>
      </c>
      <c r="C4413" t="s">
        <v>4704</v>
      </c>
      <c r="D4413" t="s">
        <v>4449</v>
      </c>
    </row>
    <row r="4414" spans="1:4">
      <c r="A4414">
        <v>360384</v>
      </c>
      <c r="B4414" t="s">
        <v>4701</v>
      </c>
      <c r="C4414" t="s">
        <v>4705</v>
      </c>
      <c r="D4414" t="s">
        <v>4449</v>
      </c>
    </row>
    <row r="4415" spans="1:4">
      <c r="A4415">
        <v>400016</v>
      </c>
      <c r="B4415" t="s">
        <v>4701</v>
      </c>
      <c r="C4415" t="s">
        <v>4706</v>
      </c>
      <c r="D4415" t="s">
        <v>4449</v>
      </c>
    </row>
    <row r="4416" spans="1:4">
      <c r="A4416">
        <v>358122</v>
      </c>
      <c r="B4416" t="s">
        <v>4701</v>
      </c>
      <c r="C4416" t="s">
        <v>4707</v>
      </c>
      <c r="D4416" t="s">
        <v>4449</v>
      </c>
    </row>
    <row r="4417" spans="1:4">
      <c r="A4417">
        <v>380920</v>
      </c>
      <c r="B4417" t="s">
        <v>1260</v>
      </c>
      <c r="C4417" t="s">
        <v>4708</v>
      </c>
      <c r="D4417" t="s">
        <v>4449</v>
      </c>
    </row>
    <row r="4418" spans="1:4">
      <c r="A4418">
        <v>396881</v>
      </c>
      <c r="B4418" t="s">
        <v>1260</v>
      </c>
      <c r="C4418" t="s">
        <v>4709</v>
      </c>
      <c r="D4418" t="s">
        <v>4449</v>
      </c>
    </row>
    <row r="4419" spans="1:4">
      <c r="A4419">
        <v>410252</v>
      </c>
      <c r="B4419" t="s">
        <v>4710</v>
      </c>
      <c r="C4419" t="s">
        <v>4711</v>
      </c>
      <c r="D4419" t="s">
        <v>4449</v>
      </c>
    </row>
    <row r="4420" spans="1:4">
      <c r="A4420">
        <v>410254</v>
      </c>
      <c r="B4420" t="s">
        <v>4710</v>
      </c>
      <c r="C4420" t="s">
        <v>4712</v>
      </c>
      <c r="D4420" t="s">
        <v>4449</v>
      </c>
    </row>
    <row r="4421" spans="1:4">
      <c r="A4421">
        <v>412828</v>
      </c>
      <c r="B4421" t="s">
        <v>4710</v>
      </c>
      <c r="C4421" t="s">
        <v>4713</v>
      </c>
      <c r="D4421" t="s">
        <v>4449</v>
      </c>
    </row>
    <row r="4422" spans="1:4">
      <c r="A4422">
        <v>407726</v>
      </c>
      <c r="B4422" t="s">
        <v>1522</v>
      </c>
      <c r="C4422" t="s">
        <v>4714</v>
      </c>
      <c r="D4422" t="s">
        <v>4449</v>
      </c>
    </row>
    <row r="4423" spans="1:4">
      <c r="A4423">
        <v>407440</v>
      </c>
      <c r="B4423" t="s">
        <v>4715</v>
      </c>
      <c r="C4423" t="s">
        <v>4716</v>
      </c>
      <c r="D4423" t="s">
        <v>4449</v>
      </c>
    </row>
    <row r="4424" spans="1:4">
      <c r="A4424">
        <v>411001</v>
      </c>
      <c r="B4424" t="s">
        <v>4717</v>
      </c>
      <c r="C4424" t="s">
        <v>4718</v>
      </c>
      <c r="D4424" t="s">
        <v>4449</v>
      </c>
    </row>
    <row r="4425" spans="1:4">
      <c r="A4425">
        <v>385137</v>
      </c>
      <c r="B4425" t="s">
        <v>4717</v>
      </c>
      <c r="C4425" t="s">
        <v>4719</v>
      </c>
      <c r="D4425" t="s">
        <v>4449</v>
      </c>
    </row>
    <row r="4426" spans="1:4">
      <c r="A4426">
        <v>407344</v>
      </c>
      <c r="B4426" t="s">
        <v>1547</v>
      </c>
      <c r="C4426" t="s">
        <v>4720</v>
      </c>
      <c r="D4426" t="s">
        <v>4449</v>
      </c>
    </row>
    <row r="4427" spans="1:4">
      <c r="A4427">
        <v>407197</v>
      </c>
      <c r="B4427" t="s">
        <v>1547</v>
      </c>
      <c r="C4427" t="s">
        <v>4721</v>
      </c>
      <c r="D4427" t="s">
        <v>4449</v>
      </c>
    </row>
    <row r="4428" spans="1:4">
      <c r="A4428">
        <v>395977</v>
      </c>
      <c r="B4428" t="s">
        <v>4722</v>
      </c>
      <c r="C4428" t="s">
        <v>4723</v>
      </c>
      <c r="D4428" t="s">
        <v>4449</v>
      </c>
    </row>
    <row r="4429" spans="1:4">
      <c r="A4429">
        <v>413872</v>
      </c>
      <c r="B4429" t="s">
        <v>1835</v>
      </c>
      <c r="C4429" t="s">
        <v>4724</v>
      </c>
      <c r="D4429" t="s">
        <v>4449</v>
      </c>
    </row>
    <row r="4430" spans="1:4">
      <c r="A4430">
        <v>397267</v>
      </c>
      <c r="B4430" t="s">
        <v>4725</v>
      </c>
      <c r="C4430" t="s">
        <v>4726</v>
      </c>
      <c r="D4430" t="s">
        <v>4449</v>
      </c>
    </row>
    <row r="4431" spans="1:4">
      <c r="A4431">
        <v>403190</v>
      </c>
      <c r="B4431" t="s">
        <v>4725</v>
      </c>
      <c r="C4431" t="s">
        <v>4727</v>
      </c>
      <c r="D4431" t="s">
        <v>4449</v>
      </c>
    </row>
    <row r="4432" spans="1:4">
      <c r="A4432">
        <v>401595</v>
      </c>
      <c r="B4432" t="s">
        <v>1852</v>
      </c>
      <c r="C4432" t="s">
        <v>4728</v>
      </c>
      <c r="D4432" t="s">
        <v>4449</v>
      </c>
    </row>
    <row r="4433" spans="1:4">
      <c r="A4433">
        <v>364030</v>
      </c>
      <c r="B4433" t="s">
        <v>1950</v>
      </c>
      <c r="C4433" t="s">
        <v>4729</v>
      </c>
      <c r="D4433" t="s">
        <v>4449</v>
      </c>
    </row>
    <row r="4434" spans="1:4">
      <c r="A4434">
        <v>398891</v>
      </c>
      <c r="B4434" t="s">
        <v>1950</v>
      </c>
      <c r="C4434" t="s">
        <v>4730</v>
      </c>
      <c r="D4434" t="s">
        <v>4449</v>
      </c>
    </row>
    <row r="4435" spans="1:4">
      <c r="A4435">
        <v>407993</v>
      </c>
      <c r="B4435" t="s">
        <v>1950</v>
      </c>
      <c r="C4435" t="s">
        <v>4731</v>
      </c>
      <c r="D4435" t="s">
        <v>4449</v>
      </c>
    </row>
    <row r="4436" spans="1:4">
      <c r="A4436">
        <v>404781</v>
      </c>
      <c r="B4436" t="s">
        <v>1950</v>
      </c>
      <c r="C4436" t="s">
        <v>4732</v>
      </c>
      <c r="D4436" t="s">
        <v>4449</v>
      </c>
    </row>
    <row r="4437" spans="1:4">
      <c r="A4437">
        <v>410399</v>
      </c>
      <c r="B4437" t="s">
        <v>1950</v>
      </c>
      <c r="C4437" t="s">
        <v>4733</v>
      </c>
      <c r="D4437" t="s">
        <v>4449</v>
      </c>
    </row>
    <row r="4438" spans="1:4">
      <c r="A4438">
        <v>388526</v>
      </c>
      <c r="B4438" t="s">
        <v>1950</v>
      </c>
      <c r="C4438" t="s">
        <v>4734</v>
      </c>
      <c r="D4438" t="s">
        <v>4449</v>
      </c>
    </row>
    <row r="4439" spans="1:4">
      <c r="A4439">
        <v>369265</v>
      </c>
      <c r="B4439" t="s">
        <v>1950</v>
      </c>
      <c r="C4439" t="s">
        <v>4735</v>
      </c>
      <c r="D4439" t="s">
        <v>4449</v>
      </c>
    </row>
    <row r="4440" spans="1:4">
      <c r="A4440">
        <v>299354</v>
      </c>
      <c r="B4440" t="s">
        <v>1950</v>
      </c>
      <c r="C4440" t="s">
        <v>4736</v>
      </c>
      <c r="D4440" t="s">
        <v>4449</v>
      </c>
    </row>
    <row r="4441" spans="1:4">
      <c r="A4441">
        <v>404003</v>
      </c>
      <c r="B4441" t="s">
        <v>1950</v>
      </c>
      <c r="C4441" t="s">
        <v>4737</v>
      </c>
      <c r="D4441" t="s">
        <v>4449</v>
      </c>
    </row>
    <row r="4442" spans="1:4">
      <c r="A4442">
        <v>398790</v>
      </c>
      <c r="B4442" t="s">
        <v>1950</v>
      </c>
      <c r="C4442" t="s">
        <v>4738</v>
      </c>
      <c r="D4442" t="s">
        <v>4449</v>
      </c>
    </row>
    <row r="4443" spans="1:4">
      <c r="A4443">
        <v>403343</v>
      </c>
      <c r="B4443" t="s">
        <v>1950</v>
      </c>
      <c r="C4443" t="s">
        <v>4739</v>
      </c>
      <c r="D4443" t="s">
        <v>4449</v>
      </c>
    </row>
    <row r="4444" spans="1:4">
      <c r="A4444">
        <v>347748</v>
      </c>
      <c r="B4444" t="s">
        <v>1950</v>
      </c>
      <c r="C4444" t="s">
        <v>4740</v>
      </c>
      <c r="D4444" t="s">
        <v>4449</v>
      </c>
    </row>
    <row r="4445" spans="1:4">
      <c r="A4445">
        <v>388210</v>
      </c>
      <c r="B4445" t="s">
        <v>1950</v>
      </c>
      <c r="C4445" t="s">
        <v>4741</v>
      </c>
      <c r="D4445" t="s">
        <v>4449</v>
      </c>
    </row>
    <row r="4446" spans="1:4">
      <c r="A4446">
        <v>419050</v>
      </c>
      <c r="B4446" t="s">
        <v>1950</v>
      </c>
      <c r="C4446" t="s">
        <v>4742</v>
      </c>
      <c r="D4446" t="s">
        <v>4449</v>
      </c>
    </row>
    <row r="4447" spans="1:4">
      <c r="A4447">
        <v>388746</v>
      </c>
      <c r="B4447" t="s">
        <v>1950</v>
      </c>
      <c r="C4447" t="s">
        <v>4743</v>
      </c>
      <c r="D4447" t="s">
        <v>4449</v>
      </c>
    </row>
    <row r="4448" spans="1:4">
      <c r="A4448">
        <v>373132</v>
      </c>
      <c r="B4448" t="s">
        <v>1950</v>
      </c>
      <c r="C4448" t="s">
        <v>4744</v>
      </c>
      <c r="D4448" t="s">
        <v>4449</v>
      </c>
    </row>
    <row r="4449" spans="1:4">
      <c r="A4449">
        <v>299476</v>
      </c>
      <c r="B4449" t="s">
        <v>1950</v>
      </c>
      <c r="C4449" t="s">
        <v>4745</v>
      </c>
      <c r="D4449" t="s">
        <v>4449</v>
      </c>
    </row>
    <row r="4450" spans="1:4">
      <c r="A4450">
        <v>375656</v>
      </c>
      <c r="B4450" t="s">
        <v>2084</v>
      </c>
      <c r="C4450" t="s">
        <v>4746</v>
      </c>
      <c r="D4450" t="s">
        <v>4449</v>
      </c>
    </row>
    <row r="4451" spans="1:4">
      <c r="A4451">
        <v>401331</v>
      </c>
      <c r="B4451" t="s">
        <v>4747</v>
      </c>
      <c r="C4451" t="s">
        <v>4748</v>
      </c>
      <c r="D4451" t="s">
        <v>4449</v>
      </c>
    </row>
    <row r="4452" spans="1:4">
      <c r="A4452">
        <v>397400</v>
      </c>
      <c r="B4452" t="s">
        <v>4749</v>
      </c>
      <c r="C4452" t="s">
        <v>4750</v>
      </c>
      <c r="D4452" t="s">
        <v>4449</v>
      </c>
    </row>
    <row r="4453" spans="1:4">
      <c r="A4453">
        <v>387298</v>
      </c>
      <c r="B4453" t="s">
        <v>2345</v>
      </c>
      <c r="C4453" t="s">
        <v>4751</v>
      </c>
      <c r="D4453" t="s">
        <v>4449</v>
      </c>
    </row>
    <row r="4454" spans="1:4">
      <c r="A4454">
        <v>389723</v>
      </c>
      <c r="B4454" t="s">
        <v>2345</v>
      </c>
      <c r="C4454" t="s">
        <v>4752</v>
      </c>
      <c r="D4454" t="s">
        <v>4449</v>
      </c>
    </row>
    <row r="4455" spans="1:4">
      <c r="A4455">
        <v>404913</v>
      </c>
      <c r="B4455" t="s">
        <v>4753</v>
      </c>
      <c r="C4455" t="s">
        <v>4754</v>
      </c>
      <c r="D4455" t="s">
        <v>4449</v>
      </c>
    </row>
    <row r="4456" spans="1:4">
      <c r="A4456">
        <v>402003</v>
      </c>
      <c r="B4456" t="s">
        <v>4755</v>
      </c>
      <c r="C4456" t="s">
        <v>4756</v>
      </c>
      <c r="D4456" t="s">
        <v>4449</v>
      </c>
    </row>
    <row r="4457" spans="1:4">
      <c r="A4457">
        <v>420777</v>
      </c>
      <c r="B4457" t="s">
        <v>2371</v>
      </c>
      <c r="C4457" t="s">
        <v>4757</v>
      </c>
      <c r="D4457" t="s">
        <v>4449</v>
      </c>
    </row>
    <row r="4458" spans="1:4">
      <c r="A4458">
        <v>360041</v>
      </c>
      <c r="B4458" t="s">
        <v>2371</v>
      </c>
      <c r="C4458" t="s">
        <v>4758</v>
      </c>
      <c r="D4458" t="s">
        <v>4449</v>
      </c>
    </row>
    <row r="4459" spans="1:4">
      <c r="A4459">
        <v>390289</v>
      </c>
      <c r="B4459" t="s">
        <v>2371</v>
      </c>
      <c r="C4459" t="s">
        <v>4759</v>
      </c>
      <c r="D4459" t="s">
        <v>4449</v>
      </c>
    </row>
    <row r="4460" spans="1:4">
      <c r="A4460">
        <v>365202</v>
      </c>
      <c r="B4460" t="s">
        <v>2371</v>
      </c>
      <c r="C4460" t="s">
        <v>4760</v>
      </c>
      <c r="D4460" t="s">
        <v>4449</v>
      </c>
    </row>
    <row r="4461" spans="1:4">
      <c r="A4461">
        <v>406859</v>
      </c>
      <c r="B4461" t="s">
        <v>2371</v>
      </c>
      <c r="C4461" t="s">
        <v>4761</v>
      </c>
      <c r="D4461" t="s">
        <v>4449</v>
      </c>
    </row>
    <row r="4462" spans="1:4">
      <c r="A4462">
        <v>392551</v>
      </c>
      <c r="B4462" t="s">
        <v>2371</v>
      </c>
      <c r="C4462" t="s">
        <v>4762</v>
      </c>
      <c r="D4462" t="s">
        <v>4449</v>
      </c>
    </row>
    <row r="4463" spans="1:4">
      <c r="A4463">
        <v>374492</v>
      </c>
      <c r="B4463" t="s">
        <v>2371</v>
      </c>
      <c r="C4463" t="s">
        <v>4763</v>
      </c>
      <c r="D4463" t="s">
        <v>4449</v>
      </c>
    </row>
    <row r="4464" spans="1:4">
      <c r="A4464">
        <v>370631</v>
      </c>
      <c r="B4464" t="s">
        <v>2371</v>
      </c>
      <c r="C4464" t="s">
        <v>4764</v>
      </c>
      <c r="D4464" t="s">
        <v>4449</v>
      </c>
    </row>
    <row r="4465" spans="1:4">
      <c r="A4465">
        <v>395616</v>
      </c>
      <c r="B4465" t="s">
        <v>4765</v>
      </c>
      <c r="C4465" t="s">
        <v>4766</v>
      </c>
      <c r="D4465" t="s">
        <v>4449</v>
      </c>
    </row>
    <row r="4466" spans="1:4">
      <c r="A4466">
        <v>420763</v>
      </c>
      <c r="B4466" t="s">
        <v>4767</v>
      </c>
      <c r="C4466" t="s">
        <v>4768</v>
      </c>
      <c r="D4466" t="s">
        <v>4449</v>
      </c>
    </row>
    <row r="4467" spans="1:4">
      <c r="A4467">
        <v>361902</v>
      </c>
      <c r="B4467" t="s">
        <v>4769</v>
      </c>
      <c r="C4467" t="s">
        <v>4770</v>
      </c>
      <c r="D4467" t="s">
        <v>4449</v>
      </c>
    </row>
    <row r="4468" spans="1:4">
      <c r="A4468">
        <v>405599</v>
      </c>
      <c r="B4468" t="s">
        <v>4769</v>
      </c>
      <c r="C4468" t="s">
        <v>4771</v>
      </c>
      <c r="D4468" t="s">
        <v>4449</v>
      </c>
    </row>
    <row r="4469" spans="1:4">
      <c r="A4469">
        <v>359484</v>
      </c>
      <c r="B4469" t="s">
        <v>4769</v>
      </c>
      <c r="C4469" t="s">
        <v>4772</v>
      </c>
      <c r="D4469" t="s">
        <v>4449</v>
      </c>
    </row>
    <row r="4470" spans="1:4">
      <c r="A4470">
        <v>411320</v>
      </c>
      <c r="B4470" t="s">
        <v>4769</v>
      </c>
      <c r="C4470" t="s">
        <v>4773</v>
      </c>
      <c r="D4470" t="s">
        <v>4449</v>
      </c>
    </row>
    <row r="4471" spans="1:4">
      <c r="A4471">
        <v>349758</v>
      </c>
      <c r="B4471" t="s">
        <v>2477</v>
      </c>
      <c r="C4471" t="s">
        <v>4774</v>
      </c>
      <c r="D4471" t="s">
        <v>4449</v>
      </c>
    </row>
    <row r="4472" spans="1:4">
      <c r="A4472">
        <v>417616</v>
      </c>
      <c r="B4472" t="s">
        <v>2477</v>
      </c>
      <c r="C4472" t="s">
        <v>4775</v>
      </c>
      <c r="D4472" t="s">
        <v>4449</v>
      </c>
    </row>
    <row r="4473" spans="1:4">
      <c r="A4473">
        <v>420764</v>
      </c>
      <c r="B4473" t="s">
        <v>4776</v>
      </c>
      <c r="C4473" t="s">
        <v>4777</v>
      </c>
      <c r="D4473" t="s">
        <v>4449</v>
      </c>
    </row>
    <row r="4474" spans="1:4">
      <c r="A4474">
        <v>376224</v>
      </c>
      <c r="B4474" t="s">
        <v>4778</v>
      </c>
      <c r="C4474" t="s">
        <v>4779</v>
      </c>
      <c r="D4474" t="s">
        <v>4449</v>
      </c>
    </row>
    <row r="4475" spans="1:4">
      <c r="A4475">
        <v>417879</v>
      </c>
      <c r="B4475" t="s">
        <v>2492</v>
      </c>
      <c r="C4475" t="s">
        <v>4780</v>
      </c>
      <c r="D4475" t="s">
        <v>4449</v>
      </c>
    </row>
    <row r="4476" spans="1:4">
      <c r="A4476">
        <v>395904</v>
      </c>
      <c r="B4476" t="s">
        <v>4781</v>
      </c>
      <c r="C4476" t="s">
        <v>4782</v>
      </c>
      <c r="D4476" t="s">
        <v>4449</v>
      </c>
    </row>
    <row r="4477" spans="1:4">
      <c r="A4477">
        <v>420773</v>
      </c>
      <c r="B4477" t="s">
        <v>4783</v>
      </c>
      <c r="C4477" t="s">
        <v>4784</v>
      </c>
      <c r="D4477" t="s">
        <v>4449</v>
      </c>
    </row>
    <row r="4478" spans="1:4">
      <c r="A4478">
        <v>417551</v>
      </c>
      <c r="B4478" t="s">
        <v>2509</v>
      </c>
      <c r="C4478" t="s">
        <v>4785</v>
      </c>
      <c r="D4478" t="s">
        <v>4449</v>
      </c>
    </row>
    <row r="4479" spans="1:4">
      <c r="A4479">
        <v>420767</v>
      </c>
      <c r="B4479" t="s">
        <v>2509</v>
      </c>
      <c r="C4479" t="s">
        <v>4786</v>
      </c>
      <c r="D4479" t="s">
        <v>4449</v>
      </c>
    </row>
    <row r="4480" spans="1:4">
      <c r="A4480">
        <v>417544</v>
      </c>
      <c r="B4480" t="s">
        <v>2509</v>
      </c>
      <c r="C4480" t="s">
        <v>4787</v>
      </c>
      <c r="D4480" t="s">
        <v>4449</v>
      </c>
    </row>
    <row r="4481" spans="1:4">
      <c r="A4481">
        <v>399989</v>
      </c>
      <c r="B4481" t="s">
        <v>2509</v>
      </c>
      <c r="C4481" t="s">
        <v>4788</v>
      </c>
      <c r="D4481" t="s">
        <v>4449</v>
      </c>
    </row>
    <row r="4482" spans="1:4">
      <c r="A4482">
        <v>417536</v>
      </c>
      <c r="B4482" t="s">
        <v>2509</v>
      </c>
      <c r="C4482" t="s">
        <v>4789</v>
      </c>
      <c r="D4482" t="s">
        <v>4449</v>
      </c>
    </row>
    <row r="4483" spans="1:4">
      <c r="A4483">
        <v>370974</v>
      </c>
      <c r="B4483" t="s">
        <v>4790</v>
      </c>
      <c r="C4483" t="s">
        <v>4791</v>
      </c>
      <c r="D4483" t="s">
        <v>4449</v>
      </c>
    </row>
    <row r="4484" spans="1:4">
      <c r="A4484">
        <v>365463</v>
      </c>
      <c r="B4484" t="s">
        <v>2525</v>
      </c>
      <c r="C4484" t="s">
        <v>4792</v>
      </c>
      <c r="D4484" t="s">
        <v>4449</v>
      </c>
    </row>
    <row r="4485" spans="1:4">
      <c r="A4485">
        <v>371657</v>
      </c>
      <c r="B4485" t="s">
        <v>2525</v>
      </c>
      <c r="C4485" t="s">
        <v>4793</v>
      </c>
      <c r="D4485" t="s">
        <v>4449</v>
      </c>
    </row>
    <row r="4486" spans="1:4">
      <c r="A4486">
        <v>380065</v>
      </c>
      <c r="B4486" t="s">
        <v>2525</v>
      </c>
      <c r="C4486" t="s">
        <v>4794</v>
      </c>
      <c r="D4486" t="s">
        <v>4449</v>
      </c>
    </row>
    <row r="4487" spans="1:4">
      <c r="A4487">
        <v>413267</v>
      </c>
      <c r="B4487" t="s">
        <v>2525</v>
      </c>
      <c r="C4487" t="s">
        <v>4795</v>
      </c>
      <c r="D4487" t="s">
        <v>4449</v>
      </c>
    </row>
    <row r="4488" spans="1:4">
      <c r="A4488">
        <v>368347</v>
      </c>
      <c r="B4488" t="s">
        <v>2525</v>
      </c>
      <c r="C4488" t="s">
        <v>4796</v>
      </c>
      <c r="D4488" t="s">
        <v>4449</v>
      </c>
    </row>
    <row r="4489" spans="1:4">
      <c r="A4489">
        <v>349699</v>
      </c>
      <c r="B4489" t="s">
        <v>2525</v>
      </c>
      <c r="C4489" t="s">
        <v>4797</v>
      </c>
      <c r="D4489" t="s">
        <v>4449</v>
      </c>
    </row>
    <row r="4490" spans="1:4">
      <c r="A4490">
        <v>351080</v>
      </c>
      <c r="B4490" t="s">
        <v>2525</v>
      </c>
      <c r="C4490" t="s">
        <v>4798</v>
      </c>
      <c r="D4490" t="s">
        <v>4449</v>
      </c>
    </row>
    <row r="4491" spans="1:4">
      <c r="A4491">
        <v>405002</v>
      </c>
      <c r="B4491" t="s">
        <v>4799</v>
      </c>
      <c r="C4491" t="s">
        <v>4800</v>
      </c>
      <c r="D4491" t="s">
        <v>4449</v>
      </c>
    </row>
    <row r="4492" spans="1:4">
      <c r="A4492">
        <v>366159</v>
      </c>
      <c r="B4492" t="s">
        <v>4801</v>
      </c>
      <c r="C4492" t="s">
        <v>4802</v>
      </c>
      <c r="D4492" t="s">
        <v>4449</v>
      </c>
    </row>
    <row r="4493" spans="1:4">
      <c r="A4493">
        <v>380588</v>
      </c>
      <c r="B4493" t="s">
        <v>4801</v>
      </c>
      <c r="C4493" t="s">
        <v>4803</v>
      </c>
      <c r="D4493" t="s">
        <v>4449</v>
      </c>
    </row>
    <row r="4494" spans="1:4">
      <c r="A4494">
        <v>405078</v>
      </c>
      <c r="B4494" t="s">
        <v>4804</v>
      </c>
      <c r="C4494" t="s">
        <v>4805</v>
      </c>
      <c r="D4494" t="s">
        <v>4449</v>
      </c>
    </row>
    <row r="4495" spans="1:4">
      <c r="A4495">
        <v>412037</v>
      </c>
      <c r="B4495" t="s">
        <v>2553</v>
      </c>
      <c r="C4495" t="s">
        <v>4806</v>
      </c>
      <c r="D4495" t="s">
        <v>4449</v>
      </c>
    </row>
    <row r="4496" spans="1:4">
      <c r="A4496">
        <v>366757</v>
      </c>
      <c r="B4496" t="s">
        <v>2553</v>
      </c>
      <c r="C4496" t="s">
        <v>4807</v>
      </c>
      <c r="D4496" t="s">
        <v>4449</v>
      </c>
    </row>
    <row r="4497" spans="1:4">
      <c r="A4497">
        <v>400840</v>
      </c>
      <c r="B4497" t="s">
        <v>2553</v>
      </c>
      <c r="C4497" t="s">
        <v>4808</v>
      </c>
      <c r="D4497" t="s">
        <v>4449</v>
      </c>
    </row>
    <row r="4498" spans="1:4">
      <c r="A4498">
        <v>349483</v>
      </c>
      <c r="B4498" t="s">
        <v>4809</v>
      </c>
      <c r="C4498" t="s">
        <v>4810</v>
      </c>
      <c r="D4498" t="s">
        <v>4449</v>
      </c>
    </row>
    <row r="4499" spans="1:4">
      <c r="A4499">
        <v>379839</v>
      </c>
      <c r="B4499" t="s">
        <v>4809</v>
      </c>
      <c r="C4499" t="s">
        <v>4811</v>
      </c>
      <c r="D4499" t="s">
        <v>4449</v>
      </c>
    </row>
    <row r="4500" spans="1:4">
      <c r="A4500">
        <v>403245</v>
      </c>
      <c r="B4500" t="s">
        <v>2778</v>
      </c>
      <c r="C4500" t="s">
        <v>4812</v>
      </c>
      <c r="D4500" t="s">
        <v>4449</v>
      </c>
    </row>
    <row r="4501" spans="1:4">
      <c r="A4501">
        <v>398246</v>
      </c>
      <c r="B4501" t="s">
        <v>4813</v>
      </c>
      <c r="C4501" t="s">
        <v>4814</v>
      </c>
      <c r="D4501" t="s">
        <v>4449</v>
      </c>
    </row>
    <row r="4502" spans="1:4">
      <c r="A4502">
        <v>390755</v>
      </c>
      <c r="B4502" t="s">
        <v>2805</v>
      </c>
      <c r="C4502" t="s">
        <v>4815</v>
      </c>
      <c r="D4502" t="s">
        <v>4449</v>
      </c>
    </row>
    <row r="4503" spans="1:4" hidden="1">
      <c r="A4503">
        <v>377075</v>
      </c>
      <c r="B4503" t="s">
        <v>4816</v>
      </c>
      <c r="C4503" t="s">
        <v>4817</v>
      </c>
      <c r="D4503" t="s">
        <v>4818</v>
      </c>
    </row>
    <row r="4504" spans="1:4" hidden="1">
      <c r="A4504">
        <v>392171</v>
      </c>
      <c r="B4504" t="s">
        <v>1520</v>
      </c>
      <c r="C4504" t="s">
        <v>4819</v>
      </c>
      <c r="D4504" t="s">
        <v>4818</v>
      </c>
    </row>
    <row r="4505" spans="1:4" hidden="1">
      <c r="A4505">
        <v>352977</v>
      </c>
      <c r="B4505" t="s">
        <v>4820</v>
      </c>
      <c r="C4505" t="s">
        <v>4821</v>
      </c>
      <c r="D4505" t="s">
        <v>4822</v>
      </c>
    </row>
    <row r="4506" spans="1:4" hidden="1">
      <c r="A4506">
        <v>37978</v>
      </c>
      <c r="B4506" t="s">
        <v>241</v>
      </c>
      <c r="C4506" t="s">
        <v>4823</v>
      </c>
      <c r="D4506" t="s">
        <v>4822</v>
      </c>
    </row>
    <row r="4507" spans="1:4" hidden="1">
      <c r="A4507">
        <v>407353</v>
      </c>
      <c r="B4507" t="s">
        <v>241</v>
      </c>
      <c r="C4507" t="s">
        <v>4824</v>
      </c>
      <c r="D4507" t="s">
        <v>4822</v>
      </c>
    </row>
    <row r="4508" spans="1:4" hidden="1">
      <c r="A4508">
        <v>399662</v>
      </c>
      <c r="B4508" t="s">
        <v>4825</v>
      </c>
      <c r="C4508" t="s">
        <v>4826</v>
      </c>
      <c r="D4508" t="s">
        <v>4827</v>
      </c>
    </row>
    <row r="4509" spans="1:4" hidden="1">
      <c r="A4509">
        <v>405408</v>
      </c>
      <c r="B4509" t="s">
        <v>4825</v>
      </c>
      <c r="C4509" t="s">
        <v>4828</v>
      </c>
      <c r="D4509" t="s">
        <v>4827</v>
      </c>
    </row>
    <row r="4510" spans="1:4" hidden="1">
      <c r="A4510">
        <v>362330</v>
      </c>
      <c r="B4510" t="s">
        <v>241</v>
      </c>
      <c r="C4510" t="s">
        <v>4829</v>
      </c>
      <c r="D4510" t="s">
        <v>4827</v>
      </c>
    </row>
    <row r="4511" spans="1:4" hidden="1">
      <c r="A4511">
        <v>352759</v>
      </c>
      <c r="B4511" t="s">
        <v>241</v>
      </c>
      <c r="C4511" t="s">
        <v>4830</v>
      </c>
      <c r="D4511" t="s">
        <v>4827</v>
      </c>
    </row>
    <row r="4512" spans="1:4" hidden="1">
      <c r="A4512">
        <v>359777</v>
      </c>
      <c r="B4512" t="s">
        <v>241</v>
      </c>
      <c r="C4512" t="s">
        <v>4831</v>
      </c>
      <c r="D4512" t="s">
        <v>4827</v>
      </c>
    </row>
    <row r="4513" spans="1:4" hidden="1">
      <c r="A4513">
        <v>351804</v>
      </c>
      <c r="B4513" t="s">
        <v>241</v>
      </c>
      <c r="C4513" t="s">
        <v>4832</v>
      </c>
      <c r="D4513" t="s">
        <v>4827</v>
      </c>
    </row>
    <row r="4514" spans="1:4" hidden="1">
      <c r="A4514">
        <v>363164</v>
      </c>
      <c r="B4514" t="s">
        <v>241</v>
      </c>
      <c r="C4514" t="s">
        <v>4833</v>
      </c>
      <c r="D4514" t="s">
        <v>4827</v>
      </c>
    </row>
    <row r="4515" spans="1:4" hidden="1">
      <c r="A4515">
        <v>372181</v>
      </c>
      <c r="B4515" t="s">
        <v>241</v>
      </c>
      <c r="C4515" t="s">
        <v>4834</v>
      </c>
      <c r="D4515" t="s">
        <v>4827</v>
      </c>
    </row>
    <row r="4516" spans="1:4" hidden="1">
      <c r="A4516">
        <v>360688</v>
      </c>
      <c r="B4516" t="s">
        <v>241</v>
      </c>
      <c r="C4516" t="s">
        <v>4835</v>
      </c>
      <c r="D4516" t="s">
        <v>4827</v>
      </c>
    </row>
    <row r="4517" spans="1:4" hidden="1">
      <c r="A4517">
        <v>368047</v>
      </c>
      <c r="B4517" t="s">
        <v>241</v>
      </c>
      <c r="C4517" t="s">
        <v>4836</v>
      </c>
      <c r="D4517" t="s">
        <v>4827</v>
      </c>
    </row>
    <row r="4518" spans="1:4" hidden="1">
      <c r="A4518">
        <v>46628</v>
      </c>
      <c r="B4518" t="s">
        <v>241</v>
      </c>
      <c r="C4518" t="s">
        <v>4837</v>
      </c>
      <c r="D4518" t="s">
        <v>4827</v>
      </c>
    </row>
    <row r="4519" spans="1:4" hidden="1">
      <c r="A4519">
        <v>355151</v>
      </c>
      <c r="B4519" t="s">
        <v>241</v>
      </c>
      <c r="C4519" t="s">
        <v>4838</v>
      </c>
      <c r="D4519" t="s">
        <v>4827</v>
      </c>
    </row>
    <row r="4520" spans="1:4" hidden="1">
      <c r="A4520">
        <v>272398</v>
      </c>
      <c r="B4520" t="s">
        <v>241</v>
      </c>
      <c r="C4520" t="s">
        <v>4831</v>
      </c>
      <c r="D4520" t="s">
        <v>4827</v>
      </c>
    </row>
    <row r="4521" spans="1:4" hidden="1">
      <c r="A4521">
        <v>354996</v>
      </c>
      <c r="B4521" t="s">
        <v>241</v>
      </c>
      <c r="C4521" t="s">
        <v>4839</v>
      </c>
      <c r="D4521" t="s">
        <v>4827</v>
      </c>
    </row>
    <row r="4522" spans="1:4" hidden="1">
      <c r="A4522">
        <v>396926</v>
      </c>
      <c r="B4522" t="s">
        <v>241</v>
      </c>
      <c r="C4522" t="s">
        <v>4840</v>
      </c>
      <c r="D4522" t="s">
        <v>4827</v>
      </c>
    </row>
    <row r="4523" spans="1:4" hidden="1">
      <c r="A4523">
        <v>388083</v>
      </c>
      <c r="B4523" t="s">
        <v>241</v>
      </c>
      <c r="C4523" t="s">
        <v>4841</v>
      </c>
      <c r="D4523" t="s">
        <v>4827</v>
      </c>
    </row>
    <row r="4524" spans="1:4" hidden="1">
      <c r="A4524">
        <v>362325</v>
      </c>
      <c r="B4524" t="s">
        <v>241</v>
      </c>
      <c r="C4524" t="s">
        <v>4842</v>
      </c>
      <c r="D4524" t="s">
        <v>4827</v>
      </c>
    </row>
    <row r="4525" spans="1:4" hidden="1">
      <c r="A4525">
        <v>385974</v>
      </c>
      <c r="B4525" t="s">
        <v>241</v>
      </c>
      <c r="C4525" t="s">
        <v>4843</v>
      </c>
      <c r="D4525" t="s">
        <v>4827</v>
      </c>
    </row>
    <row r="4526" spans="1:4" hidden="1">
      <c r="A4526">
        <v>376539</v>
      </c>
      <c r="B4526" t="s">
        <v>241</v>
      </c>
      <c r="C4526" t="s">
        <v>4844</v>
      </c>
      <c r="D4526" t="s">
        <v>4827</v>
      </c>
    </row>
    <row r="4527" spans="1:4" hidden="1">
      <c r="A4527">
        <v>415970</v>
      </c>
      <c r="B4527" t="s">
        <v>241</v>
      </c>
      <c r="C4527" t="s">
        <v>4845</v>
      </c>
      <c r="D4527" t="s">
        <v>4827</v>
      </c>
    </row>
    <row r="4528" spans="1:4" hidden="1">
      <c r="A4528">
        <v>397956</v>
      </c>
      <c r="B4528" t="s">
        <v>241</v>
      </c>
      <c r="C4528" t="s">
        <v>4846</v>
      </c>
      <c r="D4528" t="s">
        <v>4827</v>
      </c>
    </row>
    <row r="4529" spans="1:4" hidden="1">
      <c r="A4529">
        <v>397118</v>
      </c>
      <c r="B4529" t="s">
        <v>241</v>
      </c>
      <c r="C4529" t="s">
        <v>4847</v>
      </c>
      <c r="D4529" t="s">
        <v>4827</v>
      </c>
    </row>
    <row r="4530" spans="1:4" hidden="1">
      <c r="A4530">
        <v>382610</v>
      </c>
      <c r="B4530" t="s">
        <v>241</v>
      </c>
      <c r="C4530" t="s">
        <v>4832</v>
      </c>
      <c r="D4530" t="s">
        <v>4827</v>
      </c>
    </row>
    <row r="4531" spans="1:4" hidden="1">
      <c r="A4531">
        <v>363165</v>
      </c>
      <c r="B4531" t="s">
        <v>241</v>
      </c>
      <c r="C4531" t="s">
        <v>4848</v>
      </c>
      <c r="D4531" t="s">
        <v>4827</v>
      </c>
    </row>
    <row r="4532" spans="1:4" hidden="1">
      <c r="A4532">
        <v>376710</v>
      </c>
      <c r="B4532" t="s">
        <v>241</v>
      </c>
      <c r="C4532" t="s">
        <v>4849</v>
      </c>
      <c r="D4532" t="s">
        <v>4827</v>
      </c>
    </row>
    <row r="4533" spans="1:4" hidden="1">
      <c r="A4533">
        <v>385927</v>
      </c>
      <c r="B4533" t="s">
        <v>241</v>
      </c>
      <c r="C4533" t="s">
        <v>4850</v>
      </c>
      <c r="D4533" t="s">
        <v>4827</v>
      </c>
    </row>
    <row r="4534" spans="1:4" hidden="1">
      <c r="A4534">
        <v>404978</v>
      </c>
      <c r="B4534" t="s">
        <v>4851</v>
      </c>
      <c r="C4534" t="s">
        <v>4852</v>
      </c>
      <c r="D4534" t="s">
        <v>4827</v>
      </c>
    </row>
    <row r="4535" spans="1:4" hidden="1">
      <c r="A4535">
        <v>393508</v>
      </c>
      <c r="B4535" t="s">
        <v>379</v>
      </c>
      <c r="C4535" t="s">
        <v>4853</v>
      </c>
      <c r="D4535" t="s">
        <v>4827</v>
      </c>
    </row>
    <row r="4536" spans="1:4" hidden="1">
      <c r="A4536">
        <v>398533</v>
      </c>
      <c r="B4536" t="s">
        <v>4854</v>
      </c>
      <c r="C4536" t="s">
        <v>4855</v>
      </c>
      <c r="D4536" t="s">
        <v>4827</v>
      </c>
    </row>
    <row r="4537" spans="1:4" hidden="1">
      <c r="A4537">
        <v>393110</v>
      </c>
      <c r="B4537" t="s">
        <v>4856</v>
      </c>
      <c r="C4537" t="s">
        <v>4857</v>
      </c>
      <c r="D4537" t="s">
        <v>4827</v>
      </c>
    </row>
    <row r="4538" spans="1:4" hidden="1">
      <c r="A4538">
        <v>394299</v>
      </c>
      <c r="B4538" t="s">
        <v>4856</v>
      </c>
      <c r="C4538" t="s">
        <v>4858</v>
      </c>
      <c r="D4538" t="s">
        <v>4827</v>
      </c>
    </row>
    <row r="4539" spans="1:4" hidden="1">
      <c r="A4539">
        <v>394033</v>
      </c>
      <c r="B4539" t="s">
        <v>4859</v>
      </c>
      <c r="C4539" t="s">
        <v>4860</v>
      </c>
      <c r="D4539" t="s">
        <v>4827</v>
      </c>
    </row>
    <row r="4540" spans="1:4" hidden="1">
      <c r="A4540">
        <v>399359</v>
      </c>
      <c r="B4540" t="s">
        <v>4861</v>
      </c>
      <c r="C4540" t="s">
        <v>4862</v>
      </c>
      <c r="D4540" t="s">
        <v>4827</v>
      </c>
    </row>
    <row r="4541" spans="1:4" hidden="1">
      <c r="A4541">
        <v>380475</v>
      </c>
      <c r="B4541" t="s">
        <v>1214</v>
      </c>
      <c r="C4541" t="s">
        <v>4863</v>
      </c>
      <c r="D4541" t="s">
        <v>4827</v>
      </c>
    </row>
    <row r="4542" spans="1:4" hidden="1">
      <c r="A4542">
        <v>390182</v>
      </c>
      <c r="B4542" t="s">
        <v>4185</v>
      </c>
      <c r="C4542" t="s">
        <v>4864</v>
      </c>
      <c r="D4542" t="s">
        <v>4827</v>
      </c>
    </row>
    <row r="4543" spans="1:4" hidden="1">
      <c r="A4543">
        <v>413820</v>
      </c>
      <c r="B4543" t="s">
        <v>4865</v>
      </c>
      <c r="C4543" t="s">
        <v>4866</v>
      </c>
      <c r="D4543" t="s">
        <v>4827</v>
      </c>
    </row>
    <row r="4544" spans="1:4" hidden="1">
      <c r="A4544">
        <v>379066</v>
      </c>
      <c r="B4544" t="s">
        <v>4865</v>
      </c>
      <c r="C4544" t="s">
        <v>4867</v>
      </c>
      <c r="D4544" t="s">
        <v>4827</v>
      </c>
    </row>
    <row r="4545" spans="1:4" hidden="1">
      <c r="A4545">
        <v>393590</v>
      </c>
      <c r="B4545" t="s">
        <v>4865</v>
      </c>
      <c r="C4545" t="s">
        <v>4868</v>
      </c>
      <c r="D4545" t="s">
        <v>4827</v>
      </c>
    </row>
    <row r="4546" spans="1:4" hidden="1">
      <c r="A4546">
        <v>415184</v>
      </c>
      <c r="B4546" t="s">
        <v>4869</v>
      </c>
      <c r="C4546" t="s">
        <v>4870</v>
      </c>
      <c r="D4546" t="s">
        <v>4827</v>
      </c>
    </row>
    <row r="4547" spans="1:4" hidden="1">
      <c r="A4547">
        <v>394423</v>
      </c>
      <c r="B4547" t="s">
        <v>4871</v>
      </c>
      <c r="C4547" t="s">
        <v>4872</v>
      </c>
      <c r="D4547" t="s">
        <v>4873</v>
      </c>
    </row>
    <row r="4548" spans="1:4" hidden="1">
      <c r="A4548">
        <v>378842</v>
      </c>
      <c r="B4548" t="s">
        <v>4874</v>
      </c>
      <c r="C4548" t="s">
        <v>4875</v>
      </c>
      <c r="D4548" t="s">
        <v>4873</v>
      </c>
    </row>
    <row r="4549" spans="1:4" hidden="1">
      <c r="A4549">
        <v>392642</v>
      </c>
      <c r="B4549" t="s">
        <v>4876</v>
      </c>
      <c r="C4549" t="s">
        <v>4877</v>
      </c>
      <c r="D4549" t="s">
        <v>4873</v>
      </c>
    </row>
    <row r="4550" spans="1:4" hidden="1">
      <c r="A4550">
        <v>410168</v>
      </c>
      <c r="B4550" t="s">
        <v>4878</v>
      </c>
      <c r="C4550" t="s">
        <v>4879</v>
      </c>
      <c r="D4550" t="s">
        <v>4873</v>
      </c>
    </row>
    <row r="4551" spans="1:4" hidden="1">
      <c r="A4551">
        <v>398395</v>
      </c>
      <c r="B4551" t="s">
        <v>4880</v>
      </c>
      <c r="C4551" t="s">
        <v>4881</v>
      </c>
      <c r="D4551" t="s">
        <v>4873</v>
      </c>
    </row>
    <row r="4552" spans="1:4" hidden="1">
      <c r="A4552">
        <v>377807</v>
      </c>
      <c r="B4552" t="s">
        <v>4882</v>
      </c>
      <c r="C4552" t="s">
        <v>4883</v>
      </c>
      <c r="D4552" t="s">
        <v>4873</v>
      </c>
    </row>
    <row r="4553" spans="1:4" hidden="1">
      <c r="A4553">
        <v>405425</v>
      </c>
      <c r="B4553" t="s">
        <v>364</v>
      </c>
      <c r="C4553" t="s">
        <v>4884</v>
      </c>
      <c r="D4553" t="s">
        <v>4873</v>
      </c>
    </row>
    <row r="4554" spans="1:4" hidden="1">
      <c r="A4554">
        <v>416463</v>
      </c>
      <c r="B4554" t="s">
        <v>458</v>
      </c>
      <c r="C4554" t="s">
        <v>4885</v>
      </c>
      <c r="D4554" t="s">
        <v>4873</v>
      </c>
    </row>
    <row r="4555" spans="1:4" hidden="1">
      <c r="A4555">
        <v>394088</v>
      </c>
      <c r="B4555" t="s">
        <v>4886</v>
      </c>
      <c r="C4555" t="s">
        <v>4887</v>
      </c>
      <c r="D4555" t="s">
        <v>4873</v>
      </c>
    </row>
    <row r="4556" spans="1:4" hidden="1">
      <c r="A4556">
        <v>355383</v>
      </c>
      <c r="B4556" t="s">
        <v>4888</v>
      </c>
      <c r="C4556" t="s">
        <v>4889</v>
      </c>
      <c r="D4556" t="s">
        <v>4873</v>
      </c>
    </row>
    <row r="4557" spans="1:4" hidden="1">
      <c r="A4557">
        <v>394266</v>
      </c>
      <c r="B4557" t="s">
        <v>4890</v>
      </c>
      <c r="C4557" t="s">
        <v>4891</v>
      </c>
      <c r="D4557" t="s">
        <v>4873</v>
      </c>
    </row>
    <row r="4558" spans="1:4" hidden="1">
      <c r="A4558">
        <v>390693</v>
      </c>
      <c r="B4558" t="s">
        <v>4892</v>
      </c>
      <c r="C4558" t="s">
        <v>4893</v>
      </c>
      <c r="D4558" t="s">
        <v>4873</v>
      </c>
    </row>
    <row r="4559" spans="1:4" hidden="1">
      <c r="A4559">
        <v>408994</v>
      </c>
      <c r="B4559" t="s">
        <v>4894</v>
      </c>
      <c r="C4559" t="s">
        <v>4895</v>
      </c>
      <c r="D4559" t="s">
        <v>4873</v>
      </c>
    </row>
    <row r="4560" spans="1:4" hidden="1">
      <c r="A4560">
        <v>400023</v>
      </c>
      <c r="B4560" t="s">
        <v>4896</v>
      </c>
      <c r="C4560" t="s">
        <v>4897</v>
      </c>
      <c r="D4560" t="s">
        <v>4873</v>
      </c>
    </row>
    <row r="4561" spans="1:4" hidden="1">
      <c r="A4561">
        <v>400109</v>
      </c>
      <c r="B4561" t="s">
        <v>4896</v>
      </c>
      <c r="C4561" t="s">
        <v>4898</v>
      </c>
      <c r="D4561" t="s">
        <v>4873</v>
      </c>
    </row>
    <row r="4562" spans="1:4" hidden="1">
      <c r="A4562">
        <v>399264</v>
      </c>
      <c r="B4562" t="s">
        <v>4899</v>
      </c>
      <c r="C4562" t="s">
        <v>4900</v>
      </c>
      <c r="D4562" t="s">
        <v>4873</v>
      </c>
    </row>
    <row r="4563" spans="1:4" hidden="1">
      <c r="A4563">
        <v>396034</v>
      </c>
      <c r="B4563" t="s">
        <v>4901</v>
      </c>
      <c r="C4563" t="s">
        <v>4902</v>
      </c>
      <c r="D4563" t="s">
        <v>4873</v>
      </c>
    </row>
    <row r="4564" spans="1:4" hidden="1">
      <c r="A4564">
        <v>394624</v>
      </c>
      <c r="B4564" t="s">
        <v>4903</v>
      </c>
      <c r="C4564" t="s">
        <v>4904</v>
      </c>
      <c r="D4564" t="s">
        <v>4873</v>
      </c>
    </row>
    <row r="4565" spans="1:4" hidden="1">
      <c r="A4565">
        <v>407129</v>
      </c>
      <c r="B4565" t="s">
        <v>4905</v>
      </c>
      <c r="C4565" t="s">
        <v>4906</v>
      </c>
      <c r="D4565" t="s">
        <v>4873</v>
      </c>
    </row>
    <row r="4566" spans="1:4" hidden="1">
      <c r="A4566">
        <v>408390</v>
      </c>
      <c r="B4566" t="s">
        <v>4905</v>
      </c>
      <c r="C4566" t="s">
        <v>4907</v>
      </c>
      <c r="D4566" t="s">
        <v>4873</v>
      </c>
    </row>
    <row r="4567" spans="1:4" hidden="1">
      <c r="A4567">
        <v>363688</v>
      </c>
      <c r="B4567" t="s">
        <v>4905</v>
      </c>
      <c r="C4567" t="s">
        <v>4908</v>
      </c>
      <c r="D4567" t="s">
        <v>4873</v>
      </c>
    </row>
    <row r="4568" spans="1:4" hidden="1">
      <c r="A4568">
        <v>355882</v>
      </c>
      <c r="B4568" t="s">
        <v>4905</v>
      </c>
      <c r="C4568" t="s">
        <v>4909</v>
      </c>
      <c r="D4568" t="s">
        <v>4873</v>
      </c>
    </row>
    <row r="4569" spans="1:4" hidden="1">
      <c r="A4569">
        <v>360420</v>
      </c>
      <c r="B4569" t="s">
        <v>4905</v>
      </c>
      <c r="C4569" t="s">
        <v>4910</v>
      </c>
      <c r="D4569" t="s">
        <v>4873</v>
      </c>
    </row>
    <row r="4570" spans="1:4" hidden="1">
      <c r="A4570">
        <v>382519</v>
      </c>
      <c r="B4570" t="s">
        <v>4905</v>
      </c>
      <c r="C4570" t="s">
        <v>4911</v>
      </c>
      <c r="D4570" t="s">
        <v>4873</v>
      </c>
    </row>
    <row r="4571" spans="1:4" hidden="1">
      <c r="A4571">
        <v>379575</v>
      </c>
      <c r="B4571" t="s">
        <v>4905</v>
      </c>
      <c r="C4571" t="s">
        <v>4912</v>
      </c>
      <c r="D4571" t="s">
        <v>4873</v>
      </c>
    </row>
    <row r="4572" spans="1:4" hidden="1">
      <c r="A4572">
        <v>409301</v>
      </c>
      <c r="B4572" t="s">
        <v>4905</v>
      </c>
      <c r="C4572" t="s">
        <v>4913</v>
      </c>
      <c r="D4572" t="s">
        <v>4873</v>
      </c>
    </row>
    <row r="4573" spans="1:4" hidden="1">
      <c r="A4573">
        <v>390717</v>
      </c>
      <c r="B4573" t="s">
        <v>4905</v>
      </c>
      <c r="C4573" t="s">
        <v>4914</v>
      </c>
      <c r="D4573" t="s">
        <v>4873</v>
      </c>
    </row>
    <row r="4574" spans="1:4" hidden="1">
      <c r="A4574">
        <v>375715</v>
      </c>
      <c r="B4574" t="s">
        <v>4905</v>
      </c>
      <c r="C4574" t="s">
        <v>4915</v>
      </c>
      <c r="D4574" t="s">
        <v>4873</v>
      </c>
    </row>
    <row r="4575" spans="1:4" hidden="1">
      <c r="A4575">
        <v>375994</v>
      </c>
      <c r="B4575" t="s">
        <v>4905</v>
      </c>
      <c r="C4575" t="s">
        <v>4916</v>
      </c>
      <c r="D4575" t="s">
        <v>4873</v>
      </c>
    </row>
    <row r="4576" spans="1:4" hidden="1">
      <c r="A4576">
        <v>384303</v>
      </c>
      <c r="B4576" t="s">
        <v>4905</v>
      </c>
      <c r="C4576" t="s">
        <v>4917</v>
      </c>
      <c r="D4576" t="s">
        <v>4873</v>
      </c>
    </row>
    <row r="4577" spans="1:4" hidden="1">
      <c r="A4577">
        <v>369261</v>
      </c>
      <c r="B4577" t="s">
        <v>4905</v>
      </c>
      <c r="C4577" t="s">
        <v>4918</v>
      </c>
      <c r="D4577" t="s">
        <v>4873</v>
      </c>
    </row>
    <row r="4578" spans="1:4" hidden="1">
      <c r="A4578">
        <v>405259</v>
      </c>
      <c r="B4578" t="s">
        <v>4905</v>
      </c>
      <c r="C4578" t="s">
        <v>4919</v>
      </c>
      <c r="D4578" t="s">
        <v>4873</v>
      </c>
    </row>
    <row r="4579" spans="1:4" hidden="1">
      <c r="A4579">
        <v>404613</v>
      </c>
      <c r="B4579" t="s">
        <v>4905</v>
      </c>
      <c r="C4579" t="s">
        <v>4920</v>
      </c>
      <c r="D4579" t="s">
        <v>4873</v>
      </c>
    </row>
    <row r="4580" spans="1:4" hidden="1">
      <c r="A4580">
        <v>393186</v>
      </c>
      <c r="B4580" t="s">
        <v>4905</v>
      </c>
      <c r="C4580" t="s">
        <v>4921</v>
      </c>
      <c r="D4580" t="s">
        <v>4873</v>
      </c>
    </row>
    <row r="4581" spans="1:4" hidden="1">
      <c r="A4581">
        <v>362186</v>
      </c>
      <c r="B4581" t="s">
        <v>4905</v>
      </c>
      <c r="C4581" t="s">
        <v>4922</v>
      </c>
      <c r="D4581" t="s">
        <v>4873</v>
      </c>
    </row>
    <row r="4582" spans="1:4" hidden="1">
      <c r="A4582">
        <v>360414</v>
      </c>
      <c r="B4582" t="s">
        <v>4905</v>
      </c>
      <c r="C4582" t="s">
        <v>4923</v>
      </c>
      <c r="D4582" t="s">
        <v>4873</v>
      </c>
    </row>
    <row r="4583" spans="1:4" hidden="1">
      <c r="A4583">
        <v>348406</v>
      </c>
      <c r="B4583" t="s">
        <v>4905</v>
      </c>
      <c r="C4583" t="s">
        <v>4924</v>
      </c>
      <c r="D4583" t="s">
        <v>4873</v>
      </c>
    </row>
    <row r="4584" spans="1:4" hidden="1">
      <c r="A4584">
        <v>360255</v>
      </c>
      <c r="B4584" t="s">
        <v>4905</v>
      </c>
      <c r="C4584" t="s">
        <v>4925</v>
      </c>
      <c r="D4584" t="s">
        <v>4873</v>
      </c>
    </row>
    <row r="4585" spans="1:4" hidden="1">
      <c r="A4585">
        <v>386603</v>
      </c>
      <c r="B4585" t="s">
        <v>4905</v>
      </c>
      <c r="C4585" t="s">
        <v>4926</v>
      </c>
      <c r="D4585" t="s">
        <v>4873</v>
      </c>
    </row>
    <row r="4586" spans="1:4" hidden="1">
      <c r="A4586">
        <v>360749</v>
      </c>
      <c r="B4586" t="s">
        <v>4905</v>
      </c>
      <c r="C4586" t="s">
        <v>4927</v>
      </c>
      <c r="D4586" t="s">
        <v>4873</v>
      </c>
    </row>
    <row r="4587" spans="1:4" hidden="1">
      <c r="A4587">
        <v>409306</v>
      </c>
      <c r="B4587" t="s">
        <v>4905</v>
      </c>
      <c r="C4587" t="s">
        <v>4928</v>
      </c>
      <c r="D4587" t="s">
        <v>4873</v>
      </c>
    </row>
    <row r="4588" spans="1:4" hidden="1">
      <c r="A4588">
        <v>410167</v>
      </c>
      <c r="B4588" t="s">
        <v>4905</v>
      </c>
      <c r="C4588" t="s">
        <v>4929</v>
      </c>
      <c r="D4588" t="s">
        <v>4873</v>
      </c>
    </row>
    <row r="4589" spans="1:4" hidden="1">
      <c r="A4589">
        <v>417945</v>
      </c>
      <c r="B4589" t="s">
        <v>4905</v>
      </c>
      <c r="C4589" t="s">
        <v>4930</v>
      </c>
      <c r="D4589" t="s">
        <v>4873</v>
      </c>
    </row>
    <row r="4590" spans="1:4" hidden="1">
      <c r="A4590">
        <v>407339</v>
      </c>
      <c r="B4590" t="s">
        <v>4905</v>
      </c>
      <c r="C4590" t="s">
        <v>4931</v>
      </c>
      <c r="D4590" t="s">
        <v>4873</v>
      </c>
    </row>
    <row r="4591" spans="1:4" hidden="1">
      <c r="A4591">
        <v>381768</v>
      </c>
      <c r="B4591" t="s">
        <v>4905</v>
      </c>
      <c r="C4591" t="s">
        <v>4932</v>
      </c>
      <c r="D4591" t="s">
        <v>4873</v>
      </c>
    </row>
    <row r="4592" spans="1:4" hidden="1">
      <c r="A4592">
        <v>404430</v>
      </c>
      <c r="B4592" t="s">
        <v>4905</v>
      </c>
      <c r="C4592" t="s">
        <v>4933</v>
      </c>
      <c r="D4592" t="s">
        <v>4873</v>
      </c>
    </row>
    <row r="4593" spans="1:4" hidden="1">
      <c r="A4593">
        <v>367203</v>
      </c>
      <c r="B4593" t="s">
        <v>4905</v>
      </c>
      <c r="C4593" t="s">
        <v>4934</v>
      </c>
      <c r="D4593" t="s">
        <v>4873</v>
      </c>
    </row>
    <row r="4594" spans="1:4" hidden="1">
      <c r="A4594">
        <v>404625</v>
      </c>
      <c r="B4594" t="s">
        <v>4935</v>
      </c>
      <c r="C4594" t="s">
        <v>4936</v>
      </c>
      <c r="D4594" t="s">
        <v>4873</v>
      </c>
    </row>
    <row r="4595" spans="1:4" hidden="1">
      <c r="A4595">
        <v>378477</v>
      </c>
      <c r="B4595" t="s">
        <v>4935</v>
      </c>
      <c r="C4595" t="s">
        <v>4937</v>
      </c>
      <c r="D4595" t="s">
        <v>4873</v>
      </c>
    </row>
    <row r="4596" spans="1:4" hidden="1">
      <c r="A4596">
        <v>397387</v>
      </c>
      <c r="B4596" t="s">
        <v>4938</v>
      </c>
      <c r="C4596" t="s">
        <v>4939</v>
      </c>
      <c r="D4596" t="s">
        <v>4873</v>
      </c>
    </row>
    <row r="4597" spans="1:4" hidden="1">
      <c r="A4597">
        <v>418348</v>
      </c>
      <c r="B4597" t="s">
        <v>4940</v>
      </c>
      <c r="C4597" t="s">
        <v>4941</v>
      </c>
      <c r="D4597" t="s">
        <v>4873</v>
      </c>
    </row>
    <row r="4598" spans="1:4" hidden="1">
      <c r="A4598">
        <v>388552</v>
      </c>
      <c r="B4598" t="s">
        <v>4942</v>
      </c>
      <c r="C4598" t="s">
        <v>4943</v>
      </c>
      <c r="D4598" t="s">
        <v>4873</v>
      </c>
    </row>
    <row r="4599" spans="1:4" hidden="1">
      <c r="A4599">
        <v>396791</v>
      </c>
      <c r="B4599" t="s">
        <v>4942</v>
      </c>
      <c r="C4599" t="s">
        <v>4944</v>
      </c>
      <c r="D4599" t="s">
        <v>4873</v>
      </c>
    </row>
    <row r="4600" spans="1:4" hidden="1">
      <c r="A4600">
        <v>299603</v>
      </c>
      <c r="B4600" t="s">
        <v>4945</v>
      </c>
      <c r="C4600" t="s">
        <v>4946</v>
      </c>
      <c r="D4600" t="s">
        <v>4947</v>
      </c>
    </row>
    <row r="4601" spans="1:4" hidden="1">
      <c r="A4601">
        <v>365435</v>
      </c>
      <c r="B4601" t="s">
        <v>4945</v>
      </c>
      <c r="C4601" t="s">
        <v>4948</v>
      </c>
      <c r="D4601" t="s">
        <v>4947</v>
      </c>
    </row>
    <row r="4602" spans="1:4" hidden="1">
      <c r="A4602">
        <v>405530</v>
      </c>
      <c r="B4602" t="s">
        <v>147</v>
      </c>
      <c r="C4602" t="s">
        <v>4949</v>
      </c>
      <c r="D4602" t="s">
        <v>4947</v>
      </c>
    </row>
    <row r="4603" spans="1:4" hidden="1">
      <c r="A4603">
        <v>376157</v>
      </c>
      <c r="B4603" t="s">
        <v>241</v>
      </c>
      <c r="C4603" t="s">
        <v>4950</v>
      </c>
      <c r="D4603" t="s">
        <v>4947</v>
      </c>
    </row>
    <row r="4604" spans="1:4" hidden="1">
      <c r="A4604">
        <v>368639</v>
      </c>
      <c r="B4604" t="s">
        <v>4951</v>
      </c>
      <c r="C4604" t="s">
        <v>4952</v>
      </c>
      <c r="D4604" t="s">
        <v>4947</v>
      </c>
    </row>
    <row r="4605" spans="1:4" hidden="1">
      <c r="A4605">
        <v>356607</v>
      </c>
      <c r="B4605" t="s">
        <v>4953</v>
      </c>
      <c r="C4605" t="s">
        <v>4954</v>
      </c>
      <c r="D4605" t="s">
        <v>4947</v>
      </c>
    </row>
    <row r="4606" spans="1:4" hidden="1">
      <c r="A4606">
        <v>54057</v>
      </c>
      <c r="B4606" t="s">
        <v>4953</v>
      </c>
      <c r="C4606" t="s">
        <v>4955</v>
      </c>
      <c r="D4606" t="s">
        <v>4947</v>
      </c>
    </row>
    <row r="4607" spans="1:4" hidden="1">
      <c r="A4607">
        <v>298010</v>
      </c>
      <c r="B4607" t="s">
        <v>4953</v>
      </c>
      <c r="C4607" t="s">
        <v>4956</v>
      </c>
      <c r="D4607" t="s">
        <v>4947</v>
      </c>
    </row>
    <row r="4608" spans="1:4" hidden="1">
      <c r="A4608">
        <v>408742</v>
      </c>
      <c r="B4608" t="s">
        <v>4953</v>
      </c>
      <c r="C4608" t="s">
        <v>4957</v>
      </c>
      <c r="D4608" t="s">
        <v>4947</v>
      </c>
    </row>
    <row r="4609" spans="1:4" hidden="1">
      <c r="A4609">
        <v>362948</v>
      </c>
      <c r="B4609" t="s">
        <v>4953</v>
      </c>
      <c r="C4609" t="s">
        <v>4958</v>
      </c>
      <c r="D4609" t="s">
        <v>4947</v>
      </c>
    </row>
    <row r="4610" spans="1:4" hidden="1">
      <c r="A4610">
        <v>395794</v>
      </c>
      <c r="B4610" t="s">
        <v>4953</v>
      </c>
      <c r="C4610" t="s">
        <v>4959</v>
      </c>
      <c r="D4610" t="s">
        <v>4947</v>
      </c>
    </row>
    <row r="4611" spans="1:4" hidden="1">
      <c r="A4611">
        <v>401912</v>
      </c>
      <c r="B4611" t="s">
        <v>4953</v>
      </c>
      <c r="C4611" t="s">
        <v>4960</v>
      </c>
      <c r="D4611" t="s">
        <v>4947</v>
      </c>
    </row>
    <row r="4612" spans="1:4" hidden="1">
      <c r="A4612">
        <v>395319</v>
      </c>
      <c r="B4612" t="s">
        <v>4953</v>
      </c>
      <c r="C4612" t="s">
        <v>4961</v>
      </c>
      <c r="D4612" t="s">
        <v>4947</v>
      </c>
    </row>
    <row r="4613" spans="1:4" hidden="1">
      <c r="A4613">
        <v>401918</v>
      </c>
      <c r="B4613" t="s">
        <v>4953</v>
      </c>
      <c r="C4613" t="s">
        <v>4962</v>
      </c>
      <c r="D4613" t="s">
        <v>4947</v>
      </c>
    </row>
    <row r="4614" spans="1:4" hidden="1">
      <c r="A4614">
        <v>402179</v>
      </c>
      <c r="B4614" t="s">
        <v>4953</v>
      </c>
      <c r="C4614" t="s">
        <v>4963</v>
      </c>
      <c r="D4614" t="s">
        <v>4947</v>
      </c>
    </row>
    <row r="4615" spans="1:4" hidden="1">
      <c r="A4615">
        <v>405884</v>
      </c>
      <c r="B4615" t="s">
        <v>4953</v>
      </c>
      <c r="C4615" t="s">
        <v>4964</v>
      </c>
      <c r="D4615" t="s">
        <v>4947</v>
      </c>
    </row>
    <row r="4616" spans="1:4" hidden="1">
      <c r="A4616">
        <v>403729</v>
      </c>
      <c r="B4616" t="s">
        <v>4953</v>
      </c>
      <c r="C4616" t="s">
        <v>4965</v>
      </c>
      <c r="D4616" t="s">
        <v>4947</v>
      </c>
    </row>
    <row r="4617" spans="1:4" hidden="1">
      <c r="A4617">
        <v>346331</v>
      </c>
      <c r="B4617" t="s">
        <v>4953</v>
      </c>
      <c r="C4617" t="s">
        <v>4966</v>
      </c>
      <c r="D4617" t="s">
        <v>4947</v>
      </c>
    </row>
    <row r="4618" spans="1:4" hidden="1">
      <c r="A4618">
        <v>371179</v>
      </c>
      <c r="B4618" t="s">
        <v>4953</v>
      </c>
      <c r="C4618" t="s">
        <v>4967</v>
      </c>
      <c r="D4618" t="s">
        <v>4947</v>
      </c>
    </row>
    <row r="4619" spans="1:4" hidden="1">
      <c r="A4619">
        <v>419986</v>
      </c>
      <c r="B4619" t="s">
        <v>4953</v>
      </c>
      <c r="C4619" t="s">
        <v>4968</v>
      </c>
      <c r="D4619" t="s">
        <v>4947</v>
      </c>
    </row>
    <row r="4620" spans="1:4" hidden="1">
      <c r="A4620">
        <v>299846</v>
      </c>
      <c r="B4620" t="s">
        <v>4953</v>
      </c>
      <c r="C4620" t="s">
        <v>4969</v>
      </c>
      <c r="D4620" t="s">
        <v>4947</v>
      </c>
    </row>
    <row r="4621" spans="1:4" hidden="1">
      <c r="A4621">
        <v>373160</v>
      </c>
      <c r="B4621" t="s">
        <v>4953</v>
      </c>
      <c r="C4621" t="s">
        <v>4970</v>
      </c>
      <c r="D4621" t="s">
        <v>4947</v>
      </c>
    </row>
    <row r="4622" spans="1:4" hidden="1">
      <c r="A4622">
        <v>299825</v>
      </c>
      <c r="B4622" t="s">
        <v>4953</v>
      </c>
      <c r="C4622" t="s">
        <v>4971</v>
      </c>
      <c r="D4622" t="s">
        <v>4947</v>
      </c>
    </row>
    <row r="4623" spans="1:4" hidden="1">
      <c r="A4623">
        <v>393679</v>
      </c>
      <c r="B4623" t="s">
        <v>4953</v>
      </c>
      <c r="C4623" t="s">
        <v>4972</v>
      </c>
      <c r="D4623" t="s">
        <v>4947</v>
      </c>
    </row>
    <row r="4624" spans="1:4" hidden="1">
      <c r="A4624">
        <v>399987</v>
      </c>
      <c r="B4624" t="s">
        <v>4953</v>
      </c>
      <c r="C4624" t="s">
        <v>4973</v>
      </c>
      <c r="D4624" t="s">
        <v>4947</v>
      </c>
    </row>
    <row r="4625" spans="1:4" hidden="1">
      <c r="A4625">
        <v>391063</v>
      </c>
      <c r="B4625" t="s">
        <v>4974</v>
      </c>
      <c r="C4625" t="s">
        <v>4975</v>
      </c>
      <c r="D4625" t="s">
        <v>4947</v>
      </c>
    </row>
    <row r="4626" spans="1:4" hidden="1">
      <c r="A4626">
        <v>361493</v>
      </c>
      <c r="B4626" t="s">
        <v>4976</v>
      </c>
      <c r="C4626" t="s">
        <v>4977</v>
      </c>
      <c r="D4626" t="s">
        <v>4947</v>
      </c>
    </row>
    <row r="4627" spans="1:4" hidden="1">
      <c r="A4627">
        <v>354757</v>
      </c>
      <c r="B4627" t="s">
        <v>4978</v>
      </c>
      <c r="C4627" t="s">
        <v>4979</v>
      </c>
      <c r="D4627" t="s">
        <v>4947</v>
      </c>
    </row>
    <row r="4628" spans="1:4" hidden="1">
      <c r="A4628">
        <v>401563</v>
      </c>
      <c r="B4628" t="s">
        <v>4980</v>
      </c>
      <c r="C4628" t="s">
        <v>4981</v>
      </c>
      <c r="D4628" t="s">
        <v>4947</v>
      </c>
    </row>
    <row r="4629" spans="1:4" hidden="1">
      <c r="A4629">
        <v>346075</v>
      </c>
      <c r="B4629" t="s">
        <v>4980</v>
      </c>
      <c r="C4629" t="s">
        <v>4982</v>
      </c>
      <c r="D4629" t="s">
        <v>4947</v>
      </c>
    </row>
    <row r="4630" spans="1:4" hidden="1">
      <c r="A4630">
        <v>414753</v>
      </c>
      <c r="B4630" t="s">
        <v>4983</v>
      </c>
      <c r="C4630" t="s">
        <v>4984</v>
      </c>
      <c r="D4630" t="s">
        <v>4947</v>
      </c>
    </row>
    <row r="4631" spans="1:4" hidden="1">
      <c r="A4631">
        <v>394465</v>
      </c>
      <c r="B4631" t="s">
        <v>458</v>
      </c>
      <c r="C4631" t="s">
        <v>4985</v>
      </c>
      <c r="D4631" t="s">
        <v>4947</v>
      </c>
    </row>
    <row r="4632" spans="1:4" hidden="1">
      <c r="A4632">
        <v>354381</v>
      </c>
      <c r="B4632" t="s">
        <v>458</v>
      </c>
      <c r="C4632" t="s">
        <v>4986</v>
      </c>
      <c r="D4632" t="s">
        <v>4947</v>
      </c>
    </row>
    <row r="4633" spans="1:4" hidden="1">
      <c r="A4633">
        <v>384026</v>
      </c>
      <c r="B4633" t="s">
        <v>458</v>
      </c>
      <c r="C4633" t="s">
        <v>4987</v>
      </c>
      <c r="D4633" t="s">
        <v>4947</v>
      </c>
    </row>
    <row r="4634" spans="1:4" hidden="1">
      <c r="A4634">
        <v>373577</v>
      </c>
      <c r="B4634" t="s">
        <v>458</v>
      </c>
      <c r="C4634" t="s">
        <v>4988</v>
      </c>
      <c r="D4634" t="s">
        <v>4947</v>
      </c>
    </row>
    <row r="4635" spans="1:4" hidden="1">
      <c r="A4635">
        <v>398325</v>
      </c>
      <c r="B4635" t="s">
        <v>458</v>
      </c>
      <c r="C4635" t="s">
        <v>4989</v>
      </c>
      <c r="D4635" t="s">
        <v>4947</v>
      </c>
    </row>
    <row r="4636" spans="1:4" hidden="1">
      <c r="A4636">
        <v>361701</v>
      </c>
      <c r="B4636" t="s">
        <v>458</v>
      </c>
      <c r="C4636" t="s">
        <v>4990</v>
      </c>
      <c r="D4636" t="s">
        <v>4947</v>
      </c>
    </row>
    <row r="4637" spans="1:4" hidden="1">
      <c r="A4637">
        <v>286605</v>
      </c>
      <c r="B4637" t="s">
        <v>4991</v>
      </c>
      <c r="C4637" t="s">
        <v>4992</v>
      </c>
      <c r="D4637" t="s">
        <v>4947</v>
      </c>
    </row>
    <row r="4638" spans="1:4" hidden="1">
      <c r="A4638">
        <v>358960</v>
      </c>
      <c r="B4638" t="s">
        <v>4993</v>
      </c>
      <c r="C4638" t="s">
        <v>4994</v>
      </c>
      <c r="D4638" t="s">
        <v>4947</v>
      </c>
    </row>
    <row r="4639" spans="1:4" hidden="1">
      <c r="A4639">
        <v>385145</v>
      </c>
      <c r="B4639" t="s">
        <v>4995</v>
      </c>
      <c r="C4639" t="s">
        <v>4996</v>
      </c>
      <c r="D4639" t="s">
        <v>4947</v>
      </c>
    </row>
    <row r="4640" spans="1:4" hidden="1">
      <c r="A4640">
        <v>349357</v>
      </c>
      <c r="B4640" t="s">
        <v>4997</v>
      </c>
      <c r="C4640" t="s">
        <v>4998</v>
      </c>
      <c r="D4640" t="s">
        <v>4947</v>
      </c>
    </row>
    <row r="4641" spans="1:4" hidden="1">
      <c r="A4641">
        <v>392308</v>
      </c>
      <c r="B4641" t="s">
        <v>4999</v>
      </c>
      <c r="C4641" t="s">
        <v>5000</v>
      </c>
      <c r="D4641" t="s">
        <v>4947</v>
      </c>
    </row>
    <row r="4642" spans="1:4" hidden="1">
      <c r="A4642">
        <v>380801</v>
      </c>
      <c r="B4642" t="s">
        <v>4999</v>
      </c>
      <c r="C4642" t="s">
        <v>5001</v>
      </c>
      <c r="D4642" t="s">
        <v>4947</v>
      </c>
    </row>
    <row r="4643" spans="1:4" hidden="1">
      <c r="A4643">
        <v>401838</v>
      </c>
      <c r="B4643" t="s">
        <v>5002</v>
      </c>
      <c r="C4643" t="s">
        <v>5003</v>
      </c>
      <c r="D4643" t="s">
        <v>4947</v>
      </c>
    </row>
    <row r="4644" spans="1:4" hidden="1">
      <c r="A4644">
        <v>370788</v>
      </c>
      <c r="B4644" t="s">
        <v>4888</v>
      </c>
      <c r="C4644" t="s">
        <v>5004</v>
      </c>
      <c r="D4644" t="s">
        <v>4947</v>
      </c>
    </row>
    <row r="4645" spans="1:4" hidden="1">
      <c r="A4645">
        <v>410602</v>
      </c>
      <c r="B4645" t="s">
        <v>5005</v>
      </c>
      <c r="C4645" t="s">
        <v>5006</v>
      </c>
      <c r="D4645" t="s">
        <v>4947</v>
      </c>
    </row>
    <row r="4646" spans="1:4" hidden="1">
      <c r="A4646">
        <v>410600</v>
      </c>
      <c r="B4646" t="s">
        <v>5005</v>
      </c>
      <c r="C4646" t="s">
        <v>5007</v>
      </c>
      <c r="D4646" t="s">
        <v>4947</v>
      </c>
    </row>
    <row r="4647" spans="1:4" hidden="1">
      <c r="A4647">
        <v>410601</v>
      </c>
      <c r="B4647" t="s">
        <v>5005</v>
      </c>
      <c r="C4647" t="s">
        <v>5008</v>
      </c>
      <c r="D4647" t="s">
        <v>4947</v>
      </c>
    </row>
    <row r="4648" spans="1:4" hidden="1">
      <c r="A4648">
        <v>367738</v>
      </c>
      <c r="B4648" t="s">
        <v>936</v>
      </c>
      <c r="C4648" t="s">
        <v>5009</v>
      </c>
      <c r="D4648" t="s">
        <v>4947</v>
      </c>
    </row>
    <row r="4649" spans="1:4" hidden="1">
      <c r="A4649">
        <v>389787</v>
      </c>
      <c r="B4649" t="s">
        <v>936</v>
      </c>
      <c r="C4649" t="s">
        <v>5010</v>
      </c>
      <c r="D4649" t="s">
        <v>4947</v>
      </c>
    </row>
    <row r="4650" spans="1:4" hidden="1">
      <c r="A4650">
        <v>329113</v>
      </c>
      <c r="B4650" t="s">
        <v>5011</v>
      </c>
      <c r="C4650" t="s">
        <v>5012</v>
      </c>
      <c r="D4650" t="s">
        <v>4947</v>
      </c>
    </row>
    <row r="4651" spans="1:4" hidden="1">
      <c r="A4651">
        <v>372296</v>
      </c>
      <c r="B4651" t="s">
        <v>5013</v>
      </c>
      <c r="C4651" t="s">
        <v>5014</v>
      </c>
      <c r="D4651" t="s">
        <v>4947</v>
      </c>
    </row>
    <row r="4652" spans="1:4" hidden="1">
      <c r="A4652">
        <v>416306</v>
      </c>
      <c r="B4652" t="s">
        <v>5013</v>
      </c>
      <c r="C4652" t="s">
        <v>5015</v>
      </c>
      <c r="D4652" t="s">
        <v>4947</v>
      </c>
    </row>
    <row r="4653" spans="1:4" hidden="1">
      <c r="A4653">
        <v>382590</v>
      </c>
      <c r="B4653" t="s">
        <v>5016</v>
      </c>
      <c r="C4653" t="s">
        <v>5017</v>
      </c>
      <c r="D4653" t="s">
        <v>4947</v>
      </c>
    </row>
    <row r="4654" spans="1:4" hidden="1">
      <c r="A4654">
        <v>46270</v>
      </c>
      <c r="B4654" t="s">
        <v>5016</v>
      </c>
      <c r="C4654" t="s">
        <v>5018</v>
      </c>
      <c r="D4654" t="s">
        <v>4947</v>
      </c>
    </row>
    <row r="4655" spans="1:4" hidden="1">
      <c r="A4655">
        <v>354674</v>
      </c>
      <c r="B4655" t="s">
        <v>5016</v>
      </c>
      <c r="C4655" t="s">
        <v>5019</v>
      </c>
      <c r="D4655" t="s">
        <v>4947</v>
      </c>
    </row>
    <row r="4656" spans="1:4" hidden="1">
      <c r="A4656">
        <v>33470</v>
      </c>
      <c r="B4656" t="s">
        <v>5016</v>
      </c>
      <c r="C4656" t="s">
        <v>5020</v>
      </c>
      <c r="D4656" t="s">
        <v>4947</v>
      </c>
    </row>
    <row r="4657" spans="1:4" hidden="1">
      <c r="A4657">
        <v>399070</v>
      </c>
      <c r="B4657" t="s">
        <v>1255</v>
      </c>
      <c r="C4657" t="s">
        <v>5021</v>
      </c>
      <c r="D4657" t="s">
        <v>4947</v>
      </c>
    </row>
    <row r="4658" spans="1:4" hidden="1">
      <c r="A4658">
        <v>369264</v>
      </c>
      <c r="B4658" t="s">
        <v>1260</v>
      </c>
      <c r="C4658" t="s">
        <v>5022</v>
      </c>
      <c r="D4658" t="s">
        <v>4947</v>
      </c>
    </row>
    <row r="4659" spans="1:4" hidden="1">
      <c r="A4659">
        <v>351908</v>
      </c>
      <c r="B4659" t="s">
        <v>4890</v>
      </c>
      <c r="C4659" t="s">
        <v>5023</v>
      </c>
      <c r="D4659" t="s">
        <v>4947</v>
      </c>
    </row>
    <row r="4660" spans="1:4" hidden="1">
      <c r="A4660">
        <v>393898</v>
      </c>
      <c r="B4660" t="s">
        <v>4890</v>
      </c>
      <c r="C4660" t="s">
        <v>5024</v>
      </c>
      <c r="D4660" t="s">
        <v>4947</v>
      </c>
    </row>
    <row r="4661" spans="1:4" hidden="1">
      <c r="A4661">
        <v>16941</v>
      </c>
      <c r="B4661" t="s">
        <v>5025</v>
      </c>
      <c r="C4661" t="s">
        <v>5026</v>
      </c>
      <c r="D4661" t="s">
        <v>4947</v>
      </c>
    </row>
    <row r="4662" spans="1:4" hidden="1">
      <c r="A4662">
        <v>407123</v>
      </c>
      <c r="B4662" t="s">
        <v>4722</v>
      </c>
      <c r="C4662" t="s">
        <v>5027</v>
      </c>
      <c r="D4662" t="s">
        <v>4947</v>
      </c>
    </row>
    <row r="4663" spans="1:4" hidden="1">
      <c r="A4663">
        <v>410550</v>
      </c>
      <c r="B4663" t="s">
        <v>4722</v>
      </c>
      <c r="C4663" t="s">
        <v>5028</v>
      </c>
      <c r="D4663" t="s">
        <v>4947</v>
      </c>
    </row>
    <row r="4664" spans="1:4" hidden="1">
      <c r="A4664">
        <v>368315</v>
      </c>
      <c r="B4664" t="s">
        <v>4722</v>
      </c>
      <c r="C4664" t="s">
        <v>5029</v>
      </c>
      <c r="D4664" t="s">
        <v>4947</v>
      </c>
    </row>
    <row r="4665" spans="1:4" hidden="1">
      <c r="A4665">
        <v>346142</v>
      </c>
      <c r="B4665" t="s">
        <v>4722</v>
      </c>
      <c r="C4665" t="s">
        <v>5030</v>
      </c>
      <c r="D4665" t="s">
        <v>4947</v>
      </c>
    </row>
    <row r="4666" spans="1:4" hidden="1">
      <c r="A4666">
        <v>362906</v>
      </c>
      <c r="B4666" t="s">
        <v>4722</v>
      </c>
      <c r="C4666" t="s">
        <v>5031</v>
      </c>
      <c r="D4666" t="s">
        <v>4947</v>
      </c>
    </row>
    <row r="4667" spans="1:4" hidden="1">
      <c r="A4667">
        <v>413690</v>
      </c>
      <c r="B4667" t="s">
        <v>4722</v>
      </c>
      <c r="C4667" t="s">
        <v>5032</v>
      </c>
      <c r="D4667" t="s">
        <v>4947</v>
      </c>
    </row>
    <row r="4668" spans="1:4" hidden="1">
      <c r="A4668">
        <v>373481</v>
      </c>
      <c r="B4668" t="s">
        <v>4722</v>
      </c>
      <c r="C4668" t="s">
        <v>5033</v>
      </c>
      <c r="D4668" t="s">
        <v>4947</v>
      </c>
    </row>
    <row r="4669" spans="1:4" hidden="1">
      <c r="A4669">
        <v>288721</v>
      </c>
      <c r="B4669" t="s">
        <v>4722</v>
      </c>
      <c r="C4669" t="s">
        <v>5034</v>
      </c>
      <c r="D4669" t="s">
        <v>4947</v>
      </c>
    </row>
    <row r="4670" spans="1:4" hidden="1">
      <c r="A4670">
        <v>371863</v>
      </c>
      <c r="B4670" t="s">
        <v>4722</v>
      </c>
      <c r="C4670" t="s">
        <v>5035</v>
      </c>
      <c r="D4670" t="s">
        <v>4947</v>
      </c>
    </row>
    <row r="4671" spans="1:4" hidden="1">
      <c r="A4671">
        <v>381735</v>
      </c>
      <c r="B4671" t="s">
        <v>4722</v>
      </c>
      <c r="C4671" t="s">
        <v>5036</v>
      </c>
      <c r="D4671" t="s">
        <v>4947</v>
      </c>
    </row>
    <row r="4672" spans="1:4" hidden="1">
      <c r="A4672">
        <v>387880</v>
      </c>
      <c r="B4672" t="s">
        <v>4722</v>
      </c>
      <c r="C4672" t="s">
        <v>5037</v>
      </c>
      <c r="D4672" t="s">
        <v>4947</v>
      </c>
    </row>
    <row r="4673" spans="1:4" hidden="1">
      <c r="A4673">
        <v>413667</v>
      </c>
      <c r="B4673" t="s">
        <v>4722</v>
      </c>
      <c r="C4673" t="s">
        <v>5038</v>
      </c>
      <c r="D4673" t="s">
        <v>4947</v>
      </c>
    </row>
    <row r="4674" spans="1:4" hidden="1">
      <c r="A4674">
        <v>396733</v>
      </c>
      <c r="B4674" t="s">
        <v>5039</v>
      </c>
      <c r="C4674" t="s">
        <v>5040</v>
      </c>
      <c r="D4674" t="s">
        <v>4947</v>
      </c>
    </row>
    <row r="4675" spans="1:4" hidden="1">
      <c r="A4675">
        <v>387989</v>
      </c>
      <c r="B4675" t="s">
        <v>5039</v>
      </c>
      <c r="C4675" t="s">
        <v>5041</v>
      </c>
      <c r="D4675" t="s">
        <v>4947</v>
      </c>
    </row>
    <row r="4676" spans="1:4" hidden="1">
      <c r="A4676">
        <v>372260</v>
      </c>
      <c r="B4676" t="s">
        <v>1788</v>
      </c>
      <c r="C4676" t="s">
        <v>5042</v>
      </c>
      <c r="D4676" t="s">
        <v>4947</v>
      </c>
    </row>
    <row r="4677" spans="1:4" hidden="1">
      <c r="A4677">
        <v>351505</v>
      </c>
      <c r="B4677" t="s">
        <v>5043</v>
      </c>
      <c r="C4677" t="s">
        <v>5044</v>
      </c>
      <c r="D4677" t="s">
        <v>4947</v>
      </c>
    </row>
    <row r="4678" spans="1:4" hidden="1">
      <c r="A4678">
        <v>413216</v>
      </c>
      <c r="B4678" t="s">
        <v>5043</v>
      </c>
      <c r="C4678" t="s">
        <v>5045</v>
      </c>
      <c r="D4678" t="s">
        <v>4947</v>
      </c>
    </row>
    <row r="4679" spans="1:4" hidden="1">
      <c r="A4679">
        <v>414448</v>
      </c>
      <c r="B4679" t="s">
        <v>5046</v>
      </c>
      <c r="C4679" t="s">
        <v>5047</v>
      </c>
      <c r="D4679" t="s">
        <v>4947</v>
      </c>
    </row>
    <row r="4680" spans="1:4" hidden="1">
      <c r="A4680">
        <v>411563</v>
      </c>
      <c r="B4680" t="s">
        <v>5046</v>
      </c>
      <c r="C4680" t="s">
        <v>5048</v>
      </c>
      <c r="D4680" t="s">
        <v>4947</v>
      </c>
    </row>
    <row r="4681" spans="1:4" hidden="1">
      <c r="A4681">
        <v>408741</v>
      </c>
      <c r="B4681" t="s">
        <v>5046</v>
      </c>
      <c r="C4681" t="s">
        <v>5049</v>
      </c>
      <c r="D4681" t="s">
        <v>4947</v>
      </c>
    </row>
    <row r="4682" spans="1:4" hidden="1">
      <c r="A4682">
        <v>402729</v>
      </c>
      <c r="B4682" t="s">
        <v>5046</v>
      </c>
      <c r="C4682" t="s">
        <v>5050</v>
      </c>
      <c r="D4682" t="s">
        <v>4947</v>
      </c>
    </row>
    <row r="4683" spans="1:4" hidden="1">
      <c r="A4683">
        <v>412581</v>
      </c>
      <c r="B4683" t="s">
        <v>5046</v>
      </c>
      <c r="C4683" t="s">
        <v>5051</v>
      </c>
      <c r="D4683" t="s">
        <v>4947</v>
      </c>
    </row>
    <row r="4684" spans="1:4" hidden="1">
      <c r="A4684">
        <v>419805</v>
      </c>
      <c r="B4684" t="s">
        <v>5046</v>
      </c>
      <c r="C4684" t="s">
        <v>5052</v>
      </c>
      <c r="D4684" t="s">
        <v>4947</v>
      </c>
    </row>
    <row r="4685" spans="1:4" hidden="1">
      <c r="A4685">
        <v>403900</v>
      </c>
      <c r="B4685" t="s">
        <v>5046</v>
      </c>
      <c r="C4685" t="s">
        <v>5053</v>
      </c>
      <c r="D4685" t="s">
        <v>4947</v>
      </c>
    </row>
    <row r="4686" spans="1:4" hidden="1">
      <c r="A4686">
        <v>397562</v>
      </c>
      <c r="B4686" t="s">
        <v>5046</v>
      </c>
      <c r="C4686" t="s">
        <v>5054</v>
      </c>
      <c r="D4686" t="s">
        <v>4947</v>
      </c>
    </row>
    <row r="4687" spans="1:4" hidden="1">
      <c r="A4687">
        <v>366495</v>
      </c>
      <c r="B4687" t="s">
        <v>5046</v>
      </c>
      <c r="C4687" t="s">
        <v>5055</v>
      </c>
      <c r="D4687" t="s">
        <v>4947</v>
      </c>
    </row>
    <row r="4688" spans="1:4" hidden="1">
      <c r="A4688">
        <v>404876</v>
      </c>
      <c r="B4688" t="s">
        <v>5046</v>
      </c>
      <c r="C4688" t="s">
        <v>5056</v>
      </c>
      <c r="D4688" t="s">
        <v>4947</v>
      </c>
    </row>
    <row r="4689" spans="1:4" hidden="1">
      <c r="A4689">
        <v>377102</v>
      </c>
      <c r="B4689" t="s">
        <v>5046</v>
      </c>
      <c r="C4689" t="s">
        <v>5057</v>
      </c>
      <c r="D4689" t="s">
        <v>4947</v>
      </c>
    </row>
    <row r="4690" spans="1:4" hidden="1">
      <c r="A4690">
        <v>400602</v>
      </c>
      <c r="B4690" t="s">
        <v>5046</v>
      </c>
      <c r="C4690" t="s">
        <v>5058</v>
      </c>
      <c r="D4690" t="s">
        <v>4947</v>
      </c>
    </row>
    <row r="4691" spans="1:4" hidden="1">
      <c r="A4691">
        <v>414752</v>
      </c>
      <c r="B4691" t="s">
        <v>5046</v>
      </c>
      <c r="C4691" t="s">
        <v>5059</v>
      </c>
      <c r="D4691" t="s">
        <v>4947</v>
      </c>
    </row>
    <row r="4692" spans="1:4" hidden="1">
      <c r="A4692">
        <v>406890</v>
      </c>
      <c r="B4692" t="s">
        <v>5046</v>
      </c>
      <c r="C4692" t="s">
        <v>5060</v>
      </c>
      <c r="D4692" t="s">
        <v>4947</v>
      </c>
    </row>
    <row r="4693" spans="1:4" hidden="1">
      <c r="A4693">
        <v>363120</v>
      </c>
      <c r="B4693" t="s">
        <v>5046</v>
      </c>
      <c r="C4693" t="s">
        <v>5061</v>
      </c>
      <c r="D4693" t="s">
        <v>4947</v>
      </c>
    </row>
    <row r="4694" spans="1:4" hidden="1">
      <c r="A4694">
        <v>414659</v>
      </c>
      <c r="B4694" t="s">
        <v>5046</v>
      </c>
      <c r="C4694" t="s">
        <v>5062</v>
      </c>
      <c r="D4694" t="s">
        <v>4947</v>
      </c>
    </row>
    <row r="4695" spans="1:4" hidden="1">
      <c r="A4695">
        <v>413376</v>
      </c>
      <c r="B4695" t="s">
        <v>5046</v>
      </c>
      <c r="C4695" t="s">
        <v>5063</v>
      </c>
      <c r="D4695" t="s">
        <v>4947</v>
      </c>
    </row>
    <row r="4696" spans="1:4" hidden="1">
      <c r="A4696">
        <v>398531</v>
      </c>
      <c r="B4696" t="s">
        <v>5046</v>
      </c>
      <c r="C4696" t="s">
        <v>5064</v>
      </c>
      <c r="D4696" t="s">
        <v>4947</v>
      </c>
    </row>
    <row r="4697" spans="1:4" hidden="1">
      <c r="A4697">
        <v>412882</v>
      </c>
      <c r="B4697" t="s">
        <v>5046</v>
      </c>
      <c r="C4697" t="s">
        <v>5065</v>
      </c>
      <c r="D4697" t="s">
        <v>4947</v>
      </c>
    </row>
    <row r="4698" spans="1:4" hidden="1">
      <c r="A4698">
        <v>357255</v>
      </c>
      <c r="B4698" t="s">
        <v>5046</v>
      </c>
      <c r="C4698" t="s">
        <v>5066</v>
      </c>
      <c r="D4698" t="s">
        <v>4947</v>
      </c>
    </row>
    <row r="4699" spans="1:4" hidden="1">
      <c r="A4699">
        <v>376234</v>
      </c>
      <c r="B4699" t="s">
        <v>5046</v>
      </c>
      <c r="C4699" t="s">
        <v>5067</v>
      </c>
      <c r="D4699" t="s">
        <v>4947</v>
      </c>
    </row>
    <row r="4700" spans="1:4" hidden="1">
      <c r="A4700">
        <v>370070</v>
      </c>
      <c r="B4700" t="s">
        <v>5046</v>
      </c>
      <c r="C4700" t="s">
        <v>5068</v>
      </c>
      <c r="D4700" t="s">
        <v>4947</v>
      </c>
    </row>
    <row r="4701" spans="1:4" hidden="1">
      <c r="A4701">
        <v>402075</v>
      </c>
      <c r="B4701" t="s">
        <v>5046</v>
      </c>
      <c r="C4701" t="s">
        <v>5069</v>
      </c>
      <c r="D4701" t="s">
        <v>4947</v>
      </c>
    </row>
    <row r="4702" spans="1:4" hidden="1">
      <c r="A4702">
        <v>406710</v>
      </c>
      <c r="B4702" t="s">
        <v>5046</v>
      </c>
      <c r="C4702" t="s">
        <v>5070</v>
      </c>
      <c r="D4702" t="s">
        <v>4947</v>
      </c>
    </row>
    <row r="4703" spans="1:4" hidden="1">
      <c r="A4703">
        <v>391526</v>
      </c>
      <c r="B4703" t="s">
        <v>5046</v>
      </c>
      <c r="C4703" t="s">
        <v>5071</v>
      </c>
      <c r="D4703" t="s">
        <v>4947</v>
      </c>
    </row>
    <row r="4704" spans="1:4" hidden="1">
      <c r="A4704">
        <v>417700</v>
      </c>
      <c r="B4704" t="s">
        <v>5046</v>
      </c>
      <c r="C4704" t="s">
        <v>5072</v>
      </c>
      <c r="D4704" t="s">
        <v>4947</v>
      </c>
    </row>
    <row r="4705" spans="1:4" hidden="1">
      <c r="A4705">
        <v>363388</v>
      </c>
      <c r="B4705" t="s">
        <v>5046</v>
      </c>
      <c r="C4705" t="s">
        <v>5073</v>
      </c>
      <c r="D4705" t="s">
        <v>4947</v>
      </c>
    </row>
    <row r="4706" spans="1:4" hidden="1">
      <c r="A4706">
        <v>405965</v>
      </c>
      <c r="B4706" t="s">
        <v>5046</v>
      </c>
      <c r="C4706" t="s">
        <v>5074</v>
      </c>
      <c r="D4706" t="s">
        <v>4947</v>
      </c>
    </row>
    <row r="4707" spans="1:4" hidden="1">
      <c r="A4707">
        <v>329884</v>
      </c>
      <c r="B4707" t="s">
        <v>5075</v>
      </c>
      <c r="C4707" t="s">
        <v>5076</v>
      </c>
      <c r="D4707" t="s">
        <v>4947</v>
      </c>
    </row>
    <row r="4708" spans="1:4" hidden="1">
      <c r="A4708">
        <v>365861</v>
      </c>
      <c r="B4708" t="s">
        <v>5075</v>
      </c>
      <c r="C4708" t="s">
        <v>5077</v>
      </c>
      <c r="D4708" t="s">
        <v>4947</v>
      </c>
    </row>
    <row r="4709" spans="1:4" hidden="1">
      <c r="A4709">
        <v>354640</v>
      </c>
      <c r="B4709" t="s">
        <v>5075</v>
      </c>
      <c r="C4709" t="s">
        <v>5078</v>
      </c>
      <c r="D4709" t="s">
        <v>4947</v>
      </c>
    </row>
    <row r="4710" spans="1:4" hidden="1">
      <c r="A4710">
        <v>43967</v>
      </c>
      <c r="B4710" t="s">
        <v>5075</v>
      </c>
      <c r="C4710" t="s">
        <v>5079</v>
      </c>
      <c r="D4710" t="s">
        <v>4947</v>
      </c>
    </row>
    <row r="4711" spans="1:4" hidden="1">
      <c r="A4711">
        <v>19541</v>
      </c>
      <c r="B4711" t="s">
        <v>5075</v>
      </c>
      <c r="C4711" t="s">
        <v>5080</v>
      </c>
      <c r="D4711" t="s">
        <v>4947</v>
      </c>
    </row>
    <row r="4712" spans="1:4" hidden="1">
      <c r="A4712">
        <v>376231</v>
      </c>
      <c r="B4712" t="s">
        <v>5081</v>
      </c>
      <c r="C4712" t="s">
        <v>5082</v>
      </c>
      <c r="D4712" t="s">
        <v>4947</v>
      </c>
    </row>
    <row r="4713" spans="1:4" hidden="1">
      <c r="A4713">
        <v>406490</v>
      </c>
      <c r="B4713" t="s">
        <v>5083</v>
      </c>
      <c r="C4713" t="s">
        <v>5084</v>
      </c>
      <c r="D4713" t="s">
        <v>4947</v>
      </c>
    </row>
    <row r="4714" spans="1:4" hidden="1">
      <c r="A4714">
        <v>413529</v>
      </c>
      <c r="B4714" t="s">
        <v>5083</v>
      </c>
      <c r="C4714" t="s">
        <v>5085</v>
      </c>
      <c r="D4714" t="s">
        <v>4947</v>
      </c>
    </row>
    <row r="4715" spans="1:4" hidden="1">
      <c r="A4715">
        <v>411266</v>
      </c>
      <c r="B4715" t="s">
        <v>5086</v>
      </c>
      <c r="C4715" t="s">
        <v>5087</v>
      </c>
      <c r="D4715" t="s">
        <v>4947</v>
      </c>
    </row>
    <row r="4716" spans="1:4" hidden="1">
      <c r="A4716">
        <v>359411</v>
      </c>
      <c r="B4716" t="s">
        <v>5086</v>
      </c>
      <c r="C4716" t="s">
        <v>5088</v>
      </c>
      <c r="D4716" t="s">
        <v>4947</v>
      </c>
    </row>
    <row r="4717" spans="1:4" hidden="1">
      <c r="A4717">
        <v>368813</v>
      </c>
      <c r="B4717" t="s">
        <v>5086</v>
      </c>
      <c r="C4717" t="s">
        <v>5089</v>
      </c>
      <c r="D4717" t="s">
        <v>4947</v>
      </c>
    </row>
    <row r="4718" spans="1:4" hidden="1">
      <c r="A4718">
        <v>370910</v>
      </c>
      <c r="B4718" t="s">
        <v>5086</v>
      </c>
      <c r="C4718" t="s">
        <v>5090</v>
      </c>
      <c r="D4718" t="s">
        <v>4947</v>
      </c>
    </row>
    <row r="4719" spans="1:4" hidden="1">
      <c r="A4719">
        <v>384679</v>
      </c>
      <c r="B4719" t="s">
        <v>5086</v>
      </c>
      <c r="C4719" t="s">
        <v>5091</v>
      </c>
      <c r="D4719" t="s">
        <v>4947</v>
      </c>
    </row>
    <row r="4720" spans="1:4" hidden="1">
      <c r="A4720">
        <v>382570</v>
      </c>
      <c r="B4720" t="s">
        <v>5086</v>
      </c>
      <c r="C4720" t="s">
        <v>5092</v>
      </c>
      <c r="D4720" t="s">
        <v>4947</v>
      </c>
    </row>
    <row r="4721" spans="1:4" hidden="1">
      <c r="A4721">
        <v>286334</v>
      </c>
      <c r="B4721" t="s">
        <v>5093</v>
      </c>
      <c r="C4721" t="s">
        <v>5094</v>
      </c>
      <c r="D4721" t="s">
        <v>4947</v>
      </c>
    </row>
    <row r="4722" spans="1:4" hidden="1">
      <c r="A4722">
        <v>62015</v>
      </c>
      <c r="B4722" t="s">
        <v>5095</v>
      </c>
      <c r="C4722" t="s">
        <v>5096</v>
      </c>
      <c r="D4722" t="s">
        <v>4947</v>
      </c>
    </row>
    <row r="4723" spans="1:4" hidden="1">
      <c r="A4723">
        <v>414028</v>
      </c>
      <c r="B4723" t="s">
        <v>5097</v>
      </c>
      <c r="C4723" t="s">
        <v>5098</v>
      </c>
      <c r="D4723" t="s">
        <v>4947</v>
      </c>
    </row>
    <row r="4724" spans="1:4" hidden="1">
      <c r="A4724">
        <v>385058</v>
      </c>
      <c r="B4724" t="s">
        <v>5097</v>
      </c>
      <c r="C4724" t="s">
        <v>5099</v>
      </c>
      <c r="D4724" t="s">
        <v>4947</v>
      </c>
    </row>
    <row r="4725" spans="1:4" hidden="1">
      <c r="A4725">
        <v>409065</v>
      </c>
      <c r="B4725" t="s">
        <v>5097</v>
      </c>
      <c r="C4725" t="s">
        <v>5100</v>
      </c>
      <c r="D4725" t="s">
        <v>4947</v>
      </c>
    </row>
    <row r="4726" spans="1:4" hidden="1">
      <c r="A4726">
        <v>399829</v>
      </c>
      <c r="B4726" t="s">
        <v>5097</v>
      </c>
      <c r="C4726" t="s">
        <v>5101</v>
      </c>
      <c r="D4726" t="s">
        <v>4947</v>
      </c>
    </row>
    <row r="4727" spans="1:4" hidden="1">
      <c r="A4727">
        <v>392215</v>
      </c>
      <c r="B4727" t="s">
        <v>5097</v>
      </c>
      <c r="C4727" t="s">
        <v>5102</v>
      </c>
      <c r="D4727" t="s">
        <v>4947</v>
      </c>
    </row>
    <row r="4728" spans="1:4" hidden="1">
      <c r="A4728">
        <v>415742</v>
      </c>
      <c r="B4728" t="s">
        <v>5097</v>
      </c>
      <c r="C4728" t="s">
        <v>5103</v>
      </c>
      <c r="D4728" t="s">
        <v>4947</v>
      </c>
    </row>
    <row r="4729" spans="1:4" hidden="1">
      <c r="A4729">
        <v>413756</v>
      </c>
      <c r="B4729" t="s">
        <v>5097</v>
      </c>
      <c r="C4729" t="s">
        <v>5104</v>
      </c>
      <c r="D4729" t="s">
        <v>4947</v>
      </c>
    </row>
    <row r="4730" spans="1:4" hidden="1">
      <c r="A4730">
        <v>416534</v>
      </c>
      <c r="B4730" t="s">
        <v>5097</v>
      </c>
      <c r="C4730" t="s">
        <v>5105</v>
      </c>
      <c r="D4730" t="s">
        <v>4947</v>
      </c>
    </row>
    <row r="4731" spans="1:4" hidden="1">
      <c r="A4731">
        <v>409220</v>
      </c>
      <c r="B4731" t="s">
        <v>5106</v>
      </c>
      <c r="C4731" t="s">
        <v>5107</v>
      </c>
      <c r="D4731" t="s">
        <v>4947</v>
      </c>
    </row>
    <row r="4732" spans="1:4" hidden="1">
      <c r="A4732">
        <v>328080</v>
      </c>
      <c r="B4732" t="s">
        <v>5106</v>
      </c>
      <c r="C4732" t="s">
        <v>5108</v>
      </c>
      <c r="D4732" t="s">
        <v>4947</v>
      </c>
    </row>
    <row r="4733" spans="1:4" hidden="1">
      <c r="A4733">
        <v>350375</v>
      </c>
      <c r="B4733" t="s">
        <v>5106</v>
      </c>
      <c r="C4733" t="s">
        <v>5109</v>
      </c>
      <c r="D4733" t="s">
        <v>4947</v>
      </c>
    </row>
    <row r="4734" spans="1:4" hidden="1">
      <c r="A4734">
        <v>401839</v>
      </c>
      <c r="B4734" t="s">
        <v>5110</v>
      </c>
      <c r="C4734" t="s">
        <v>5111</v>
      </c>
      <c r="D4734" t="s">
        <v>4947</v>
      </c>
    </row>
    <row r="4735" spans="1:4" hidden="1">
      <c r="A4735">
        <v>346506</v>
      </c>
      <c r="B4735" t="s">
        <v>5112</v>
      </c>
      <c r="C4735" t="s">
        <v>5113</v>
      </c>
      <c r="D4735" t="s">
        <v>4947</v>
      </c>
    </row>
    <row r="4736" spans="1:4" hidden="1">
      <c r="A4736">
        <v>396973</v>
      </c>
      <c r="B4736" t="s">
        <v>5112</v>
      </c>
      <c r="C4736" t="s">
        <v>5114</v>
      </c>
      <c r="D4736" t="s">
        <v>4947</v>
      </c>
    </row>
    <row r="4737" spans="1:4" hidden="1">
      <c r="A4737">
        <v>401565</v>
      </c>
      <c r="B4737" t="s">
        <v>5115</v>
      </c>
      <c r="C4737" t="s">
        <v>5116</v>
      </c>
      <c r="D4737" t="s">
        <v>4947</v>
      </c>
    </row>
    <row r="4738" spans="1:4" hidden="1">
      <c r="A4738">
        <v>351599</v>
      </c>
      <c r="B4738" t="s">
        <v>5117</v>
      </c>
      <c r="C4738" t="s">
        <v>5118</v>
      </c>
      <c r="D4738" t="s">
        <v>5119</v>
      </c>
    </row>
    <row r="4739" spans="1:4" hidden="1">
      <c r="A4739">
        <v>415530</v>
      </c>
      <c r="B4739" t="s">
        <v>5117</v>
      </c>
      <c r="C4739" t="s">
        <v>5120</v>
      </c>
      <c r="D4739" t="s">
        <v>5119</v>
      </c>
    </row>
    <row r="4740" spans="1:4" hidden="1">
      <c r="A4740">
        <v>420822</v>
      </c>
      <c r="B4740" t="s">
        <v>5117</v>
      </c>
      <c r="C4740" t="s">
        <v>5121</v>
      </c>
      <c r="D4740" t="s">
        <v>5119</v>
      </c>
    </row>
    <row r="4741" spans="1:4" hidden="1">
      <c r="A4741">
        <v>385696</v>
      </c>
      <c r="B4741" t="s">
        <v>5117</v>
      </c>
      <c r="C4741" t="s">
        <v>5122</v>
      </c>
      <c r="D4741" t="s">
        <v>5119</v>
      </c>
    </row>
    <row r="4742" spans="1:4" hidden="1">
      <c r="A4742">
        <v>415531</v>
      </c>
      <c r="B4742" t="s">
        <v>5117</v>
      </c>
      <c r="C4742" t="s">
        <v>5123</v>
      </c>
      <c r="D4742" t="s">
        <v>5119</v>
      </c>
    </row>
    <row r="4743" spans="1:4" hidden="1">
      <c r="A4743">
        <v>408380</v>
      </c>
      <c r="B4743" t="s">
        <v>4871</v>
      </c>
      <c r="C4743" t="s">
        <v>5124</v>
      </c>
      <c r="D4743" t="s">
        <v>5119</v>
      </c>
    </row>
    <row r="4744" spans="1:4" hidden="1">
      <c r="A4744">
        <v>414373</v>
      </c>
      <c r="B4744" t="s">
        <v>4871</v>
      </c>
      <c r="C4744" t="s">
        <v>5125</v>
      </c>
      <c r="D4744" t="s">
        <v>5119</v>
      </c>
    </row>
    <row r="4745" spans="1:4" hidden="1">
      <c r="A4745">
        <v>411098</v>
      </c>
      <c r="B4745" t="s">
        <v>4871</v>
      </c>
      <c r="C4745" t="s">
        <v>5126</v>
      </c>
      <c r="D4745" t="s">
        <v>5119</v>
      </c>
    </row>
    <row r="4746" spans="1:4" hidden="1">
      <c r="A4746">
        <v>387520</v>
      </c>
      <c r="B4746" t="s">
        <v>4871</v>
      </c>
      <c r="C4746" t="s">
        <v>5127</v>
      </c>
      <c r="D4746" t="s">
        <v>5119</v>
      </c>
    </row>
    <row r="4747" spans="1:4" hidden="1">
      <c r="A4747">
        <v>286027</v>
      </c>
      <c r="B4747" t="s">
        <v>5128</v>
      </c>
      <c r="C4747" t="s">
        <v>5129</v>
      </c>
      <c r="D4747" t="s">
        <v>5119</v>
      </c>
    </row>
    <row r="4748" spans="1:4" hidden="1">
      <c r="A4748">
        <v>7768</v>
      </c>
      <c r="B4748" t="s">
        <v>5130</v>
      </c>
      <c r="C4748" t="s">
        <v>5131</v>
      </c>
      <c r="D4748" t="s">
        <v>5119</v>
      </c>
    </row>
    <row r="4749" spans="1:4" hidden="1">
      <c r="A4749">
        <v>381493</v>
      </c>
      <c r="B4749" t="s">
        <v>5130</v>
      </c>
      <c r="C4749" t="s">
        <v>5132</v>
      </c>
      <c r="D4749" t="s">
        <v>5119</v>
      </c>
    </row>
    <row r="4750" spans="1:4" hidden="1">
      <c r="A4750">
        <v>389559</v>
      </c>
      <c r="B4750" t="s">
        <v>5130</v>
      </c>
      <c r="C4750" t="s">
        <v>5133</v>
      </c>
      <c r="D4750" t="s">
        <v>5119</v>
      </c>
    </row>
    <row r="4751" spans="1:4" hidden="1">
      <c r="A4751">
        <v>374222</v>
      </c>
      <c r="B4751" t="s">
        <v>5130</v>
      </c>
      <c r="C4751" t="s">
        <v>5134</v>
      </c>
      <c r="D4751" t="s">
        <v>5119</v>
      </c>
    </row>
    <row r="4752" spans="1:4" hidden="1">
      <c r="A4752">
        <v>410952</v>
      </c>
      <c r="B4752" t="s">
        <v>5135</v>
      </c>
      <c r="C4752" t="s">
        <v>5136</v>
      </c>
      <c r="D4752" t="s">
        <v>5119</v>
      </c>
    </row>
    <row r="4753" spans="1:4" hidden="1">
      <c r="A4753">
        <v>400064</v>
      </c>
      <c r="B4753" t="s">
        <v>4270</v>
      </c>
      <c r="C4753" t="s">
        <v>5137</v>
      </c>
      <c r="D4753" t="s">
        <v>5119</v>
      </c>
    </row>
    <row r="4754" spans="1:4" hidden="1">
      <c r="A4754">
        <v>405467</v>
      </c>
      <c r="B4754" t="s">
        <v>4270</v>
      </c>
      <c r="C4754" t="s">
        <v>5138</v>
      </c>
      <c r="D4754" t="s">
        <v>5119</v>
      </c>
    </row>
    <row r="4755" spans="1:4" hidden="1">
      <c r="A4755">
        <v>299921</v>
      </c>
      <c r="B4755" t="s">
        <v>5139</v>
      </c>
      <c r="C4755" t="s">
        <v>5140</v>
      </c>
      <c r="D4755" t="s">
        <v>5119</v>
      </c>
    </row>
    <row r="4756" spans="1:4" hidden="1">
      <c r="A4756">
        <v>419247</v>
      </c>
      <c r="B4756" t="s">
        <v>5141</v>
      </c>
      <c r="C4756" t="s">
        <v>5142</v>
      </c>
      <c r="D4756" t="s">
        <v>5119</v>
      </c>
    </row>
    <row r="4757" spans="1:4" hidden="1">
      <c r="A4757">
        <v>408104</v>
      </c>
      <c r="B4757" t="s">
        <v>5143</v>
      </c>
      <c r="C4757" t="s">
        <v>5144</v>
      </c>
      <c r="D4757" t="s">
        <v>5119</v>
      </c>
    </row>
    <row r="4758" spans="1:4" hidden="1">
      <c r="A4758">
        <v>15905</v>
      </c>
      <c r="B4758" t="s">
        <v>5143</v>
      </c>
      <c r="C4758" t="s">
        <v>5145</v>
      </c>
      <c r="D4758" t="s">
        <v>5119</v>
      </c>
    </row>
    <row r="4759" spans="1:4" hidden="1">
      <c r="A4759">
        <v>368026</v>
      </c>
      <c r="B4759" t="s">
        <v>5146</v>
      </c>
      <c r="C4759" t="s">
        <v>5147</v>
      </c>
      <c r="D4759" t="s">
        <v>5119</v>
      </c>
    </row>
    <row r="4760" spans="1:4" hidden="1">
      <c r="A4760">
        <v>60153</v>
      </c>
      <c r="B4760" t="s">
        <v>5148</v>
      </c>
      <c r="C4760" t="s">
        <v>5149</v>
      </c>
      <c r="D4760" t="s">
        <v>5119</v>
      </c>
    </row>
    <row r="4761" spans="1:4" hidden="1">
      <c r="A4761">
        <v>391553</v>
      </c>
      <c r="B4761" t="s">
        <v>5150</v>
      </c>
      <c r="C4761" t="s">
        <v>5151</v>
      </c>
      <c r="D4761" t="s">
        <v>5119</v>
      </c>
    </row>
    <row r="4762" spans="1:4" hidden="1">
      <c r="A4762">
        <v>387668</v>
      </c>
      <c r="B4762" t="s">
        <v>5152</v>
      </c>
      <c r="C4762" t="s">
        <v>5153</v>
      </c>
      <c r="D4762" t="s">
        <v>5119</v>
      </c>
    </row>
    <row r="4763" spans="1:4" hidden="1">
      <c r="A4763">
        <v>388449</v>
      </c>
      <c r="B4763" t="s">
        <v>4469</v>
      </c>
      <c r="C4763" t="s">
        <v>5154</v>
      </c>
      <c r="D4763" t="s">
        <v>5119</v>
      </c>
    </row>
    <row r="4764" spans="1:4" hidden="1">
      <c r="A4764">
        <v>384657</v>
      </c>
      <c r="B4764" t="s">
        <v>5155</v>
      </c>
      <c r="C4764" t="s">
        <v>5156</v>
      </c>
      <c r="D4764" t="s">
        <v>5119</v>
      </c>
    </row>
    <row r="4765" spans="1:4" hidden="1">
      <c r="A4765">
        <v>323098</v>
      </c>
      <c r="B4765" t="s">
        <v>4272</v>
      </c>
      <c r="C4765" t="s">
        <v>5157</v>
      </c>
      <c r="D4765" t="s">
        <v>5119</v>
      </c>
    </row>
    <row r="4766" spans="1:4" hidden="1">
      <c r="A4766">
        <v>354810</v>
      </c>
      <c r="B4766" t="s">
        <v>4272</v>
      </c>
      <c r="C4766" t="s">
        <v>5158</v>
      </c>
      <c r="D4766" t="s">
        <v>5119</v>
      </c>
    </row>
    <row r="4767" spans="1:4" hidden="1">
      <c r="A4767">
        <v>299988</v>
      </c>
      <c r="B4767" t="s">
        <v>4272</v>
      </c>
      <c r="C4767" t="s">
        <v>5159</v>
      </c>
      <c r="D4767" t="s">
        <v>5119</v>
      </c>
    </row>
    <row r="4768" spans="1:4" hidden="1">
      <c r="A4768">
        <v>384251</v>
      </c>
      <c r="B4768" t="s">
        <v>5160</v>
      </c>
      <c r="C4768" t="s">
        <v>5161</v>
      </c>
      <c r="D4768" t="s">
        <v>5119</v>
      </c>
    </row>
    <row r="4769" spans="1:4" hidden="1">
      <c r="A4769">
        <v>378649</v>
      </c>
      <c r="B4769" t="s">
        <v>5162</v>
      </c>
      <c r="C4769" t="s">
        <v>5163</v>
      </c>
      <c r="D4769" t="s">
        <v>5119</v>
      </c>
    </row>
    <row r="4770" spans="1:4" hidden="1">
      <c r="A4770">
        <v>362548</v>
      </c>
      <c r="B4770" t="s">
        <v>5164</v>
      </c>
      <c r="C4770" t="s">
        <v>5165</v>
      </c>
      <c r="D4770" t="s">
        <v>5119</v>
      </c>
    </row>
    <row r="4771" spans="1:4" hidden="1">
      <c r="A4771">
        <v>390543</v>
      </c>
      <c r="B4771" t="s">
        <v>5166</v>
      </c>
      <c r="C4771" t="s">
        <v>5167</v>
      </c>
      <c r="D4771" t="s">
        <v>5119</v>
      </c>
    </row>
    <row r="4772" spans="1:4" hidden="1">
      <c r="A4772">
        <v>30274</v>
      </c>
      <c r="B4772" t="s">
        <v>5168</v>
      </c>
      <c r="C4772" t="s">
        <v>5169</v>
      </c>
      <c r="D4772" t="s">
        <v>5119</v>
      </c>
    </row>
    <row r="4773" spans="1:4" hidden="1">
      <c r="A4773">
        <v>380699</v>
      </c>
      <c r="B4773" t="s">
        <v>5168</v>
      </c>
      <c r="C4773" t="s">
        <v>5170</v>
      </c>
      <c r="D4773" t="s">
        <v>5119</v>
      </c>
    </row>
    <row r="4774" spans="1:4" hidden="1">
      <c r="A4774">
        <v>375846</v>
      </c>
      <c r="B4774" t="s">
        <v>5171</v>
      </c>
      <c r="C4774" t="s">
        <v>5172</v>
      </c>
      <c r="D4774" t="s">
        <v>5119</v>
      </c>
    </row>
    <row r="4775" spans="1:4" hidden="1">
      <c r="A4775">
        <v>375847</v>
      </c>
      <c r="B4775" t="s">
        <v>5171</v>
      </c>
      <c r="C4775" t="s">
        <v>5173</v>
      </c>
      <c r="D4775" t="s">
        <v>5119</v>
      </c>
    </row>
    <row r="4776" spans="1:4" hidden="1">
      <c r="A4776">
        <v>350020</v>
      </c>
      <c r="B4776" t="s">
        <v>4287</v>
      </c>
      <c r="C4776" t="s">
        <v>5174</v>
      </c>
      <c r="D4776" t="s">
        <v>5119</v>
      </c>
    </row>
    <row r="4777" spans="1:4" hidden="1">
      <c r="A4777">
        <v>373513</v>
      </c>
      <c r="B4777" t="s">
        <v>4287</v>
      </c>
      <c r="C4777" t="s">
        <v>5175</v>
      </c>
      <c r="D4777" t="s">
        <v>5119</v>
      </c>
    </row>
    <row r="4778" spans="1:4" hidden="1">
      <c r="A4778">
        <v>361368</v>
      </c>
      <c r="B4778" t="s">
        <v>5176</v>
      </c>
      <c r="C4778" t="s">
        <v>5177</v>
      </c>
      <c r="D4778" t="s">
        <v>5119</v>
      </c>
    </row>
    <row r="4779" spans="1:4" hidden="1">
      <c r="A4779">
        <v>404026</v>
      </c>
      <c r="B4779" t="s">
        <v>5178</v>
      </c>
      <c r="C4779" t="s">
        <v>5179</v>
      </c>
      <c r="D4779" t="s">
        <v>5119</v>
      </c>
    </row>
    <row r="4780" spans="1:4" hidden="1">
      <c r="A4780">
        <v>388781</v>
      </c>
      <c r="B4780" t="s">
        <v>5180</v>
      </c>
      <c r="C4780" t="s">
        <v>5181</v>
      </c>
      <c r="D4780" t="s">
        <v>5119</v>
      </c>
    </row>
    <row r="4781" spans="1:4" hidden="1">
      <c r="A4781">
        <v>410926</v>
      </c>
      <c r="B4781" t="s">
        <v>4299</v>
      </c>
      <c r="C4781" t="s">
        <v>5182</v>
      </c>
      <c r="D4781" t="s">
        <v>5119</v>
      </c>
    </row>
    <row r="4782" spans="1:4" hidden="1">
      <c r="A4782">
        <v>406878</v>
      </c>
      <c r="B4782" t="s">
        <v>5183</v>
      </c>
      <c r="C4782" t="s">
        <v>5184</v>
      </c>
      <c r="D4782" t="s">
        <v>5119</v>
      </c>
    </row>
    <row r="4783" spans="1:4" hidden="1">
      <c r="A4783">
        <v>401868</v>
      </c>
      <c r="B4783" t="s">
        <v>4309</v>
      </c>
      <c r="C4783" t="s">
        <v>5185</v>
      </c>
      <c r="D4783" t="s">
        <v>5119</v>
      </c>
    </row>
    <row r="4784" spans="1:4" hidden="1">
      <c r="A4784">
        <v>392936</v>
      </c>
      <c r="B4784" t="s">
        <v>4309</v>
      </c>
      <c r="C4784" t="s">
        <v>5186</v>
      </c>
      <c r="D4784" t="s">
        <v>5119</v>
      </c>
    </row>
    <row r="4785" spans="1:4" hidden="1">
      <c r="A4785">
        <v>401869</v>
      </c>
      <c r="B4785" t="s">
        <v>4309</v>
      </c>
      <c r="C4785" t="s">
        <v>5187</v>
      </c>
      <c r="D4785" t="s">
        <v>5119</v>
      </c>
    </row>
    <row r="4786" spans="1:4" hidden="1">
      <c r="A4786">
        <v>412343</v>
      </c>
      <c r="B4786" t="s">
        <v>4309</v>
      </c>
      <c r="C4786" t="s">
        <v>5188</v>
      </c>
      <c r="D4786" t="s">
        <v>5119</v>
      </c>
    </row>
    <row r="4787" spans="1:4" hidden="1">
      <c r="A4787">
        <v>413583</v>
      </c>
      <c r="B4787" t="s">
        <v>4309</v>
      </c>
      <c r="C4787" t="s">
        <v>5189</v>
      </c>
      <c r="D4787" t="s">
        <v>5119</v>
      </c>
    </row>
    <row r="4788" spans="1:4" hidden="1">
      <c r="A4788">
        <v>411152</v>
      </c>
      <c r="B4788" t="s">
        <v>4309</v>
      </c>
      <c r="C4788" t="s">
        <v>5190</v>
      </c>
      <c r="D4788" t="s">
        <v>5119</v>
      </c>
    </row>
    <row r="4789" spans="1:4" hidden="1">
      <c r="A4789">
        <v>394492</v>
      </c>
      <c r="B4789" t="s">
        <v>4309</v>
      </c>
      <c r="C4789" t="s">
        <v>5191</v>
      </c>
      <c r="D4789" t="s">
        <v>5119</v>
      </c>
    </row>
    <row r="4790" spans="1:4" hidden="1">
      <c r="A4790">
        <v>412344</v>
      </c>
      <c r="B4790" t="s">
        <v>4309</v>
      </c>
      <c r="C4790" t="s">
        <v>5192</v>
      </c>
      <c r="D4790" t="s">
        <v>5119</v>
      </c>
    </row>
    <row r="4791" spans="1:4" hidden="1">
      <c r="A4791">
        <v>413096</v>
      </c>
      <c r="B4791" t="s">
        <v>4878</v>
      </c>
      <c r="C4791" t="s">
        <v>5193</v>
      </c>
      <c r="D4791" t="s">
        <v>5119</v>
      </c>
    </row>
    <row r="4792" spans="1:4" hidden="1">
      <c r="A4792">
        <v>357561</v>
      </c>
      <c r="B4792" t="s">
        <v>4878</v>
      </c>
      <c r="C4792" t="s">
        <v>5194</v>
      </c>
      <c r="D4792" t="s">
        <v>5119</v>
      </c>
    </row>
    <row r="4793" spans="1:4" hidden="1">
      <c r="A4793">
        <v>410679</v>
      </c>
      <c r="B4793" t="s">
        <v>4878</v>
      </c>
      <c r="C4793" t="s">
        <v>5195</v>
      </c>
      <c r="D4793" t="s">
        <v>5119</v>
      </c>
    </row>
    <row r="4794" spans="1:4" hidden="1">
      <c r="A4794">
        <v>390694</v>
      </c>
      <c r="B4794" t="s">
        <v>5196</v>
      </c>
      <c r="C4794" t="s">
        <v>5197</v>
      </c>
      <c r="D4794" t="s">
        <v>5119</v>
      </c>
    </row>
    <row r="4795" spans="1:4" hidden="1">
      <c r="A4795">
        <v>402342</v>
      </c>
      <c r="B4795" t="s">
        <v>5196</v>
      </c>
      <c r="C4795" t="s">
        <v>5198</v>
      </c>
      <c r="D4795" t="s">
        <v>5119</v>
      </c>
    </row>
    <row r="4796" spans="1:4" hidden="1">
      <c r="A4796">
        <v>46942</v>
      </c>
      <c r="B4796" t="s">
        <v>4880</v>
      </c>
      <c r="C4796" t="s">
        <v>5199</v>
      </c>
      <c r="D4796" t="s">
        <v>5119</v>
      </c>
    </row>
    <row r="4797" spans="1:4" hidden="1">
      <c r="A4797">
        <v>41981</v>
      </c>
      <c r="B4797" t="s">
        <v>4880</v>
      </c>
      <c r="C4797" t="s">
        <v>5200</v>
      </c>
      <c r="D4797" t="s">
        <v>5119</v>
      </c>
    </row>
    <row r="4798" spans="1:4" hidden="1">
      <c r="A4798">
        <v>406600</v>
      </c>
      <c r="B4798" t="s">
        <v>5201</v>
      </c>
      <c r="C4798" t="s">
        <v>5202</v>
      </c>
      <c r="D4798" t="s">
        <v>5119</v>
      </c>
    </row>
    <row r="4799" spans="1:4" hidden="1">
      <c r="A4799">
        <v>395901</v>
      </c>
      <c r="B4799" t="s">
        <v>5201</v>
      </c>
      <c r="C4799" t="s">
        <v>5203</v>
      </c>
      <c r="D4799" t="s">
        <v>5119</v>
      </c>
    </row>
    <row r="4800" spans="1:4" hidden="1">
      <c r="A4800">
        <v>406601</v>
      </c>
      <c r="B4800" t="s">
        <v>5201</v>
      </c>
      <c r="C4800" t="s">
        <v>5204</v>
      </c>
      <c r="D4800" t="s">
        <v>5119</v>
      </c>
    </row>
    <row r="4801" spans="1:4" hidden="1">
      <c r="A4801">
        <v>394900</v>
      </c>
      <c r="B4801" t="s">
        <v>5205</v>
      </c>
      <c r="C4801" t="s">
        <v>5206</v>
      </c>
      <c r="D4801" t="s">
        <v>5119</v>
      </c>
    </row>
    <row r="4802" spans="1:4" hidden="1">
      <c r="A4802">
        <v>380298</v>
      </c>
      <c r="B4802" t="s">
        <v>5205</v>
      </c>
      <c r="C4802" t="s">
        <v>5207</v>
      </c>
      <c r="D4802" t="s">
        <v>5119</v>
      </c>
    </row>
    <row r="4803" spans="1:4" hidden="1">
      <c r="A4803">
        <v>380297</v>
      </c>
      <c r="B4803" t="s">
        <v>5205</v>
      </c>
      <c r="C4803" t="s">
        <v>5208</v>
      </c>
      <c r="D4803" t="s">
        <v>5119</v>
      </c>
    </row>
    <row r="4804" spans="1:4" hidden="1">
      <c r="A4804">
        <v>410953</v>
      </c>
      <c r="B4804" t="s">
        <v>5205</v>
      </c>
      <c r="C4804" t="s">
        <v>5209</v>
      </c>
      <c r="D4804" t="s">
        <v>5119</v>
      </c>
    </row>
    <row r="4805" spans="1:4" hidden="1">
      <c r="A4805">
        <v>351892</v>
      </c>
      <c r="B4805" t="s">
        <v>4953</v>
      </c>
      <c r="C4805" t="s">
        <v>5210</v>
      </c>
      <c r="D4805" t="s">
        <v>5119</v>
      </c>
    </row>
    <row r="4806" spans="1:4" hidden="1">
      <c r="A4806">
        <v>410907</v>
      </c>
      <c r="B4806" t="s">
        <v>5211</v>
      </c>
      <c r="C4806" t="s">
        <v>5212</v>
      </c>
      <c r="D4806" t="s">
        <v>5119</v>
      </c>
    </row>
    <row r="4807" spans="1:4" hidden="1">
      <c r="A4807">
        <v>409666</v>
      </c>
      <c r="B4807" t="s">
        <v>5211</v>
      </c>
      <c r="C4807" t="s">
        <v>5213</v>
      </c>
      <c r="D4807" t="s">
        <v>5119</v>
      </c>
    </row>
    <row r="4808" spans="1:4" hidden="1">
      <c r="A4808">
        <v>345790</v>
      </c>
      <c r="B4808" t="s">
        <v>5211</v>
      </c>
      <c r="C4808" t="s">
        <v>5214</v>
      </c>
      <c r="D4808" t="s">
        <v>5119</v>
      </c>
    </row>
    <row r="4809" spans="1:4" hidden="1">
      <c r="A4809">
        <v>399911</v>
      </c>
      <c r="B4809" t="s">
        <v>5211</v>
      </c>
      <c r="C4809" t="s">
        <v>5215</v>
      </c>
      <c r="D4809" t="s">
        <v>5119</v>
      </c>
    </row>
    <row r="4810" spans="1:4" hidden="1">
      <c r="A4810">
        <v>364870</v>
      </c>
      <c r="B4810" t="s">
        <v>5211</v>
      </c>
      <c r="C4810" t="s">
        <v>5216</v>
      </c>
      <c r="D4810" t="s">
        <v>5119</v>
      </c>
    </row>
    <row r="4811" spans="1:4" hidden="1">
      <c r="A4811">
        <v>391191</v>
      </c>
      <c r="B4811" t="s">
        <v>5217</v>
      </c>
      <c r="C4811" t="s">
        <v>5218</v>
      </c>
      <c r="D4811" t="s">
        <v>5119</v>
      </c>
    </row>
    <row r="4812" spans="1:4" hidden="1">
      <c r="A4812">
        <v>356628</v>
      </c>
      <c r="B4812" t="s">
        <v>5219</v>
      </c>
      <c r="C4812" t="s">
        <v>5220</v>
      </c>
      <c r="D4812" t="s">
        <v>5119</v>
      </c>
    </row>
    <row r="4813" spans="1:4" hidden="1">
      <c r="A4813">
        <v>388358</v>
      </c>
      <c r="B4813" t="s">
        <v>5221</v>
      </c>
      <c r="C4813" t="s">
        <v>5222</v>
      </c>
      <c r="D4813" t="s">
        <v>5119</v>
      </c>
    </row>
    <row r="4814" spans="1:4" hidden="1">
      <c r="A4814">
        <v>380804</v>
      </c>
      <c r="B4814" t="s">
        <v>5221</v>
      </c>
      <c r="C4814" t="s">
        <v>5223</v>
      </c>
      <c r="D4814" t="s">
        <v>5119</v>
      </c>
    </row>
    <row r="4815" spans="1:4" hidden="1">
      <c r="A4815">
        <v>346073</v>
      </c>
      <c r="B4815" t="s">
        <v>5224</v>
      </c>
      <c r="C4815" t="s">
        <v>5225</v>
      </c>
      <c r="D4815" t="s">
        <v>5119</v>
      </c>
    </row>
    <row r="4816" spans="1:4" hidden="1">
      <c r="A4816">
        <v>408410</v>
      </c>
      <c r="B4816" t="s">
        <v>5226</v>
      </c>
      <c r="C4816" t="s">
        <v>5227</v>
      </c>
      <c r="D4816" t="s">
        <v>5119</v>
      </c>
    </row>
    <row r="4817" spans="1:4" hidden="1">
      <c r="A4817">
        <v>412954</v>
      </c>
      <c r="B4817" t="s">
        <v>364</v>
      </c>
      <c r="C4817" t="s">
        <v>5228</v>
      </c>
      <c r="D4817" t="s">
        <v>5119</v>
      </c>
    </row>
    <row r="4818" spans="1:4" hidden="1">
      <c r="A4818">
        <v>414735</v>
      </c>
      <c r="B4818" t="s">
        <v>4976</v>
      </c>
      <c r="C4818" t="s">
        <v>5229</v>
      </c>
      <c r="D4818" t="s">
        <v>5119</v>
      </c>
    </row>
    <row r="4819" spans="1:4" hidden="1">
      <c r="A4819">
        <v>378499</v>
      </c>
      <c r="B4819" t="s">
        <v>5230</v>
      </c>
      <c r="C4819" t="s">
        <v>5231</v>
      </c>
      <c r="D4819" t="s">
        <v>5119</v>
      </c>
    </row>
    <row r="4820" spans="1:4" hidden="1">
      <c r="A4820">
        <v>399182</v>
      </c>
      <c r="B4820" t="s">
        <v>5230</v>
      </c>
      <c r="C4820" t="s">
        <v>5232</v>
      </c>
      <c r="D4820" t="s">
        <v>5119</v>
      </c>
    </row>
    <row r="4821" spans="1:4" hidden="1">
      <c r="A4821">
        <v>399975</v>
      </c>
      <c r="B4821" t="s">
        <v>5233</v>
      </c>
      <c r="C4821" t="s">
        <v>5234</v>
      </c>
      <c r="D4821" t="s">
        <v>5119</v>
      </c>
    </row>
    <row r="4822" spans="1:4" hidden="1">
      <c r="A4822">
        <v>413657</v>
      </c>
      <c r="B4822" t="s">
        <v>5235</v>
      </c>
      <c r="C4822" t="s">
        <v>5236</v>
      </c>
      <c r="D4822" t="s">
        <v>5119</v>
      </c>
    </row>
    <row r="4823" spans="1:4" hidden="1">
      <c r="A4823">
        <v>8007</v>
      </c>
      <c r="B4823" t="s">
        <v>388</v>
      </c>
      <c r="C4823" t="s">
        <v>5237</v>
      </c>
      <c r="D4823" t="s">
        <v>5119</v>
      </c>
    </row>
    <row r="4824" spans="1:4" hidden="1">
      <c r="A4824">
        <v>412536</v>
      </c>
      <c r="B4824" t="s">
        <v>5238</v>
      </c>
      <c r="C4824">
        <v>881367</v>
      </c>
      <c r="D4824" t="s">
        <v>5119</v>
      </c>
    </row>
    <row r="4825" spans="1:4" hidden="1">
      <c r="A4825">
        <v>412537</v>
      </c>
      <c r="B4825" t="s">
        <v>5238</v>
      </c>
      <c r="C4825">
        <v>881368</v>
      </c>
      <c r="D4825" t="s">
        <v>5119</v>
      </c>
    </row>
    <row r="4826" spans="1:4" hidden="1">
      <c r="A4826">
        <v>412538</v>
      </c>
      <c r="B4826" t="s">
        <v>5238</v>
      </c>
      <c r="C4826">
        <v>881373</v>
      </c>
      <c r="D4826" t="s">
        <v>5119</v>
      </c>
    </row>
    <row r="4827" spans="1:4" hidden="1">
      <c r="A4827">
        <v>365126</v>
      </c>
      <c r="B4827" t="s">
        <v>5239</v>
      </c>
      <c r="C4827" t="s">
        <v>5240</v>
      </c>
      <c r="D4827" t="s">
        <v>5119</v>
      </c>
    </row>
    <row r="4828" spans="1:4" hidden="1">
      <c r="A4828">
        <v>39916</v>
      </c>
      <c r="B4828" t="s">
        <v>5241</v>
      </c>
      <c r="C4828" t="s">
        <v>5242</v>
      </c>
      <c r="D4828" t="s">
        <v>5119</v>
      </c>
    </row>
    <row r="4829" spans="1:4" hidden="1">
      <c r="A4829">
        <v>395297</v>
      </c>
      <c r="B4829" t="s">
        <v>4495</v>
      </c>
      <c r="C4829" t="s">
        <v>5243</v>
      </c>
      <c r="D4829" t="s">
        <v>5119</v>
      </c>
    </row>
    <row r="4830" spans="1:4" hidden="1">
      <c r="A4830">
        <v>397088</v>
      </c>
      <c r="B4830" t="s">
        <v>4495</v>
      </c>
      <c r="C4830" t="s">
        <v>5244</v>
      </c>
      <c r="D4830" t="s">
        <v>5119</v>
      </c>
    </row>
    <row r="4831" spans="1:4" hidden="1">
      <c r="A4831">
        <v>61982</v>
      </c>
      <c r="B4831" t="s">
        <v>4495</v>
      </c>
      <c r="C4831" t="s">
        <v>5245</v>
      </c>
      <c r="D4831" t="s">
        <v>5119</v>
      </c>
    </row>
    <row r="4832" spans="1:4" hidden="1">
      <c r="A4832">
        <v>408800</v>
      </c>
      <c r="B4832" t="s">
        <v>5246</v>
      </c>
      <c r="C4832" t="s">
        <v>5247</v>
      </c>
      <c r="D4832" t="s">
        <v>5119</v>
      </c>
    </row>
    <row r="4833" spans="1:4" hidden="1">
      <c r="A4833">
        <v>406801</v>
      </c>
      <c r="B4833" t="s">
        <v>5248</v>
      </c>
      <c r="C4833" t="s">
        <v>5249</v>
      </c>
      <c r="D4833" t="s">
        <v>5119</v>
      </c>
    </row>
    <row r="4834" spans="1:4" hidden="1">
      <c r="A4834">
        <v>390585</v>
      </c>
      <c r="B4834" t="s">
        <v>5250</v>
      </c>
      <c r="C4834" t="s">
        <v>5251</v>
      </c>
      <c r="D4834" t="s">
        <v>5119</v>
      </c>
    </row>
    <row r="4835" spans="1:4" hidden="1">
      <c r="A4835">
        <v>378199</v>
      </c>
      <c r="B4835" t="s">
        <v>5250</v>
      </c>
      <c r="C4835" t="s">
        <v>5252</v>
      </c>
      <c r="D4835" t="s">
        <v>5119</v>
      </c>
    </row>
    <row r="4836" spans="1:4" hidden="1">
      <c r="A4836">
        <v>54258</v>
      </c>
      <c r="B4836" t="s">
        <v>5250</v>
      </c>
      <c r="C4836" t="s">
        <v>5253</v>
      </c>
      <c r="D4836" t="s">
        <v>5119</v>
      </c>
    </row>
    <row r="4837" spans="1:4" hidden="1">
      <c r="A4837">
        <v>391677</v>
      </c>
      <c r="B4837" t="s">
        <v>5254</v>
      </c>
      <c r="C4837" t="s">
        <v>5255</v>
      </c>
      <c r="D4837" t="s">
        <v>5119</v>
      </c>
    </row>
    <row r="4838" spans="1:4" hidden="1">
      <c r="A4838">
        <v>414167</v>
      </c>
      <c r="B4838" t="s">
        <v>5256</v>
      </c>
      <c r="C4838" t="s">
        <v>5257</v>
      </c>
      <c r="D4838" t="s">
        <v>5119</v>
      </c>
    </row>
    <row r="4839" spans="1:4" hidden="1">
      <c r="A4839">
        <v>397146</v>
      </c>
      <c r="B4839" t="s">
        <v>458</v>
      </c>
      <c r="C4839" t="s">
        <v>5258</v>
      </c>
      <c r="D4839" t="s">
        <v>5119</v>
      </c>
    </row>
    <row r="4840" spans="1:4" hidden="1">
      <c r="A4840">
        <v>397147</v>
      </c>
      <c r="B4840" t="s">
        <v>458</v>
      </c>
      <c r="C4840" t="s">
        <v>5259</v>
      </c>
      <c r="D4840" t="s">
        <v>5119</v>
      </c>
    </row>
    <row r="4841" spans="1:4" hidden="1">
      <c r="A4841">
        <v>40908</v>
      </c>
      <c r="B4841" t="s">
        <v>5260</v>
      </c>
      <c r="C4841" t="s">
        <v>5261</v>
      </c>
      <c r="D4841" t="s">
        <v>5119</v>
      </c>
    </row>
    <row r="4842" spans="1:4" hidden="1">
      <c r="A4842">
        <v>349258</v>
      </c>
      <c r="B4842" t="s">
        <v>5260</v>
      </c>
      <c r="C4842" t="s">
        <v>5262</v>
      </c>
      <c r="D4842" t="s">
        <v>5119</v>
      </c>
    </row>
    <row r="4843" spans="1:4" hidden="1">
      <c r="A4843">
        <v>18805</v>
      </c>
      <c r="B4843" t="s">
        <v>5263</v>
      </c>
      <c r="C4843" t="s">
        <v>5264</v>
      </c>
      <c r="D4843" t="s">
        <v>5119</v>
      </c>
    </row>
    <row r="4844" spans="1:4" hidden="1">
      <c r="A4844">
        <v>407064</v>
      </c>
      <c r="B4844" t="s">
        <v>5265</v>
      </c>
      <c r="C4844" t="s">
        <v>5266</v>
      </c>
      <c r="D4844" t="s">
        <v>5119</v>
      </c>
    </row>
    <row r="4845" spans="1:4" hidden="1">
      <c r="A4845">
        <v>396975</v>
      </c>
      <c r="B4845" t="s">
        <v>5267</v>
      </c>
      <c r="C4845" t="s">
        <v>5268</v>
      </c>
      <c r="D4845" t="s">
        <v>5119</v>
      </c>
    </row>
    <row r="4846" spans="1:4" hidden="1">
      <c r="A4846">
        <v>345702</v>
      </c>
      <c r="B4846" t="s">
        <v>4993</v>
      </c>
      <c r="C4846" t="s">
        <v>5269</v>
      </c>
      <c r="D4846" t="s">
        <v>5119</v>
      </c>
    </row>
    <row r="4847" spans="1:4" hidden="1">
      <c r="A4847">
        <v>393845</v>
      </c>
      <c r="B4847" t="s">
        <v>4993</v>
      </c>
      <c r="C4847" t="s">
        <v>5270</v>
      </c>
      <c r="D4847" t="s">
        <v>5119</v>
      </c>
    </row>
    <row r="4848" spans="1:4" hidden="1">
      <c r="A4848">
        <v>44852</v>
      </c>
      <c r="B4848" t="s">
        <v>4993</v>
      </c>
      <c r="C4848" t="s">
        <v>5271</v>
      </c>
      <c r="D4848" t="s">
        <v>5119</v>
      </c>
    </row>
    <row r="4849" spans="1:4" hidden="1">
      <c r="A4849">
        <v>414372</v>
      </c>
      <c r="B4849" t="s">
        <v>5272</v>
      </c>
      <c r="C4849" t="s">
        <v>5273</v>
      </c>
      <c r="D4849" t="s">
        <v>5119</v>
      </c>
    </row>
    <row r="4850" spans="1:4" hidden="1">
      <c r="A4850">
        <v>369304</v>
      </c>
      <c r="B4850" t="s">
        <v>5274</v>
      </c>
      <c r="C4850" t="s">
        <v>5275</v>
      </c>
      <c r="D4850" t="s">
        <v>5119</v>
      </c>
    </row>
    <row r="4851" spans="1:4" hidden="1">
      <c r="A4851">
        <v>391141</v>
      </c>
      <c r="B4851" t="s">
        <v>5276</v>
      </c>
      <c r="C4851" t="s">
        <v>5277</v>
      </c>
      <c r="D4851" t="s">
        <v>5119</v>
      </c>
    </row>
    <row r="4852" spans="1:4" hidden="1">
      <c r="A4852">
        <v>347694</v>
      </c>
      <c r="B4852" t="s">
        <v>5278</v>
      </c>
      <c r="C4852" t="s">
        <v>5279</v>
      </c>
      <c r="D4852" t="s">
        <v>5119</v>
      </c>
    </row>
    <row r="4853" spans="1:4" hidden="1">
      <c r="A4853">
        <v>385181</v>
      </c>
      <c r="B4853" t="s">
        <v>5278</v>
      </c>
      <c r="C4853" t="s">
        <v>5280</v>
      </c>
      <c r="D4853" t="s">
        <v>5119</v>
      </c>
    </row>
    <row r="4854" spans="1:4" hidden="1">
      <c r="A4854">
        <v>60031</v>
      </c>
      <c r="B4854" t="s">
        <v>4997</v>
      </c>
      <c r="C4854" t="s">
        <v>5281</v>
      </c>
      <c r="D4854" t="s">
        <v>5119</v>
      </c>
    </row>
    <row r="4855" spans="1:4" hidden="1">
      <c r="A4855">
        <v>393084</v>
      </c>
      <c r="B4855" t="s">
        <v>5282</v>
      </c>
      <c r="C4855" t="s">
        <v>5283</v>
      </c>
      <c r="D4855" t="s">
        <v>5119</v>
      </c>
    </row>
    <row r="4856" spans="1:4" hidden="1">
      <c r="A4856">
        <v>386266</v>
      </c>
      <c r="B4856" t="s">
        <v>4649</v>
      </c>
      <c r="C4856" t="s">
        <v>5284</v>
      </c>
      <c r="D4856" t="s">
        <v>5119</v>
      </c>
    </row>
    <row r="4857" spans="1:4" hidden="1">
      <c r="A4857">
        <v>327403</v>
      </c>
      <c r="B4857" t="s">
        <v>4888</v>
      </c>
      <c r="C4857" t="s">
        <v>5285</v>
      </c>
      <c r="D4857" t="s">
        <v>5119</v>
      </c>
    </row>
    <row r="4858" spans="1:4" hidden="1">
      <c r="A4858">
        <v>348181</v>
      </c>
      <c r="B4858" t="s">
        <v>4888</v>
      </c>
      <c r="C4858" t="s">
        <v>5286</v>
      </c>
      <c r="D4858" t="s">
        <v>5119</v>
      </c>
    </row>
    <row r="4859" spans="1:4" hidden="1">
      <c r="A4859">
        <v>399544</v>
      </c>
      <c r="B4859" t="s">
        <v>4888</v>
      </c>
      <c r="C4859" t="s">
        <v>5287</v>
      </c>
      <c r="D4859" t="s">
        <v>5119</v>
      </c>
    </row>
    <row r="4860" spans="1:4" hidden="1">
      <c r="A4860">
        <v>356591</v>
      </c>
      <c r="B4860" t="s">
        <v>4888</v>
      </c>
      <c r="C4860" t="s">
        <v>5288</v>
      </c>
      <c r="D4860" t="s">
        <v>5119</v>
      </c>
    </row>
    <row r="4861" spans="1:4" hidden="1">
      <c r="A4861">
        <v>380896</v>
      </c>
      <c r="B4861" t="s">
        <v>4888</v>
      </c>
      <c r="C4861" t="s">
        <v>5289</v>
      </c>
      <c r="D4861" t="s">
        <v>5119</v>
      </c>
    </row>
    <row r="4862" spans="1:4" hidden="1">
      <c r="A4862">
        <v>367828</v>
      </c>
      <c r="B4862" t="s">
        <v>4888</v>
      </c>
      <c r="C4862" t="s">
        <v>5290</v>
      </c>
      <c r="D4862" t="s">
        <v>5119</v>
      </c>
    </row>
    <row r="4863" spans="1:4" hidden="1">
      <c r="A4863">
        <v>380371</v>
      </c>
      <c r="B4863" t="s">
        <v>4888</v>
      </c>
      <c r="C4863" t="s">
        <v>5291</v>
      </c>
      <c r="D4863" t="s">
        <v>5119</v>
      </c>
    </row>
    <row r="4864" spans="1:4" hidden="1">
      <c r="A4864">
        <v>45277</v>
      </c>
      <c r="B4864" t="s">
        <v>5292</v>
      </c>
      <c r="C4864" t="s">
        <v>5293</v>
      </c>
      <c r="D4864" t="s">
        <v>5119</v>
      </c>
    </row>
    <row r="4865" spans="1:4" hidden="1">
      <c r="A4865">
        <v>385000</v>
      </c>
      <c r="B4865" t="s">
        <v>5294</v>
      </c>
      <c r="C4865" t="s">
        <v>5295</v>
      </c>
      <c r="D4865" t="s">
        <v>5119</v>
      </c>
    </row>
    <row r="4866" spans="1:4" hidden="1">
      <c r="A4866">
        <v>385001</v>
      </c>
      <c r="B4866" t="s">
        <v>5294</v>
      </c>
      <c r="C4866" t="s">
        <v>5296</v>
      </c>
      <c r="D4866" t="s">
        <v>5119</v>
      </c>
    </row>
    <row r="4867" spans="1:4" hidden="1">
      <c r="A4867">
        <v>354844</v>
      </c>
      <c r="B4867" t="s">
        <v>5297</v>
      </c>
      <c r="C4867" t="s">
        <v>5298</v>
      </c>
      <c r="D4867" t="s">
        <v>5119</v>
      </c>
    </row>
    <row r="4868" spans="1:4" hidden="1">
      <c r="A4868">
        <v>397356</v>
      </c>
      <c r="B4868" t="s">
        <v>5299</v>
      </c>
      <c r="C4868" t="s">
        <v>5300</v>
      </c>
      <c r="D4868" t="s">
        <v>5119</v>
      </c>
    </row>
    <row r="4869" spans="1:4" hidden="1">
      <c r="A4869">
        <v>397355</v>
      </c>
      <c r="B4869" t="s">
        <v>5299</v>
      </c>
      <c r="C4869" t="s">
        <v>5301</v>
      </c>
      <c r="D4869" t="s">
        <v>5119</v>
      </c>
    </row>
    <row r="4870" spans="1:4" hidden="1">
      <c r="A4870">
        <v>401033</v>
      </c>
      <c r="B4870" t="s">
        <v>5302</v>
      </c>
      <c r="C4870" t="s">
        <v>5303</v>
      </c>
      <c r="D4870" t="s">
        <v>5119</v>
      </c>
    </row>
    <row r="4871" spans="1:4" hidden="1">
      <c r="A4871">
        <v>406433</v>
      </c>
      <c r="B4871" t="s">
        <v>5302</v>
      </c>
      <c r="C4871" t="s">
        <v>5119</v>
      </c>
      <c r="D4871" t="s">
        <v>5119</v>
      </c>
    </row>
    <row r="4872" spans="1:4" hidden="1">
      <c r="A4872">
        <v>407644</v>
      </c>
      <c r="B4872" t="s">
        <v>869</v>
      </c>
      <c r="C4872" t="s">
        <v>5304</v>
      </c>
      <c r="D4872" t="s">
        <v>5119</v>
      </c>
    </row>
    <row r="4873" spans="1:4" hidden="1">
      <c r="A4873">
        <v>313835</v>
      </c>
      <c r="B4873" t="s">
        <v>5305</v>
      </c>
      <c r="C4873" t="s">
        <v>5306</v>
      </c>
      <c r="D4873" t="s">
        <v>5119</v>
      </c>
    </row>
    <row r="4874" spans="1:4" hidden="1">
      <c r="A4874">
        <v>380188</v>
      </c>
      <c r="B4874" t="s">
        <v>5307</v>
      </c>
      <c r="C4874" t="s">
        <v>5308</v>
      </c>
      <c r="D4874" t="s">
        <v>5119</v>
      </c>
    </row>
    <row r="4875" spans="1:4" hidden="1">
      <c r="A4875">
        <v>403222</v>
      </c>
      <c r="B4875" t="s">
        <v>931</v>
      </c>
      <c r="C4875" t="s">
        <v>5309</v>
      </c>
      <c r="D4875" t="s">
        <v>5119</v>
      </c>
    </row>
    <row r="4876" spans="1:4" hidden="1">
      <c r="A4876">
        <v>354125</v>
      </c>
      <c r="B4876" t="s">
        <v>936</v>
      </c>
      <c r="C4876" t="s">
        <v>5310</v>
      </c>
      <c r="D4876" t="s">
        <v>5119</v>
      </c>
    </row>
    <row r="4877" spans="1:4" hidden="1">
      <c r="A4877">
        <v>40652</v>
      </c>
      <c r="B4877" t="s">
        <v>936</v>
      </c>
      <c r="C4877" t="s">
        <v>5311</v>
      </c>
      <c r="D4877" t="s">
        <v>5119</v>
      </c>
    </row>
    <row r="4878" spans="1:4" hidden="1">
      <c r="A4878">
        <v>288362</v>
      </c>
      <c r="B4878" t="s">
        <v>936</v>
      </c>
      <c r="C4878" t="s">
        <v>5312</v>
      </c>
      <c r="D4878" t="s">
        <v>5119</v>
      </c>
    </row>
    <row r="4879" spans="1:4" hidden="1">
      <c r="A4879">
        <v>375268</v>
      </c>
      <c r="B4879" t="s">
        <v>936</v>
      </c>
      <c r="C4879" t="s">
        <v>5313</v>
      </c>
      <c r="D4879" t="s">
        <v>5119</v>
      </c>
    </row>
    <row r="4880" spans="1:4" hidden="1">
      <c r="A4880">
        <v>364417</v>
      </c>
      <c r="B4880" t="s">
        <v>936</v>
      </c>
      <c r="C4880" t="s">
        <v>5314</v>
      </c>
      <c r="D4880" t="s">
        <v>5119</v>
      </c>
    </row>
    <row r="4881" spans="1:4" hidden="1">
      <c r="A4881">
        <v>346194</v>
      </c>
      <c r="B4881" t="s">
        <v>936</v>
      </c>
      <c r="C4881" t="s">
        <v>5315</v>
      </c>
      <c r="D4881" t="s">
        <v>5119</v>
      </c>
    </row>
    <row r="4882" spans="1:4" hidden="1">
      <c r="A4882">
        <v>365143</v>
      </c>
      <c r="B4882" t="s">
        <v>936</v>
      </c>
      <c r="C4882" t="s">
        <v>5316</v>
      </c>
      <c r="D4882" t="s">
        <v>5119</v>
      </c>
    </row>
    <row r="4883" spans="1:4" hidden="1">
      <c r="A4883">
        <v>314947</v>
      </c>
      <c r="B4883" t="s">
        <v>936</v>
      </c>
      <c r="C4883" t="s">
        <v>5317</v>
      </c>
      <c r="D4883" t="s">
        <v>5119</v>
      </c>
    </row>
    <row r="4884" spans="1:4" hidden="1">
      <c r="A4884">
        <v>369953</v>
      </c>
      <c r="B4884" t="s">
        <v>936</v>
      </c>
      <c r="C4884" t="s">
        <v>5318</v>
      </c>
      <c r="D4884" t="s">
        <v>5119</v>
      </c>
    </row>
    <row r="4885" spans="1:4" hidden="1">
      <c r="A4885">
        <v>383224</v>
      </c>
      <c r="B4885" t="s">
        <v>1096</v>
      </c>
      <c r="C4885" t="s">
        <v>5319</v>
      </c>
      <c r="D4885" t="s">
        <v>5119</v>
      </c>
    </row>
    <row r="4886" spans="1:4" hidden="1">
      <c r="A4886">
        <v>392288</v>
      </c>
      <c r="B4886" t="s">
        <v>1096</v>
      </c>
      <c r="C4886" t="s">
        <v>5320</v>
      </c>
      <c r="D4886" t="s">
        <v>5119</v>
      </c>
    </row>
    <row r="4887" spans="1:4" hidden="1">
      <c r="A4887">
        <v>7979</v>
      </c>
      <c r="B4887" t="s">
        <v>1096</v>
      </c>
      <c r="C4887" t="s">
        <v>5321</v>
      </c>
      <c r="D4887" t="s">
        <v>5119</v>
      </c>
    </row>
    <row r="4888" spans="1:4" hidden="1">
      <c r="A4888">
        <v>394554</v>
      </c>
      <c r="B4888" t="s">
        <v>5322</v>
      </c>
      <c r="C4888" t="s">
        <v>5323</v>
      </c>
      <c r="D4888" t="s">
        <v>5119</v>
      </c>
    </row>
    <row r="4889" spans="1:4" hidden="1">
      <c r="A4889">
        <v>416392</v>
      </c>
      <c r="B4889" t="s">
        <v>5324</v>
      </c>
      <c r="C4889" t="s">
        <v>5325</v>
      </c>
      <c r="D4889" t="s">
        <v>5119</v>
      </c>
    </row>
    <row r="4890" spans="1:4" hidden="1">
      <c r="A4890">
        <v>420570</v>
      </c>
      <c r="B4890" t="s">
        <v>5326</v>
      </c>
      <c r="C4890" t="s">
        <v>5327</v>
      </c>
      <c r="D4890" t="s">
        <v>5119</v>
      </c>
    </row>
    <row r="4891" spans="1:4" hidden="1">
      <c r="A4891">
        <v>393264</v>
      </c>
      <c r="B4891" t="s">
        <v>5013</v>
      </c>
      <c r="C4891" t="s">
        <v>5328</v>
      </c>
      <c r="D4891" t="s">
        <v>5119</v>
      </c>
    </row>
    <row r="4892" spans="1:4" hidden="1">
      <c r="A4892">
        <v>416721</v>
      </c>
      <c r="B4892" t="s">
        <v>5013</v>
      </c>
      <c r="C4892" t="s">
        <v>5329</v>
      </c>
      <c r="D4892" t="s">
        <v>5119</v>
      </c>
    </row>
    <row r="4893" spans="1:4" hidden="1">
      <c r="A4893">
        <v>390716</v>
      </c>
      <c r="B4893" t="s">
        <v>5330</v>
      </c>
      <c r="C4893" t="s">
        <v>5331</v>
      </c>
      <c r="D4893" t="s">
        <v>5119</v>
      </c>
    </row>
    <row r="4894" spans="1:4" hidden="1">
      <c r="A4894">
        <v>377581</v>
      </c>
      <c r="B4894" t="s">
        <v>5332</v>
      </c>
      <c r="C4894" t="s">
        <v>5333</v>
      </c>
      <c r="D4894" t="s">
        <v>5119</v>
      </c>
    </row>
    <row r="4895" spans="1:4" hidden="1">
      <c r="A4895">
        <v>398106</v>
      </c>
      <c r="B4895" t="s">
        <v>5334</v>
      </c>
      <c r="C4895" t="s">
        <v>5335</v>
      </c>
      <c r="D4895" t="s">
        <v>5119</v>
      </c>
    </row>
    <row r="4896" spans="1:4" hidden="1">
      <c r="A4896">
        <v>411111</v>
      </c>
      <c r="B4896" t="s">
        <v>5334</v>
      </c>
      <c r="C4896" t="s">
        <v>5336</v>
      </c>
      <c r="D4896" t="s">
        <v>5119</v>
      </c>
    </row>
    <row r="4897" spans="1:4" hidden="1">
      <c r="A4897">
        <v>385157</v>
      </c>
      <c r="B4897" t="s">
        <v>5337</v>
      </c>
      <c r="C4897" t="s">
        <v>5338</v>
      </c>
      <c r="D4897" t="s">
        <v>5119</v>
      </c>
    </row>
    <row r="4898" spans="1:4" hidden="1">
      <c r="A4898">
        <v>412045</v>
      </c>
      <c r="B4898" t="s">
        <v>5339</v>
      </c>
      <c r="C4898" t="s">
        <v>5340</v>
      </c>
      <c r="D4898" t="s">
        <v>5119</v>
      </c>
    </row>
    <row r="4899" spans="1:4" hidden="1">
      <c r="A4899">
        <v>391797</v>
      </c>
      <c r="B4899" t="s">
        <v>5341</v>
      </c>
      <c r="C4899" t="s">
        <v>5342</v>
      </c>
      <c r="D4899" t="s">
        <v>5119</v>
      </c>
    </row>
    <row r="4900" spans="1:4" hidden="1">
      <c r="A4900">
        <v>412535</v>
      </c>
      <c r="B4900" t="s">
        <v>5343</v>
      </c>
      <c r="C4900" t="s">
        <v>5344</v>
      </c>
      <c r="D4900" t="s">
        <v>5119</v>
      </c>
    </row>
    <row r="4901" spans="1:4" hidden="1">
      <c r="A4901">
        <v>413631</v>
      </c>
      <c r="B4901" t="s">
        <v>5345</v>
      </c>
      <c r="C4901" t="s">
        <v>5346</v>
      </c>
      <c r="D4901" t="s">
        <v>5119</v>
      </c>
    </row>
    <row r="4902" spans="1:4" hidden="1">
      <c r="A4902">
        <v>415288</v>
      </c>
      <c r="B4902" t="s">
        <v>5347</v>
      </c>
      <c r="C4902" t="s">
        <v>5348</v>
      </c>
      <c r="D4902" t="s">
        <v>5119</v>
      </c>
    </row>
    <row r="4903" spans="1:4" hidden="1">
      <c r="A4903">
        <v>404436</v>
      </c>
      <c r="B4903" t="s">
        <v>5349</v>
      </c>
      <c r="C4903" t="s">
        <v>5350</v>
      </c>
      <c r="D4903" t="s">
        <v>5119</v>
      </c>
    </row>
    <row r="4904" spans="1:4" hidden="1">
      <c r="A4904">
        <v>366956</v>
      </c>
      <c r="B4904" t="s">
        <v>5351</v>
      </c>
      <c r="C4904" t="s">
        <v>5352</v>
      </c>
      <c r="D4904" t="s">
        <v>5119</v>
      </c>
    </row>
    <row r="4905" spans="1:4" hidden="1">
      <c r="A4905">
        <v>409161</v>
      </c>
      <c r="B4905" t="s">
        <v>5353</v>
      </c>
      <c r="C4905" t="s">
        <v>5354</v>
      </c>
      <c r="D4905" t="s">
        <v>5119</v>
      </c>
    </row>
    <row r="4906" spans="1:4" hidden="1">
      <c r="A4906">
        <v>10852</v>
      </c>
      <c r="B4906" t="s">
        <v>5355</v>
      </c>
      <c r="C4906" t="s">
        <v>5356</v>
      </c>
      <c r="D4906" t="s">
        <v>5119</v>
      </c>
    </row>
    <row r="4907" spans="1:4" hidden="1">
      <c r="A4907">
        <v>45623</v>
      </c>
      <c r="B4907" t="s">
        <v>5355</v>
      </c>
      <c r="C4907" t="s">
        <v>5357</v>
      </c>
      <c r="D4907" t="s">
        <v>5119</v>
      </c>
    </row>
    <row r="4908" spans="1:4" hidden="1">
      <c r="A4908">
        <v>327389</v>
      </c>
      <c r="B4908" t="s">
        <v>5355</v>
      </c>
      <c r="C4908" t="s">
        <v>5358</v>
      </c>
      <c r="D4908" t="s">
        <v>5119</v>
      </c>
    </row>
    <row r="4909" spans="1:4" hidden="1">
      <c r="A4909">
        <v>375261</v>
      </c>
      <c r="B4909" t="s">
        <v>5355</v>
      </c>
      <c r="C4909" t="s">
        <v>5359</v>
      </c>
      <c r="D4909" t="s">
        <v>5119</v>
      </c>
    </row>
    <row r="4910" spans="1:4" hidden="1">
      <c r="A4910">
        <v>367268</v>
      </c>
      <c r="B4910" t="s">
        <v>5360</v>
      </c>
      <c r="C4910" t="s">
        <v>5361</v>
      </c>
      <c r="D4910" t="s">
        <v>5119</v>
      </c>
    </row>
    <row r="4911" spans="1:4" hidden="1">
      <c r="A4911">
        <v>399461</v>
      </c>
      <c r="B4911" t="s">
        <v>4890</v>
      </c>
      <c r="C4911" t="s">
        <v>5362</v>
      </c>
      <c r="D4911" t="s">
        <v>5119</v>
      </c>
    </row>
    <row r="4912" spans="1:4" hidden="1">
      <c r="A4912">
        <v>408431</v>
      </c>
      <c r="B4912" t="s">
        <v>5363</v>
      </c>
      <c r="C4912" t="s">
        <v>5364</v>
      </c>
      <c r="D4912" t="s">
        <v>5119</v>
      </c>
    </row>
    <row r="4913" spans="1:4" hidden="1">
      <c r="A4913">
        <v>408654</v>
      </c>
      <c r="B4913" t="s">
        <v>5365</v>
      </c>
      <c r="C4913" t="s">
        <v>5366</v>
      </c>
      <c r="D4913" t="s">
        <v>5119</v>
      </c>
    </row>
    <row r="4914" spans="1:4" hidden="1">
      <c r="A4914">
        <v>359477</v>
      </c>
      <c r="B4914" t="s">
        <v>5367</v>
      </c>
      <c r="C4914" t="s">
        <v>5368</v>
      </c>
      <c r="D4914" t="s">
        <v>5119</v>
      </c>
    </row>
    <row r="4915" spans="1:4" hidden="1">
      <c r="A4915">
        <v>405469</v>
      </c>
      <c r="B4915" t="s">
        <v>5367</v>
      </c>
      <c r="C4915" t="s">
        <v>5369</v>
      </c>
      <c r="D4915" t="s">
        <v>5119</v>
      </c>
    </row>
    <row r="4916" spans="1:4" hidden="1">
      <c r="A4916">
        <v>359469</v>
      </c>
      <c r="B4916" t="s">
        <v>5367</v>
      </c>
      <c r="C4916" t="s">
        <v>5370</v>
      </c>
      <c r="D4916" t="s">
        <v>5119</v>
      </c>
    </row>
    <row r="4917" spans="1:4" hidden="1">
      <c r="A4917">
        <v>393846</v>
      </c>
      <c r="B4917" t="s">
        <v>5371</v>
      </c>
      <c r="C4917" t="s">
        <v>5372</v>
      </c>
      <c r="D4917" t="s">
        <v>5119</v>
      </c>
    </row>
    <row r="4918" spans="1:4" hidden="1">
      <c r="A4918">
        <v>390096</v>
      </c>
      <c r="B4918" t="s">
        <v>5373</v>
      </c>
      <c r="C4918" t="s">
        <v>5374</v>
      </c>
      <c r="D4918" t="s">
        <v>5119</v>
      </c>
    </row>
    <row r="4919" spans="1:4" hidden="1">
      <c r="A4919">
        <v>40376</v>
      </c>
      <c r="B4919" t="s">
        <v>5375</v>
      </c>
      <c r="C4919" t="s">
        <v>5376</v>
      </c>
      <c r="D4919" t="s">
        <v>5119</v>
      </c>
    </row>
    <row r="4920" spans="1:4" hidden="1">
      <c r="A4920">
        <v>360899</v>
      </c>
      <c r="B4920" t="s">
        <v>4396</v>
      </c>
      <c r="C4920" t="s">
        <v>5377</v>
      </c>
      <c r="D4920" t="s">
        <v>5119</v>
      </c>
    </row>
    <row r="4921" spans="1:4" hidden="1">
      <c r="A4921">
        <v>389105</v>
      </c>
      <c r="B4921" t="s">
        <v>1520</v>
      </c>
      <c r="C4921" t="s">
        <v>5378</v>
      </c>
      <c r="D4921" t="s">
        <v>5119</v>
      </c>
    </row>
    <row r="4922" spans="1:4" hidden="1">
      <c r="A4922">
        <v>386649</v>
      </c>
      <c r="B4922" t="s">
        <v>1520</v>
      </c>
      <c r="C4922" t="s">
        <v>5379</v>
      </c>
      <c r="D4922" t="s">
        <v>5119</v>
      </c>
    </row>
    <row r="4923" spans="1:4" hidden="1">
      <c r="A4923">
        <v>381941</v>
      </c>
      <c r="B4923" t="s">
        <v>4894</v>
      </c>
      <c r="C4923" t="s">
        <v>5380</v>
      </c>
      <c r="D4923" t="s">
        <v>5119</v>
      </c>
    </row>
    <row r="4924" spans="1:4" hidden="1">
      <c r="A4924">
        <v>408281</v>
      </c>
      <c r="B4924" t="s">
        <v>5381</v>
      </c>
      <c r="C4924" t="s">
        <v>5382</v>
      </c>
      <c r="D4924" t="s">
        <v>5119</v>
      </c>
    </row>
    <row r="4925" spans="1:4" hidden="1">
      <c r="A4925">
        <v>382024</v>
      </c>
      <c r="B4925" t="s">
        <v>5381</v>
      </c>
      <c r="C4925" t="s">
        <v>5383</v>
      </c>
      <c r="D4925" t="s">
        <v>5119</v>
      </c>
    </row>
    <row r="4926" spans="1:4" hidden="1">
      <c r="A4926">
        <v>354302</v>
      </c>
      <c r="B4926" t="s">
        <v>5381</v>
      </c>
      <c r="C4926" t="s">
        <v>5384</v>
      </c>
      <c r="D4926" t="s">
        <v>5119</v>
      </c>
    </row>
    <row r="4927" spans="1:4" hidden="1">
      <c r="A4927">
        <v>385331</v>
      </c>
      <c r="B4927" t="s">
        <v>5381</v>
      </c>
      <c r="C4927" t="s">
        <v>5385</v>
      </c>
      <c r="D4927" t="s">
        <v>5119</v>
      </c>
    </row>
    <row r="4928" spans="1:4" hidden="1">
      <c r="A4928">
        <v>415714</v>
      </c>
      <c r="B4928" t="s">
        <v>5386</v>
      </c>
      <c r="C4928" t="s">
        <v>5387</v>
      </c>
      <c r="D4928" t="s">
        <v>5119</v>
      </c>
    </row>
    <row r="4929" spans="1:4" hidden="1">
      <c r="A4929">
        <v>393447</v>
      </c>
      <c r="B4929" t="s">
        <v>5388</v>
      </c>
      <c r="C4929" t="s">
        <v>5389</v>
      </c>
      <c r="D4929" t="s">
        <v>5119</v>
      </c>
    </row>
    <row r="4930" spans="1:4" hidden="1">
      <c r="A4930">
        <v>407042</v>
      </c>
      <c r="B4930" t="s">
        <v>4722</v>
      </c>
      <c r="C4930" t="s">
        <v>5390</v>
      </c>
      <c r="D4930" t="s">
        <v>5119</v>
      </c>
    </row>
    <row r="4931" spans="1:4" hidden="1">
      <c r="A4931">
        <v>406656</v>
      </c>
      <c r="B4931" t="s">
        <v>4722</v>
      </c>
      <c r="C4931" t="s">
        <v>5391</v>
      </c>
      <c r="D4931" t="s">
        <v>5119</v>
      </c>
    </row>
    <row r="4932" spans="1:4" hidden="1">
      <c r="A4932">
        <v>393680</v>
      </c>
      <c r="B4932" t="s">
        <v>4722</v>
      </c>
      <c r="C4932" t="s">
        <v>5392</v>
      </c>
      <c r="D4932" t="s">
        <v>5119</v>
      </c>
    </row>
    <row r="4933" spans="1:4" hidden="1">
      <c r="A4933">
        <v>363729</v>
      </c>
      <c r="B4933" t="s">
        <v>5393</v>
      </c>
      <c r="C4933" t="s">
        <v>5394</v>
      </c>
      <c r="D4933" t="s">
        <v>5119</v>
      </c>
    </row>
    <row r="4934" spans="1:4" hidden="1">
      <c r="A4934">
        <v>353884</v>
      </c>
      <c r="B4934" t="s">
        <v>5393</v>
      </c>
      <c r="C4934" t="s">
        <v>5395</v>
      </c>
      <c r="D4934" t="s">
        <v>5119</v>
      </c>
    </row>
    <row r="4935" spans="1:4" hidden="1">
      <c r="A4935">
        <v>362289</v>
      </c>
      <c r="B4935" t="s">
        <v>5393</v>
      </c>
      <c r="C4935" t="s">
        <v>5396</v>
      </c>
      <c r="D4935" t="s">
        <v>5119</v>
      </c>
    </row>
    <row r="4936" spans="1:4" hidden="1">
      <c r="A4936">
        <v>399431</v>
      </c>
      <c r="B4936" t="s">
        <v>5393</v>
      </c>
      <c r="C4936" t="s">
        <v>5397</v>
      </c>
      <c r="D4936" t="s">
        <v>5119</v>
      </c>
    </row>
    <row r="4937" spans="1:4" hidden="1">
      <c r="A4937">
        <v>314812</v>
      </c>
      <c r="B4937" t="s">
        <v>5393</v>
      </c>
      <c r="C4937" t="s">
        <v>5398</v>
      </c>
      <c r="D4937" t="s">
        <v>5119</v>
      </c>
    </row>
    <row r="4938" spans="1:4" hidden="1">
      <c r="A4938">
        <v>406203</v>
      </c>
      <c r="B4938" t="s">
        <v>5393</v>
      </c>
      <c r="C4938" t="s">
        <v>5399</v>
      </c>
      <c r="D4938" t="s">
        <v>5119</v>
      </c>
    </row>
    <row r="4939" spans="1:4" hidden="1">
      <c r="A4939">
        <v>289229</v>
      </c>
      <c r="B4939" t="s">
        <v>5039</v>
      </c>
      <c r="C4939" t="s">
        <v>5400</v>
      </c>
      <c r="D4939" t="s">
        <v>5119</v>
      </c>
    </row>
    <row r="4940" spans="1:4" hidden="1">
      <c r="A4940">
        <v>415121</v>
      </c>
      <c r="B4940" t="s">
        <v>5039</v>
      </c>
      <c r="C4940" t="s">
        <v>5401</v>
      </c>
      <c r="D4940" t="s">
        <v>5119</v>
      </c>
    </row>
    <row r="4941" spans="1:4" hidden="1">
      <c r="A4941">
        <v>348211</v>
      </c>
      <c r="B4941" t="s">
        <v>5039</v>
      </c>
      <c r="C4941" t="s">
        <v>5402</v>
      </c>
      <c r="D4941" t="s">
        <v>5119</v>
      </c>
    </row>
    <row r="4942" spans="1:4" hidden="1">
      <c r="A4942">
        <v>356587</v>
      </c>
      <c r="B4942" t="s">
        <v>5039</v>
      </c>
      <c r="C4942" t="s">
        <v>5403</v>
      </c>
      <c r="D4942" t="s">
        <v>5119</v>
      </c>
    </row>
    <row r="4943" spans="1:4" hidden="1">
      <c r="A4943">
        <v>420484</v>
      </c>
      <c r="B4943" t="s">
        <v>5039</v>
      </c>
      <c r="C4943" t="s">
        <v>5404</v>
      </c>
      <c r="D4943" t="s">
        <v>5119</v>
      </c>
    </row>
    <row r="4944" spans="1:4" hidden="1">
      <c r="A4944">
        <v>406046</v>
      </c>
      <c r="B4944" t="s">
        <v>5039</v>
      </c>
      <c r="C4944" t="s">
        <v>5405</v>
      </c>
      <c r="D4944" t="s">
        <v>5119</v>
      </c>
    </row>
    <row r="4945" spans="1:4" hidden="1">
      <c r="A4945">
        <v>415122</v>
      </c>
      <c r="B4945" t="s">
        <v>5039</v>
      </c>
      <c r="C4945" t="s">
        <v>5406</v>
      </c>
      <c r="D4945" t="s">
        <v>5119</v>
      </c>
    </row>
    <row r="4946" spans="1:4" hidden="1">
      <c r="A4946">
        <v>346185</v>
      </c>
      <c r="B4946" t="s">
        <v>5407</v>
      </c>
      <c r="C4946" t="s">
        <v>5408</v>
      </c>
      <c r="D4946" t="s">
        <v>5119</v>
      </c>
    </row>
    <row r="4947" spans="1:4" hidden="1">
      <c r="A4947">
        <v>387493</v>
      </c>
      <c r="B4947" t="s">
        <v>5409</v>
      </c>
      <c r="C4947" t="s">
        <v>5410</v>
      </c>
      <c r="D4947" t="s">
        <v>5119</v>
      </c>
    </row>
    <row r="4948" spans="1:4" hidden="1">
      <c r="A4948">
        <v>390507</v>
      </c>
      <c r="B4948" t="s">
        <v>5411</v>
      </c>
      <c r="C4948" t="s">
        <v>5412</v>
      </c>
      <c r="D4948" t="s">
        <v>5119</v>
      </c>
    </row>
    <row r="4949" spans="1:4" hidden="1">
      <c r="A4949">
        <v>408525</v>
      </c>
      <c r="B4949" t="s">
        <v>5413</v>
      </c>
      <c r="C4949" t="s">
        <v>5414</v>
      </c>
      <c r="D4949" t="s">
        <v>5119</v>
      </c>
    </row>
    <row r="4950" spans="1:4" hidden="1">
      <c r="A4950">
        <v>398278</v>
      </c>
      <c r="B4950" t="s">
        <v>5415</v>
      </c>
      <c r="C4950" t="s">
        <v>5416</v>
      </c>
      <c r="D4950" t="s">
        <v>5119</v>
      </c>
    </row>
    <row r="4951" spans="1:4" hidden="1">
      <c r="A4951">
        <v>356795</v>
      </c>
      <c r="B4951" t="s">
        <v>5415</v>
      </c>
      <c r="C4951" t="s">
        <v>5417</v>
      </c>
      <c r="D4951" t="s">
        <v>5119</v>
      </c>
    </row>
    <row r="4952" spans="1:4" hidden="1">
      <c r="A4952">
        <v>379809</v>
      </c>
      <c r="B4952" t="s">
        <v>5418</v>
      </c>
      <c r="C4952" t="s">
        <v>5419</v>
      </c>
      <c r="D4952" t="s">
        <v>5119</v>
      </c>
    </row>
    <row r="4953" spans="1:4" hidden="1">
      <c r="A4953">
        <v>388311</v>
      </c>
      <c r="B4953" t="s">
        <v>5420</v>
      </c>
      <c r="C4953" t="s">
        <v>5421</v>
      </c>
      <c r="D4953" t="s">
        <v>5119</v>
      </c>
    </row>
    <row r="4954" spans="1:4" hidden="1">
      <c r="A4954">
        <v>412614</v>
      </c>
      <c r="B4954" t="s">
        <v>5422</v>
      </c>
      <c r="C4954" t="s">
        <v>5423</v>
      </c>
      <c r="D4954" t="s">
        <v>5119</v>
      </c>
    </row>
    <row r="4955" spans="1:4" hidden="1">
      <c r="A4955">
        <v>407047</v>
      </c>
      <c r="B4955" t="s">
        <v>5424</v>
      </c>
      <c r="C4955" t="s">
        <v>5425</v>
      </c>
      <c r="D4955" t="s">
        <v>5119</v>
      </c>
    </row>
    <row r="4956" spans="1:4" hidden="1">
      <c r="A4956">
        <v>407048</v>
      </c>
      <c r="B4956" t="s">
        <v>5424</v>
      </c>
      <c r="C4956" t="s">
        <v>5426</v>
      </c>
      <c r="D4956" t="s">
        <v>5119</v>
      </c>
    </row>
    <row r="4957" spans="1:4" hidden="1">
      <c r="A4957">
        <v>299913</v>
      </c>
      <c r="B4957" t="s">
        <v>5424</v>
      </c>
      <c r="C4957" t="s">
        <v>5427</v>
      </c>
      <c r="D4957" t="s">
        <v>5119</v>
      </c>
    </row>
    <row r="4958" spans="1:4" hidden="1">
      <c r="A4958">
        <v>393315</v>
      </c>
      <c r="B4958" t="s">
        <v>5428</v>
      </c>
      <c r="C4958" t="s">
        <v>5429</v>
      </c>
      <c r="D4958" t="s">
        <v>5119</v>
      </c>
    </row>
    <row r="4959" spans="1:4" hidden="1">
      <c r="A4959">
        <v>407966</v>
      </c>
      <c r="B4959" t="s">
        <v>5430</v>
      </c>
      <c r="C4959" t="s">
        <v>5431</v>
      </c>
      <c r="D4959" t="s">
        <v>5119</v>
      </c>
    </row>
    <row r="4960" spans="1:4" hidden="1">
      <c r="A4960">
        <v>403258</v>
      </c>
      <c r="B4960" t="s">
        <v>5432</v>
      </c>
      <c r="C4960" t="s">
        <v>5433</v>
      </c>
      <c r="D4960" t="s">
        <v>5119</v>
      </c>
    </row>
    <row r="4961" spans="1:4" hidden="1">
      <c r="A4961">
        <v>389031</v>
      </c>
      <c r="B4961" t="s">
        <v>5434</v>
      </c>
      <c r="C4961" t="s">
        <v>5435</v>
      </c>
      <c r="D4961" t="s">
        <v>5119</v>
      </c>
    </row>
    <row r="4962" spans="1:4" hidden="1">
      <c r="A4962">
        <v>400670</v>
      </c>
      <c r="B4962" t="s">
        <v>5436</v>
      </c>
      <c r="C4962" t="s">
        <v>5437</v>
      </c>
      <c r="D4962" t="s">
        <v>5119</v>
      </c>
    </row>
    <row r="4963" spans="1:4" hidden="1">
      <c r="A4963">
        <v>415763</v>
      </c>
      <c r="B4963" t="s">
        <v>5438</v>
      </c>
      <c r="C4963" t="s">
        <v>5439</v>
      </c>
      <c r="D4963" t="s">
        <v>5119</v>
      </c>
    </row>
    <row r="4964" spans="1:4" hidden="1">
      <c r="A4964">
        <v>355819</v>
      </c>
      <c r="B4964" t="s">
        <v>5440</v>
      </c>
      <c r="C4964" t="s">
        <v>5441</v>
      </c>
      <c r="D4964" t="s">
        <v>5119</v>
      </c>
    </row>
    <row r="4965" spans="1:4" hidden="1">
      <c r="A4965">
        <v>410713</v>
      </c>
      <c r="B4965" t="s">
        <v>5442</v>
      </c>
      <c r="C4965" t="s">
        <v>5443</v>
      </c>
      <c r="D4965" t="s">
        <v>5119</v>
      </c>
    </row>
    <row r="4966" spans="1:4" hidden="1">
      <c r="A4966">
        <v>374696</v>
      </c>
      <c r="B4966" t="s">
        <v>5444</v>
      </c>
      <c r="C4966" t="s">
        <v>5445</v>
      </c>
      <c r="D4966" t="s">
        <v>5119</v>
      </c>
    </row>
    <row r="4967" spans="1:4" hidden="1">
      <c r="A4967">
        <v>414745</v>
      </c>
      <c r="B4967" t="s">
        <v>5444</v>
      </c>
      <c r="C4967" t="s">
        <v>5446</v>
      </c>
      <c r="D4967" t="s">
        <v>5119</v>
      </c>
    </row>
    <row r="4968" spans="1:4" hidden="1">
      <c r="A4968">
        <v>365648</v>
      </c>
      <c r="B4968" t="s">
        <v>5447</v>
      </c>
      <c r="C4968" t="s">
        <v>5448</v>
      </c>
      <c r="D4968" t="s">
        <v>5119</v>
      </c>
    </row>
    <row r="4969" spans="1:4" hidden="1">
      <c r="A4969">
        <v>388269</v>
      </c>
      <c r="B4969" t="s">
        <v>5449</v>
      </c>
      <c r="C4969" t="s">
        <v>5450</v>
      </c>
      <c r="D4969" t="s">
        <v>5119</v>
      </c>
    </row>
    <row r="4970" spans="1:4" hidden="1">
      <c r="A4970">
        <v>415298</v>
      </c>
      <c r="B4970" t="s">
        <v>5449</v>
      </c>
      <c r="C4970" t="s">
        <v>5451</v>
      </c>
      <c r="D4970" t="s">
        <v>5119</v>
      </c>
    </row>
    <row r="4971" spans="1:4" hidden="1">
      <c r="A4971">
        <v>404609</v>
      </c>
      <c r="B4971" t="s">
        <v>1841</v>
      </c>
      <c r="C4971" t="s">
        <v>5452</v>
      </c>
      <c r="D4971" t="s">
        <v>5119</v>
      </c>
    </row>
    <row r="4972" spans="1:4" hidden="1">
      <c r="A4972">
        <v>388898</v>
      </c>
      <c r="B4972" t="s">
        <v>5453</v>
      </c>
      <c r="C4972" t="s">
        <v>5454</v>
      </c>
      <c r="D4972" t="s">
        <v>5119</v>
      </c>
    </row>
    <row r="4973" spans="1:4" hidden="1">
      <c r="A4973">
        <v>391207</v>
      </c>
      <c r="B4973" t="s">
        <v>5455</v>
      </c>
      <c r="C4973" t="s">
        <v>5456</v>
      </c>
      <c r="D4973" t="s">
        <v>5119</v>
      </c>
    </row>
    <row r="4974" spans="1:4" hidden="1">
      <c r="A4974">
        <v>384038</v>
      </c>
      <c r="B4974" t="s">
        <v>5457</v>
      </c>
      <c r="C4974" t="s">
        <v>5458</v>
      </c>
      <c r="D4974" t="s">
        <v>5119</v>
      </c>
    </row>
    <row r="4975" spans="1:4" hidden="1">
      <c r="A4975">
        <v>378451</v>
      </c>
      <c r="B4975" t="s">
        <v>5457</v>
      </c>
      <c r="C4975" t="s">
        <v>5459</v>
      </c>
      <c r="D4975" t="s">
        <v>5119</v>
      </c>
    </row>
    <row r="4976" spans="1:4" hidden="1">
      <c r="A4976">
        <v>354439</v>
      </c>
      <c r="B4976" t="s">
        <v>5457</v>
      </c>
      <c r="C4976" t="s">
        <v>5460</v>
      </c>
      <c r="D4976" t="s">
        <v>5119</v>
      </c>
    </row>
    <row r="4977" spans="1:4" hidden="1">
      <c r="A4977">
        <v>403944</v>
      </c>
      <c r="B4977" t="s">
        <v>5461</v>
      </c>
      <c r="C4977" t="s">
        <v>5462</v>
      </c>
      <c r="D4977" t="s">
        <v>5119</v>
      </c>
    </row>
    <row r="4978" spans="1:4" hidden="1">
      <c r="A4978">
        <v>415167</v>
      </c>
      <c r="B4978" t="s">
        <v>2059</v>
      </c>
      <c r="C4978" t="s">
        <v>5119</v>
      </c>
      <c r="D4978" t="s">
        <v>5119</v>
      </c>
    </row>
    <row r="4979" spans="1:4" hidden="1">
      <c r="A4979">
        <v>416481</v>
      </c>
      <c r="B4979" t="s">
        <v>5043</v>
      </c>
      <c r="C4979" t="s">
        <v>5463</v>
      </c>
      <c r="D4979" t="s">
        <v>5119</v>
      </c>
    </row>
    <row r="4980" spans="1:4" hidden="1">
      <c r="A4980">
        <v>405306</v>
      </c>
      <c r="B4980" t="s">
        <v>5464</v>
      </c>
      <c r="C4980" t="s">
        <v>5465</v>
      </c>
      <c r="D4980" t="s">
        <v>5119</v>
      </c>
    </row>
    <row r="4981" spans="1:4" hidden="1">
      <c r="A4981">
        <v>402646</v>
      </c>
      <c r="B4981" t="s">
        <v>5466</v>
      </c>
      <c r="C4981" t="s">
        <v>5467</v>
      </c>
      <c r="D4981" t="s">
        <v>5119</v>
      </c>
    </row>
    <row r="4982" spans="1:4" hidden="1">
      <c r="A4982">
        <v>404684</v>
      </c>
      <c r="B4982" t="s">
        <v>5466</v>
      </c>
      <c r="C4982" t="s">
        <v>5468</v>
      </c>
      <c r="D4982" t="s">
        <v>5119</v>
      </c>
    </row>
    <row r="4983" spans="1:4" hidden="1">
      <c r="A4983">
        <v>407091</v>
      </c>
      <c r="B4983" t="s">
        <v>5466</v>
      </c>
      <c r="C4983" t="s">
        <v>5469</v>
      </c>
      <c r="D4983" t="s">
        <v>5119</v>
      </c>
    </row>
    <row r="4984" spans="1:4" hidden="1">
      <c r="A4984">
        <v>412949</v>
      </c>
      <c r="B4984" t="s">
        <v>5466</v>
      </c>
      <c r="C4984" t="s">
        <v>5470</v>
      </c>
      <c r="D4984" t="s">
        <v>5119</v>
      </c>
    </row>
    <row r="4985" spans="1:4" hidden="1">
      <c r="A4985">
        <v>420342</v>
      </c>
      <c r="B4985" t="s">
        <v>5471</v>
      </c>
      <c r="C4985" t="s">
        <v>5472</v>
      </c>
      <c r="D4985" t="s">
        <v>5119</v>
      </c>
    </row>
    <row r="4986" spans="1:4" hidden="1">
      <c r="A4986">
        <v>419828</v>
      </c>
      <c r="B4986" t="s">
        <v>4407</v>
      </c>
      <c r="C4986" t="s">
        <v>5473</v>
      </c>
      <c r="D4986" t="s">
        <v>5119</v>
      </c>
    </row>
    <row r="4987" spans="1:4" hidden="1">
      <c r="A4987">
        <v>407770</v>
      </c>
      <c r="B4987" t="s">
        <v>5474</v>
      </c>
      <c r="C4987" t="s">
        <v>5475</v>
      </c>
      <c r="D4987" t="s">
        <v>5119</v>
      </c>
    </row>
    <row r="4988" spans="1:4" hidden="1">
      <c r="A4988">
        <v>394126</v>
      </c>
      <c r="B4988" t="s">
        <v>5476</v>
      </c>
      <c r="C4988" t="s">
        <v>5477</v>
      </c>
      <c r="D4988" t="s">
        <v>5119</v>
      </c>
    </row>
    <row r="4989" spans="1:4" hidden="1">
      <c r="A4989">
        <v>414560</v>
      </c>
      <c r="B4989" t="s">
        <v>4905</v>
      </c>
      <c r="C4989" t="s">
        <v>5478</v>
      </c>
      <c r="D4989" t="s">
        <v>5119</v>
      </c>
    </row>
    <row r="4990" spans="1:4" hidden="1">
      <c r="A4990">
        <v>285773</v>
      </c>
      <c r="B4990" t="s">
        <v>4905</v>
      </c>
      <c r="C4990" t="s">
        <v>5479</v>
      </c>
      <c r="D4990" t="s">
        <v>5119</v>
      </c>
    </row>
    <row r="4991" spans="1:4" hidden="1">
      <c r="A4991">
        <v>346129</v>
      </c>
      <c r="B4991" t="s">
        <v>4905</v>
      </c>
      <c r="C4991" t="s">
        <v>5480</v>
      </c>
      <c r="D4991" t="s">
        <v>5119</v>
      </c>
    </row>
    <row r="4992" spans="1:4" hidden="1">
      <c r="A4992">
        <v>403304</v>
      </c>
      <c r="B4992" t="s">
        <v>5481</v>
      </c>
      <c r="C4992" t="s">
        <v>5482</v>
      </c>
      <c r="D4992" t="s">
        <v>5119</v>
      </c>
    </row>
    <row r="4993" spans="1:4" hidden="1">
      <c r="A4993">
        <v>403305</v>
      </c>
      <c r="B4993" t="s">
        <v>5481</v>
      </c>
      <c r="C4993" t="s">
        <v>5483</v>
      </c>
      <c r="D4993" t="s">
        <v>5119</v>
      </c>
    </row>
    <row r="4994" spans="1:4" hidden="1">
      <c r="A4994">
        <v>356948</v>
      </c>
      <c r="B4994" t="s">
        <v>5484</v>
      </c>
      <c r="C4994" t="s">
        <v>5485</v>
      </c>
      <c r="D4994" t="s">
        <v>5119</v>
      </c>
    </row>
    <row r="4995" spans="1:4" hidden="1">
      <c r="A4995">
        <v>414481</v>
      </c>
      <c r="B4995" t="s">
        <v>5484</v>
      </c>
      <c r="C4995" t="s">
        <v>5486</v>
      </c>
      <c r="D4995" t="s">
        <v>5119</v>
      </c>
    </row>
    <row r="4996" spans="1:4" hidden="1">
      <c r="A4996">
        <v>396382</v>
      </c>
      <c r="B4996" t="s">
        <v>5487</v>
      </c>
      <c r="C4996" t="s">
        <v>5488</v>
      </c>
      <c r="D4996" t="s">
        <v>5119</v>
      </c>
    </row>
    <row r="4997" spans="1:4" hidden="1">
      <c r="A4997">
        <v>399450</v>
      </c>
      <c r="B4997" t="s">
        <v>5489</v>
      </c>
      <c r="C4997" t="s">
        <v>5490</v>
      </c>
      <c r="D4997" t="s">
        <v>5119</v>
      </c>
    </row>
    <row r="4998" spans="1:4" hidden="1">
      <c r="A4998">
        <v>360571</v>
      </c>
      <c r="B4998" t="s">
        <v>2084</v>
      </c>
      <c r="C4998" t="s">
        <v>5491</v>
      </c>
      <c r="D4998" t="s">
        <v>5119</v>
      </c>
    </row>
    <row r="4999" spans="1:4" hidden="1">
      <c r="A4999">
        <v>379865</v>
      </c>
      <c r="B4999" t="s">
        <v>2084</v>
      </c>
      <c r="C4999" t="s">
        <v>5492</v>
      </c>
      <c r="D4999" t="s">
        <v>5119</v>
      </c>
    </row>
    <row r="5000" spans="1:4" hidden="1">
      <c r="A5000">
        <v>409498</v>
      </c>
      <c r="B5000" t="s">
        <v>2084</v>
      </c>
      <c r="C5000" t="s">
        <v>5493</v>
      </c>
      <c r="D5000" t="s">
        <v>5119</v>
      </c>
    </row>
    <row r="5001" spans="1:4" hidden="1">
      <c r="A5001">
        <v>410637</v>
      </c>
      <c r="B5001" t="s">
        <v>5494</v>
      </c>
      <c r="C5001" t="s">
        <v>5495</v>
      </c>
      <c r="D5001" t="s">
        <v>5119</v>
      </c>
    </row>
    <row r="5002" spans="1:4" hidden="1">
      <c r="A5002">
        <v>396832</v>
      </c>
      <c r="B5002" t="s">
        <v>5496</v>
      </c>
      <c r="C5002" t="s">
        <v>5497</v>
      </c>
      <c r="D5002" t="s">
        <v>5119</v>
      </c>
    </row>
    <row r="5003" spans="1:4" hidden="1">
      <c r="A5003">
        <v>405720</v>
      </c>
      <c r="B5003" t="s">
        <v>4753</v>
      </c>
      <c r="C5003" t="s">
        <v>5498</v>
      </c>
      <c r="D5003" t="s">
        <v>5119</v>
      </c>
    </row>
    <row r="5004" spans="1:4" hidden="1">
      <c r="A5004">
        <v>396971</v>
      </c>
      <c r="B5004" t="s">
        <v>4753</v>
      </c>
      <c r="C5004" t="s">
        <v>5499</v>
      </c>
      <c r="D5004" t="s">
        <v>5119</v>
      </c>
    </row>
    <row r="5005" spans="1:4" hidden="1">
      <c r="A5005">
        <v>403277</v>
      </c>
      <c r="B5005" t="s">
        <v>4753</v>
      </c>
      <c r="C5005" t="s">
        <v>5500</v>
      </c>
      <c r="D5005" t="s">
        <v>5119</v>
      </c>
    </row>
    <row r="5006" spans="1:4" hidden="1">
      <c r="A5006">
        <v>401527</v>
      </c>
      <c r="B5006" t="s">
        <v>4753</v>
      </c>
      <c r="C5006" t="s">
        <v>5501</v>
      </c>
      <c r="D5006" t="s">
        <v>5119</v>
      </c>
    </row>
    <row r="5007" spans="1:4" hidden="1">
      <c r="A5007">
        <v>407041</v>
      </c>
      <c r="B5007" t="s">
        <v>5502</v>
      </c>
      <c r="C5007" t="s">
        <v>5503</v>
      </c>
      <c r="D5007" t="s">
        <v>5119</v>
      </c>
    </row>
    <row r="5008" spans="1:4" hidden="1">
      <c r="A5008">
        <v>389816</v>
      </c>
      <c r="B5008" t="s">
        <v>5502</v>
      </c>
      <c r="C5008" t="s">
        <v>5504</v>
      </c>
      <c r="D5008" t="s">
        <v>5119</v>
      </c>
    </row>
    <row r="5009" spans="1:4" hidden="1">
      <c r="A5009">
        <v>361218</v>
      </c>
      <c r="B5009" t="s">
        <v>5502</v>
      </c>
      <c r="C5009" t="s">
        <v>5505</v>
      </c>
      <c r="D5009" t="s">
        <v>5119</v>
      </c>
    </row>
    <row r="5010" spans="1:4" hidden="1">
      <c r="A5010">
        <v>401149</v>
      </c>
      <c r="B5010" t="s">
        <v>2371</v>
      </c>
      <c r="C5010" t="s">
        <v>5506</v>
      </c>
      <c r="D5010" t="s">
        <v>5119</v>
      </c>
    </row>
    <row r="5011" spans="1:4" hidden="1">
      <c r="A5011">
        <v>407629</v>
      </c>
      <c r="B5011" t="s">
        <v>5507</v>
      </c>
      <c r="C5011" t="s">
        <v>5508</v>
      </c>
      <c r="D5011" t="s">
        <v>5119</v>
      </c>
    </row>
    <row r="5012" spans="1:4" hidden="1">
      <c r="A5012">
        <v>387632</v>
      </c>
      <c r="B5012" t="s">
        <v>5509</v>
      </c>
      <c r="C5012" t="s">
        <v>5510</v>
      </c>
      <c r="D5012" t="s">
        <v>5119</v>
      </c>
    </row>
    <row r="5013" spans="1:4" hidden="1">
      <c r="A5013">
        <v>387633</v>
      </c>
      <c r="B5013" t="s">
        <v>5509</v>
      </c>
      <c r="C5013" t="s">
        <v>5511</v>
      </c>
      <c r="D5013" t="s">
        <v>5119</v>
      </c>
    </row>
    <row r="5014" spans="1:4" hidden="1">
      <c r="A5014">
        <v>411109</v>
      </c>
      <c r="B5014" t="s">
        <v>5509</v>
      </c>
      <c r="C5014" t="s">
        <v>5512</v>
      </c>
      <c r="D5014" t="s">
        <v>5119</v>
      </c>
    </row>
    <row r="5015" spans="1:4" hidden="1">
      <c r="A5015">
        <v>387634</v>
      </c>
      <c r="B5015" t="s">
        <v>5509</v>
      </c>
      <c r="C5015" t="s">
        <v>5513</v>
      </c>
      <c r="D5015" t="s">
        <v>5119</v>
      </c>
    </row>
    <row r="5016" spans="1:4" hidden="1">
      <c r="A5016">
        <v>388545</v>
      </c>
      <c r="B5016" t="s">
        <v>2374</v>
      </c>
      <c r="C5016" t="s">
        <v>5514</v>
      </c>
      <c r="D5016" t="s">
        <v>5119</v>
      </c>
    </row>
    <row r="5017" spans="1:4" hidden="1">
      <c r="A5017">
        <v>357859</v>
      </c>
      <c r="B5017" t="s">
        <v>5515</v>
      </c>
      <c r="C5017" t="s">
        <v>5516</v>
      </c>
      <c r="D5017" t="s">
        <v>5119</v>
      </c>
    </row>
    <row r="5018" spans="1:4" hidden="1">
      <c r="A5018">
        <v>410547</v>
      </c>
      <c r="B5018" t="s">
        <v>5515</v>
      </c>
      <c r="C5018" t="s">
        <v>5517</v>
      </c>
      <c r="D5018" t="s">
        <v>5119</v>
      </c>
    </row>
    <row r="5019" spans="1:4" hidden="1">
      <c r="A5019">
        <v>362998</v>
      </c>
      <c r="B5019" t="s">
        <v>5518</v>
      </c>
      <c r="C5019" t="s">
        <v>5519</v>
      </c>
      <c r="D5019" t="s">
        <v>5119</v>
      </c>
    </row>
    <row r="5020" spans="1:4" hidden="1">
      <c r="A5020">
        <v>363722</v>
      </c>
      <c r="B5020" t="s">
        <v>5520</v>
      </c>
      <c r="C5020" t="s">
        <v>5521</v>
      </c>
      <c r="D5020" t="s">
        <v>5119</v>
      </c>
    </row>
    <row r="5021" spans="1:4" hidden="1">
      <c r="A5021">
        <v>286568</v>
      </c>
      <c r="B5021" t="s">
        <v>5522</v>
      </c>
      <c r="C5021" t="s">
        <v>5523</v>
      </c>
      <c r="D5021" t="s">
        <v>5119</v>
      </c>
    </row>
    <row r="5022" spans="1:4" hidden="1">
      <c r="A5022">
        <v>396269</v>
      </c>
      <c r="B5022" t="s">
        <v>5524</v>
      </c>
      <c r="C5022" t="s">
        <v>5525</v>
      </c>
      <c r="D5022" t="s">
        <v>5119</v>
      </c>
    </row>
    <row r="5023" spans="1:4" hidden="1">
      <c r="A5023">
        <v>396272</v>
      </c>
      <c r="B5023" t="s">
        <v>5524</v>
      </c>
      <c r="C5023" t="s">
        <v>5526</v>
      </c>
      <c r="D5023" t="s">
        <v>5119</v>
      </c>
    </row>
    <row r="5024" spans="1:4" hidden="1">
      <c r="A5024">
        <v>403849</v>
      </c>
      <c r="B5024" t="s">
        <v>5527</v>
      </c>
      <c r="C5024" t="s">
        <v>5528</v>
      </c>
      <c r="D5024" t="s">
        <v>5119</v>
      </c>
    </row>
    <row r="5025" spans="1:5" hidden="1">
      <c r="A5025">
        <v>411902</v>
      </c>
      <c r="B5025" t="s">
        <v>4418</v>
      </c>
      <c r="C5025" t="s">
        <v>5529</v>
      </c>
      <c r="D5025" t="s">
        <v>5119</v>
      </c>
    </row>
    <row r="5026" spans="1:5" hidden="1">
      <c r="A5026">
        <v>388758</v>
      </c>
      <c r="B5026" t="s">
        <v>4418</v>
      </c>
      <c r="C5026" t="s">
        <v>5530</v>
      </c>
      <c r="D5026" t="s">
        <v>5119</v>
      </c>
    </row>
    <row r="5027" spans="1:5" hidden="1">
      <c r="A5027">
        <v>403399</v>
      </c>
      <c r="B5027" t="s">
        <v>5531</v>
      </c>
      <c r="C5027" t="s">
        <v>5532</v>
      </c>
      <c r="D5027" t="s">
        <v>5119</v>
      </c>
    </row>
    <row r="5028" spans="1:5" hidden="1">
      <c r="A5028">
        <v>26095</v>
      </c>
      <c r="B5028" t="s">
        <v>5533</v>
      </c>
      <c r="C5028" t="s">
        <v>5534</v>
      </c>
      <c r="D5028" t="s">
        <v>5119</v>
      </c>
    </row>
    <row r="5029" spans="1:5" hidden="1">
      <c r="A5029">
        <v>387958</v>
      </c>
      <c r="B5029" t="s">
        <v>5535</v>
      </c>
      <c r="C5029" t="s">
        <v>5536</v>
      </c>
      <c r="D5029" t="s">
        <v>5119</v>
      </c>
    </row>
    <row r="5030" spans="1:5" hidden="1">
      <c r="A5030">
        <v>403368</v>
      </c>
      <c r="B5030" t="s">
        <v>5537</v>
      </c>
      <c r="C5030" t="s">
        <v>5538</v>
      </c>
      <c r="D5030" t="s">
        <v>5119</v>
      </c>
    </row>
    <row r="5031" spans="1:5" hidden="1">
      <c r="A5031">
        <v>406088</v>
      </c>
      <c r="B5031" t="s">
        <v>5539</v>
      </c>
      <c r="C5031" t="s">
        <v>5540</v>
      </c>
      <c r="D5031" t="s">
        <v>5119</v>
      </c>
    </row>
    <row r="5032" spans="1:5" hidden="1">
      <c r="A5032">
        <v>36512</v>
      </c>
      <c r="B5032" t="s">
        <v>5541</v>
      </c>
      <c r="C5032" t="s">
        <v>5542</v>
      </c>
      <c r="D5032" s="2" t="s">
        <v>5119</v>
      </c>
      <c r="E5032">
        <v>0.8</v>
      </c>
    </row>
    <row r="5033" spans="1:5" hidden="1">
      <c r="A5033">
        <v>420346</v>
      </c>
      <c r="B5033" t="s">
        <v>2473</v>
      </c>
      <c r="C5033" t="s">
        <v>5543</v>
      </c>
      <c r="D5033" t="s">
        <v>5119</v>
      </c>
    </row>
    <row r="5034" spans="1:5" hidden="1">
      <c r="A5034">
        <v>382943</v>
      </c>
      <c r="B5034" t="s">
        <v>5544</v>
      </c>
      <c r="C5034" t="s">
        <v>5545</v>
      </c>
      <c r="D5034" t="s">
        <v>5119</v>
      </c>
    </row>
    <row r="5035" spans="1:5" hidden="1">
      <c r="A5035">
        <v>417175</v>
      </c>
      <c r="B5035" t="s">
        <v>5546</v>
      </c>
      <c r="C5035" t="s">
        <v>5547</v>
      </c>
      <c r="D5035" t="s">
        <v>5119</v>
      </c>
    </row>
    <row r="5036" spans="1:5" hidden="1">
      <c r="A5036">
        <v>41754</v>
      </c>
      <c r="B5036" t="s">
        <v>5548</v>
      </c>
      <c r="C5036" t="s">
        <v>5549</v>
      </c>
      <c r="D5036" t="s">
        <v>5119</v>
      </c>
    </row>
    <row r="5037" spans="1:5" hidden="1">
      <c r="A5037">
        <v>298563</v>
      </c>
      <c r="B5037" t="s">
        <v>5550</v>
      </c>
      <c r="C5037" t="s">
        <v>5551</v>
      </c>
      <c r="D5037" t="s">
        <v>5119</v>
      </c>
    </row>
    <row r="5038" spans="1:5" hidden="1">
      <c r="A5038">
        <v>409338</v>
      </c>
      <c r="B5038" t="s">
        <v>5552</v>
      </c>
      <c r="C5038" t="s">
        <v>5553</v>
      </c>
      <c r="D5038" t="s">
        <v>5119</v>
      </c>
    </row>
    <row r="5039" spans="1:5" hidden="1">
      <c r="A5039">
        <v>404025</v>
      </c>
      <c r="B5039" t="s">
        <v>5554</v>
      </c>
      <c r="C5039" t="s">
        <v>5555</v>
      </c>
      <c r="D5039" t="s">
        <v>5119</v>
      </c>
    </row>
    <row r="5040" spans="1:5" hidden="1">
      <c r="A5040">
        <v>406487</v>
      </c>
      <c r="B5040" t="s">
        <v>5556</v>
      </c>
      <c r="C5040" t="s">
        <v>5557</v>
      </c>
      <c r="D5040" t="s">
        <v>5119</v>
      </c>
    </row>
    <row r="5041" spans="1:4" hidden="1">
      <c r="A5041">
        <v>413231</v>
      </c>
      <c r="B5041" t="s">
        <v>5556</v>
      </c>
      <c r="C5041" t="s">
        <v>5558</v>
      </c>
      <c r="D5041" t="s">
        <v>5119</v>
      </c>
    </row>
    <row r="5042" spans="1:4" hidden="1">
      <c r="A5042">
        <v>404456</v>
      </c>
      <c r="B5042" t="s">
        <v>5556</v>
      </c>
      <c r="C5042" t="s">
        <v>5559</v>
      </c>
      <c r="D5042" t="s">
        <v>5119</v>
      </c>
    </row>
    <row r="5043" spans="1:4" hidden="1">
      <c r="A5043">
        <v>382532</v>
      </c>
      <c r="B5043" t="s">
        <v>5560</v>
      </c>
      <c r="C5043" t="s">
        <v>5561</v>
      </c>
      <c r="D5043" t="s">
        <v>5119</v>
      </c>
    </row>
    <row r="5044" spans="1:4" hidden="1">
      <c r="A5044">
        <v>328501</v>
      </c>
      <c r="B5044" t="s">
        <v>5560</v>
      </c>
      <c r="C5044" t="s">
        <v>5562</v>
      </c>
      <c r="D5044" t="s">
        <v>5119</v>
      </c>
    </row>
    <row r="5045" spans="1:4" hidden="1">
      <c r="A5045">
        <v>405927</v>
      </c>
      <c r="B5045" t="s">
        <v>5560</v>
      </c>
      <c r="C5045" t="s">
        <v>5563</v>
      </c>
      <c r="D5045" t="s">
        <v>5119</v>
      </c>
    </row>
    <row r="5046" spans="1:4" hidden="1">
      <c r="A5046">
        <v>285938</v>
      </c>
      <c r="B5046" t="s">
        <v>5560</v>
      </c>
      <c r="C5046" t="s">
        <v>5564</v>
      </c>
      <c r="D5046" t="s">
        <v>5119</v>
      </c>
    </row>
    <row r="5047" spans="1:4" hidden="1">
      <c r="A5047">
        <v>415044</v>
      </c>
      <c r="B5047" t="s">
        <v>5565</v>
      </c>
      <c r="C5047" t="s">
        <v>5566</v>
      </c>
      <c r="D5047" t="s">
        <v>5119</v>
      </c>
    </row>
    <row r="5048" spans="1:4" hidden="1">
      <c r="A5048">
        <v>346364</v>
      </c>
      <c r="B5048" t="s">
        <v>5565</v>
      </c>
      <c r="C5048" t="s">
        <v>5567</v>
      </c>
      <c r="D5048" t="s">
        <v>5119</v>
      </c>
    </row>
    <row r="5049" spans="1:4" hidden="1">
      <c r="A5049">
        <v>272440</v>
      </c>
      <c r="B5049" t="s">
        <v>5565</v>
      </c>
      <c r="C5049" t="s">
        <v>5568</v>
      </c>
      <c r="D5049" t="s">
        <v>5119</v>
      </c>
    </row>
    <row r="5050" spans="1:4" hidden="1">
      <c r="A5050">
        <v>412842</v>
      </c>
      <c r="B5050" t="s">
        <v>4427</v>
      </c>
      <c r="C5050" t="s">
        <v>5569</v>
      </c>
      <c r="D5050" t="s">
        <v>5119</v>
      </c>
    </row>
    <row r="5051" spans="1:4" hidden="1">
      <c r="A5051">
        <v>405937</v>
      </c>
      <c r="B5051" t="s">
        <v>4427</v>
      </c>
      <c r="C5051" t="s">
        <v>5570</v>
      </c>
      <c r="D5051" t="s">
        <v>5119</v>
      </c>
    </row>
    <row r="5052" spans="1:4" hidden="1">
      <c r="A5052">
        <v>358469</v>
      </c>
      <c r="B5052" t="s">
        <v>5571</v>
      </c>
      <c r="C5052" t="s">
        <v>5572</v>
      </c>
      <c r="D5052" t="s">
        <v>5119</v>
      </c>
    </row>
    <row r="5053" spans="1:4" hidden="1">
      <c r="A5053">
        <v>416749</v>
      </c>
      <c r="B5053" t="s">
        <v>5573</v>
      </c>
      <c r="C5053" t="s">
        <v>5574</v>
      </c>
      <c r="D5053" t="s">
        <v>5119</v>
      </c>
    </row>
    <row r="5054" spans="1:4" hidden="1">
      <c r="A5054">
        <v>399679</v>
      </c>
      <c r="B5054" t="s">
        <v>5573</v>
      </c>
      <c r="C5054" t="s">
        <v>5575</v>
      </c>
      <c r="D5054" t="s">
        <v>5119</v>
      </c>
    </row>
    <row r="5055" spans="1:4" hidden="1">
      <c r="A5055">
        <v>413683</v>
      </c>
      <c r="B5055" t="s">
        <v>5573</v>
      </c>
      <c r="C5055" t="s">
        <v>5576</v>
      </c>
      <c r="D5055" t="s">
        <v>5119</v>
      </c>
    </row>
    <row r="5056" spans="1:4" hidden="1">
      <c r="A5056">
        <v>411644</v>
      </c>
      <c r="B5056" t="s">
        <v>5577</v>
      </c>
      <c r="C5056" t="s">
        <v>5578</v>
      </c>
      <c r="D5056" t="s">
        <v>5119</v>
      </c>
    </row>
    <row r="5057" spans="1:4" hidden="1">
      <c r="A5057">
        <v>399932</v>
      </c>
      <c r="B5057" t="s">
        <v>5579</v>
      </c>
      <c r="C5057" t="s">
        <v>5580</v>
      </c>
      <c r="D5057" t="s">
        <v>5119</v>
      </c>
    </row>
    <row r="5058" spans="1:4" hidden="1">
      <c r="A5058">
        <v>394907</v>
      </c>
      <c r="B5058" t="s">
        <v>5581</v>
      </c>
      <c r="C5058" t="s">
        <v>5582</v>
      </c>
      <c r="D5058" t="s">
        <v>5119</v>
      </c>
    </row>
    <row r="5059" spans="1:4" hidden="1">
      <c r="A5059">
        <v>417798</v>
      </c>
      <c r="B5059" t="s">
        <v>5583</v>
      </c>
      <c r="C5059" t="s">
        <v>5584</v>
      </c>
      <c r="D5059" t="s">
        <v>5119</v>
      </c>
    </row>
    <row r="5060" spans="1:4" hidden="1">
      <c r="A5060">
        <v>385925</v>
      </c>
      <c r="B5060" t="s">
        <v>5585</v>
      </c>
      <c r="C5060" t="s">
        <v>5586</v>
      </c>
      <c r="D5060" t="s">
        <v>5119</v>
      </c>
    </row>
    <row r="5061" spans="1:4" hidden="1">
      <c r="A5061">
        <v>409103</v>
      </c>
      <c r="B5061" t="s">
        <v>5587</v>
      </c>
      <c r="C5061" t="s">
        <v>5588</v>
      </c>
      <c r="D5061" t="s">
        <v>5119</v>
      </c>
    </row>
    <row r="5062" spans="1:4" hidden="1">
      <c r="A5062">
        <v>399402</v>
      </c>
      <c r="B5062" t="s">
        <v>5589</v>
      </c>
      <c r="C5062" t="s">
        <v>5590</v>
      </c>
      <c r="D5062" t="s">
        <v>5119</v>
      </c>
    </row>
    <row r="5063" spans="1:4" hidden="1">
      <c r="A5063">
        <v>350955</v>
      </c>
      <c r="B5063" t="s">
        <v>4228</v>
      </c>
      <c r="C5063" t="s">
        <v>5591</v>
      </c>
      <c r="D5063" t="s">
        <v>5119</v>
      </c>
    </row>
    <row r="5064" spans="1:4" hidden="1">
      <c r="A5064">
        <v>408384</v>
      </c>
      <c r="B5064" t="s">
        <v>2807</v>
      </c>
      <c r="C5064" t="s">
        <v>5592</v>
      </c>
      <c r="D5064" t="s">
        <v>5119</v>
      </c>
    </row>
    <row r="5065" spans="1:4" hidden="1">
      <c r="A5065">
        <v>375913</v>
      </c>
      <c r="B5065" t="s">
        <v>5593</v>
      </c>
      <c r="C5065" t="s">
        <v>5594</v>
      </c>
      <c r="D5065" t="s">
        <v>5595</v>
      </c>
    </row>
    <row r="5066" spans="1:4" hidden="1">
      <c r="A5066">
        <v>393189</v>
      </c>
      <c r="B5066" t="s">
        <v>5593</v>
      </c>
      <c r="C5066" t="s">
        <v>5596</v>
      </c>
      <c r="D5066" t="s">
        <v>5595</v>
      </c>
    </row>
    <row r="5067" spans="1:4" hidden="1">
      <c r="A5067">
        <v>378243</v>
      </c>
      <c r="B5067" t="s">
        <v>5593</v>
      </c>
      <c r="C5067" t="s">
        <v>5597</v>
      </c>
      <c r="D5067" t="s">
        <v>5595</v>
      </c>
    </row>
    <row r="5068" spans="1:4" hidden="1">
      <c r="A5068">
        <v>347707</v>
      </c>
      <c r="B5068" t="s">
        <v>5176</v>
      </c>
      <c r="C5068" t="s">
        <v>5598</v>
      </c>
      <c r="D5068" t="s">
        <v>5595</v>
      </c>
    </row>
    <row r="5069" spans="1:4" hidden="1">
      <c r="A5069">
        <v>354342</v>
      </c>
      <c r="B5069" t="s">
        <v>5599</v>
      </c>
      <c r="C5069" t="s">
        <v>5600</v>
      </c>
      <c r="D5069" t="s">
        <v>5595</v>
      </c>
    </row>
    <row r="5070" spans="1:4" hidden="1">
      <c r="A5070">
        <v>404699</v>
      </c>
      <c r="B5070" t="s">
        <v>5599</v>
      </c>
      <c r="C5070" t="s">
        <v>5601</v>
      </c>
      <c r="D5070" t="s">
        <v>5595</v>
      </c>
    </row>
    <row r="5071" spans="1:4" hidden="1">
      <c r="A5071">
        <v>369727</v>
      </c>
      <c r="B5071" t="s">
        <v>4976</v>
      </c>
      <c r="C5071" t="s">
        <v>5602</v>
      </c>
      <c r="D5071" t="s">
        <v>5595</v>
      </c>
    </row>
    <row r="5072" spans="1:4" hidden="1">
      <c r="A5072">
        <v>380646</v>
      </c>
      <c r="B5072" t="s">
        <v>4976</v>
      </c>
      <c r="C5072" t="s">
        <v>5603</v>
      </c>
      <c r="D5072" t="s">
        <v>5595</v>
      </c>
    </row>
    <row r="5073" spans="1:4" hidden="1">
      <c r="A5073">
        <v>363836</v>
      </c>
      <c r="B5073" t="s">
        <v>4976</v>
      </c>
      <c r="C5073" t="s">
        <v>5604</v>
      </c>
      <c r="D5073" t="s">
        <v>5595</v>
      </c>
    </row>
    <row r="5074" spans="1:4" hidden="1">
      <c r="A5074">
        <v>330252</v>
      </c>
      <c r="B5074" t="s">
        <v>4976</v>
      </c>
      <c r="C5074" t="s">
        <v>5605</v>
      </c>
      <c r="D5074" t="s">
        <v>5595</v>
      </c>
    </row>
    <row r="5075" spans="1:4" hidden="1">
      <c r="A5075">
        <v>413416</v>
      </c>
      <c r="B5075" t="s">
        <v>5250</v>
      </c>
      <c r="C5075" t="s">
        <v>5606</v>
      </c>
      <c r="D5075" t="s">
        <v>5595</v>
      </c>
    </row>
    <row r="5076" spans="1:4" hidden="1">
      <c r="A5076">
        <v>358250</v>
      </c>
      <c r="B5076" t="s">
        <v>5607</v>
      </c>
      <c r="C5076" t="s">
        <v>5608</v>
      </c>
      <c r="D5076" t="s">
        <v>5595</v>
      </c>
    </row>
    <row r="5077" spans="1:4" hidden="1">
      <c r="A5077">
        <v>352432</v>
      </c>
      <c r="B5077" t="s">
        <v>4888</v>
      </c>
      <c r="C5077" t="s">
        <v>5609</v>
      </c>
      <c r="D5077" t="s">
        <v>5595</v>
      </c>
    </row>
    <row r="5078" spans="1:4" hidden="1">
      <c r="A5078">
        <v>409213</v>
      </c>
      <c r="B5078" t="s">
        <v>4888</v>
      </c>
      <c r="C5078" t="s">
        <v>5610</v>
      </c>
      <c r="D5078" t="s">
        <v>5595</v>
      </c>
    </row>
    <row r="5079" spans="1:4" hidden="1">
      <c r="A5079">
        <v>363850</v>
      </c>
      <c r="B5079" t="s">
        <v>4888</v>
      </c>
      <c r="C5079" t="s">
        <v>5611</v>
      </c>
      <c r="D5079" t="s">
        <v>5595</v>
      </c>
    </row>
    <row r="5080" spans="1:4" hidden="1">
      <c r="A5080">
        <v>368121</v>
      </c>
      <c r="B5080" t="s">
        <v>4888</v>
      </c>
      <c r="C5080" t="s">
        <v>5612</v>
      </c>
      <c r="D5080" t="s">
        <v>5595</v>
      </c>
    </row>
    <row r="5081" spans="1:4" hidden="1">
      <c r="A5081">
        <v>387037</v>
      </c>
      <c r="B5081" t="s">
        <v>4888</v>
      </c>
      <c r="C5081" t="s">
        <v>5613</v>
      </c>
      <c r="D5081" t="s">
        <v>5595</v>
      </c>
    </row>
    <row r="5082" spans="1:4" hidden="1">
      <c r="A5082">
        <v>385033</v>
      </c>
      <c r="B5082" t="s">
        <v>4888</v>
      </c>
      <c r="C5082" t="s">
        <v>5614</v>
      </c>
      <c r="D5082" t="s">
        <v>5595</v>
      </c>
    </row>
    <row r="5083" spans="1:4" hidden="1">
      <c r="A5083">
        <v>393769</v>
      </c>
      <c r="B5083" t="s">
        <v>4888</v>
      </c>
      <c r="C5083" t="s">
        <v>5615</v>
      </c>
      <c r="D5083" t="s">
        <v>5595</v>
      </c>
    </row>
    <row r="5084" spans="1:4" hidden="1">
      <c r="A5084">
        <v>393346</v>
      </c>
      <c r="B5084" t="s">
        <v>4888</v>
      </c>
      <c r="C5084" t="s">
        <v>5616</v>
      </c>
      <c r="D5084" t="s">
        <v>5595</v>
      </c>
    </row>
    <row r="5085" spans="1:4" hidden="1">
      <c r="A5085">
        <v>402831</v>
      </c>
      <c r="B5085" t="s">
        <v>4888</v>
      </c>
      <c r="C5085" t="s">
        <v>5617</v>
      </c>
      <c r="D5085" t="s">
        <v>5595</v>
      </c>
    </row>
    <row r="5086" spans="1:4" hidden="1">
      <c r="A5086">
        <v>365111</v>
      </c>
      <c r="B5086" t="s">
        <v>4888</v>
      </c>
      <c r="C5086" t="s">
        <v>5618</v>
      </c>
      <c r="D5086" t="s">
        <v>5595</v>
      </c>
    </row>
    <row r="5087" spans="1:4" hidden="1">
      <c r="A5087">
        <v>355895</v>
      </c>
      <c r="B5087" t="s">
        <v>4888</v>
      </c>
      <c r="C5087" t="s">
        <v>5619</v>
      </c>
      <c r="D5087" t="s">
        <v>5595</v>
      </c>
    </row>
    <row r="5088" spans="1:4" hidden="1">
      <c r="A5088">
        <v>381629</v>
      </c>
      <c r="B5088" t="s">
        <v>4888</v>
      </c>
      <c r="C5088" t="s">
        <v>5620</v>
      </c>
      <c r="D5088" t="s">
        <v>5595</v>
      </c>
    </row>
    <row r="5089" spans="1:4" hidden="1">
      <c r="A5089">
        <v>368123</v>
      </c>
      <c r="B5089" t="s">
        <v>4888</v>
      </c>
      <c r="C5089" t="s">
        <v>5621</v>
      </c>
      <c r="D5089" t="s">
        <v>5595</v>
      </c>
    </row>
    <row r="5090" spans="1:4" hidden="1">
      <c r="A5090">
        <v>378217</v>
      </c>
      <c r="B5090" t="s">
        <v>4888</v>
      </c>
      <c r="C5090" t="s">
        <v>5622</v>
      </c>
      <c r="D5090" t="s">
        <v>5595</v>
      </c>
    </row>
    <row r="5091" spans="1:4" hidden="1">
      <c r="A5091">
        <v>384101</v>
      </c>
      <c r="B5091" t="s">
        <v>4888</v>
      </c>
      <c r="C5091" t="s">
        <v>5623</v>
      </c>
      <c r="D5091" t="s">
        <v>5595</v>
      </c>
    </row>
    <row r="5092" spans="1:4" hidden="1">
      <c r="A5092">
        <v>345991</v>
      </c>
      <c r="B5092" t="s">
        <v>4888</v>
      </c>
      <c r="C5092" t="s">
        <v>5624</v>
      </c>
      <c r="D5092" t="s">
        <v>5595</v>
      </c>
    </row>
    <row r="5093" spans="1:4" hidden="1">
      <c r="A5093">
        <v>364061</v>
      </c>
      <c r="B5093" t="s">
        <v>4888</v>
      </c>
      <c r="C5093" t="s">
        <v>5625</v>
      </c>
      <c r="D5093" t="s">
        <v>5595</v>
      </c>
    </row>
    <row r="5094" spans="1:4" hidden="1">
      <c r="A5094">
        <v>393347</v>
      </c>
      <c r="B5094" t="s">
        <v>4888</v>
      </c>
      <c r="C5094" t="s">
        <v>5626</v>
      </c>
      <c r="D5094" t="s">
        <v>5595</v>
      </c>
    </row>
    <row r="5095" spans="1:4" hidden="1">
      <c r="A5095">
        <v>355386</v>
      </c>
      <c r="B5095" t="s">
        <v>4888</v>
      </c>
      <c r="C5095" t="s">
        <v>5627</v>
      </c>
      <c r="D5095" t="s">
        <v>5595</v>
      </c>
    </row>
    <row r="5096" spans="1:4" hidden="1">
      <c r="A5096">
        <v>391184</v>
      </c>
      <c r="B5096" t="s">
        <v>5628</v>
      </c>
      <c r="C5096" t="s">
        <v>5629</v>
      </c>
      <c r="D5096" t="s">
        <v>5595</v>
      </c>
    </row>
    <row r="5097" spans="1:4" hidden="1">
      <c r="A5097">
        <v>402735</v>
      </c>
      <c r="B5097" t="s">
        <v>5334</v>
      </c>
      <c r="C5097" t="s">
        <v>5630</v>
      </c>
      <c r="D5097" t="s">
        <v>5595</v>
      </c>
    </row>
    <row r="5098" spans="1:4" hidden="1">
      <c r="A5098">
        <v>398562</v>
      </c>
      <c r="B5098" t="s">
        <v>5334</v>
      </c>
      <c r="C5098" t="s">
        <v>5631</v>
      </c>
      <c r="D5098" t="s">
        <v>5595</v>
      </c>
    </row>
    <row r="5099" spans="1:4" hidden="1">
      <c r="A5099">
        <v>389951</v>
      </c>
      <c r="B5099" t="s">
        <v>5334</v>
      </c>
      <c r="C5099" t="s">
        <v>5632</v>
      </c>
      <c r="D5099" t="s">
        <v>5595</v>
      </c>
    </row>
    <row r="5100" spans="1:4" hidden="1">
      <c r="A5100">
        <v>398559</v>
      </c>
      <c r="B5100" t="s">
        <v>5334</v>
      </c>
      <c r="C5100" t="s">
        <v>5633</v>
      </c>
      <c r="D5100" t="s">
        <v>5595</v>
      </c>
    </row>
    <row r="5101" spans="1:4" hidden="1">
      <c r="A5101">
        <v>404751</v>
      </c>
      <c r="B5101" t="s">
        <v>5634</v>
      </c>
      <c r="C5101" t="s">
        <v>5635</v>
      </c>
      <c r="D5101" t="s">
        <v>5595</v>
      </c>
    </row>
    <row r="5102" spans="1:4" hidden="1">
      <c r="A5102">
        <v>361233</v>
      </c>
      <c r="B5102" t="s">
        <v>5634</v>
      </c>
      <c r="C5102" t="s">
        <v>5636</v>
      </c>
      <c r="D5102" t="s">
        <v>5595</v>
      </c>
    </row>
    <row r="5103" spans="1:4" hidden="1">
      <c r="A5103">
        <v>387942</v>
      </c>
      <c r="B5103" t="s">
        <v>5634</v>
      </c>
      <c r="C5103" t="s">
        <v>5637</v>
      </c>
      <c r="D5103" t="s">
        <v>5595</v>
      </c>
    </row>
    <row r="5104" spans="1:4" hidden="1">
      <c r="A5104">
        <v>393870</v>
      </c>
      <c r="B5104" t="s">
        <v>5634</v>
      </c>
      <c r="C5104" t="s">
        <v>5638</v>
      </c>
      <c r="D5104" t="s">
        <v>5595</v>
      </c>
    </row>
    <row r="5105" spans="1:4" hidden="1">
      <c r="A5105">
        <v>367338</v>
      </c>
      <c r="B5105" t="s">
        <v>5634</v>
      </c>
      <c r="C5105" t="s">
        <v>5639</v>
      </c>
      <c r="D5105" t="s">
        <v>5595</v>
      </c>
    </row>
    <row r="5106" spans="1:4" hidden="1">
      <c r="A5106">
        <v>399430</v>
      </c>
      <c r="B5106" t="s">
        <v>5393</v>
      </c>
      <c r="C5106" t="s">
        <v>5640</v>
      </c>
      <c r="D5106" t="s">
        <v>5595</v>
      </c>
    </row>
    <row r="5107" spans="1:4" hidden="1">
      <c r="A5107">
        <v>402844</v>
      </c>
      <c r="B5107" t="s">
        <v>5039</v>
      </c>
      <c r="C5107" t="s">
        <v>5641</v>
      </c>
      <c r="D5107" t="s">
        <v>5595</v>
      </c>
    </row>
    <row r="5108" spans="1:4" hidden="1">
      <c r="A5108">
        <v>408889</v>
      </c>
      <c r="B5108" t="s">
        <v>5039</v>
      </c>
      <c r="C5108" t="s">
        <v>5642</v>
      </c>
      <c r="D5108" t="s">
        <v>5595</v>
      </c>
    </row>
    <row r="5109" spans="1:4" hidden="1">
      <c r="A5109">
        <v>394268</v>
      </c>
      <c r="B5109" t="s">
        <v>5039</v>
      </c>
      <c r="C5109" t="s">
        <v>5643</v>
      </c>
      <c r="D5109" t="s">
        <v>5595</v>
      </c>
    </row>
    <row r="5110" spans="1:4" hidden="1">
      <c r="A5110">
        <v>406864</v>
      </c>
      <c r="B5110" t="s">
        <v>4905</v>
      </c>
      <c r="C5110" t="s">
        <v>5644</v>
      </c>
      <c r="D5110" t="s">
        <v>5595</v>
      </c>
    </row>
    <row r="5111" spans="1:4" hidden="1">
      <c r="A5111">
        <v>349901</v>
      </c>
      <c r="B5111" t="s">
        <v>4905</v>
      </c>
      <c r="C5111" t="s">
        <v>5645</v>
      </c>
      <c r="D5111" t="s">
        <v>5595</v>
      </c>
    </row>
    <row r="5112" spans="1:4" hidden="1">
      <c r="A5112">
        <v>387954</v>
      </c>
      <c r="B5112" t="s">
        <v>4905</v>
      </c>
      <c r="C5112" t="s">
        <v>5646</v>
      </c>
      <c r="D5112" t="s">
        <v>5595</v>
      </c>
    </row>
    <row r="5113" spans="1:4" hidden="1">
      <c r="A5113">
        <v>357538</v>
      </c>
      <c r="B5113" t="s">
        <v>4905</v>
      </c>
      <c r="C5113" t="s">
        <v>5647</v>
      </c>
      <c r="D5113" t="s">
        <v>5595</v>
      </c>
    </row>
    <row r="5114" spans="1:4" hidden="1">
      <c r="A5114">
        <v>350783</v>
      </c>
      <c r="B5114" t="s">
        <v>4905</v>
      </c>
      <c r="C5114" t="s">
        <v>5648</v>
      </c>
      <c r="D5114" t="s">
        <v>5595</v>
      </c>
    </row>
    <row r="5115" spans="1:4" hidden="1">
      <c r="A5115">
        <v>360117</v>
      </c>
      <c r="B5115" t="s">
        <v>4905</v>
      </c>
      <c r="C5115" t="s">
        <v>5649</v>
      </c>
      <c r="D5115" t="s">
        <v>5595</v>
      </c>
    </row>
    <row r="5116" spans="1:4" hidden="1">
      <c r="A5116">
        <v>417379</v>
      </c>
      <c r="B5116" t="s">
        <v>4905</v>
      </c>
      <c r="C5116" t="s">
        <v>5650</v>
      </c>
      <c r="D5116" t="s">
        <v>5595</v>
      </c>
    </row>
    <row r="5117" spans="1:4" hidden="1">
      <c r="A5117">
        <v>372901</v>
      </c>
      <c r="B5117" t="s">
        <v>5544</v>
      </c>
      <c r="C5117" t="s">
        <v>5651</v>
      </c>
      <c r="D5117" t="s">
        <v>5595</v>
      </c>
    </row>
    <row r="5118" spans="1:4" hidden="1">
      <c r="A5118">
        <v>412498</v>
      </c>
      <c r="B5118" t="s">
        <v>5652</v>
      </c>
      <c r="C5118" t="s">
        <v>5653</v>
      </c>
      <c r="D5118" t="s">
        <v>5654</v>
      </c>
    </row>
    <row r="5119" spans="1:4" hidden="1">
      <c r="A5119">
        <v>351883</v>
      </c>
      <c r="B5119" t="s">
        <v>5130</v>
      </c>
      <c r="C5119" t="s">
        <v>5655</v>
      </c>
      <c r="D5119" t="s">
        <v>5654</v>
      </c>
    </row>
    <row r="5120" spans="1:4" hidden="1">
      <c r="A5120">
        <v>314813</v>
      </c>
      <c r="B5120" t="s">
        <v>5139</v>
      </c>
      <c r="C5120" t="s">
        <v>5656</v>
      </c>
      <c r="D5120" t="s">
        <v>5654</v>
      </c>
    </row>
    <row r="5121" spans="1:4" hidden="1">
      <c r="A5121">
        <v>394061</v>
      </c>
      <c r="B5121" t="s">
        <v>5657</v>
      </c>
      <c r="C5121" t="s">
        <v>5658</v>
      </c>
      <c r="D5121" t="s">
        <v>5654</v>
      </c>
    </row>
    <row r="5122" spans="1:4" hidden="1">
      <c r="A5122">
        <v>397670</v>
      </c>
      <c r="B5122" t="s">
        <v>5659</v>
      </c>
      <c r="C5122" t="s">
        <v>5660</v>
      </c>
      <c r="D5122" t="s">
        <v>5654</v>
      </c>
    </row>
    <row r="5123" spans="1:4" hidden="1">
      <c r="A5123">
        <v>377378</v>
      </c>
      <c r="B5123" t="s">
        <v>5659</v>
      </c>
      <c r="C5123" t="s">
        <v>5661</v>
      </c>
      <c r="D5123" t="s">
        <v>5654</v>
      </c>
    </row>
    <row r="5124" spans="1:4" hidden="1">
      <c r="A5124">
        <v>387517</v>
      </c>
      <c r="B5124" t="s">
        <v>4272</v>
      </c>
      <c r="C5124" t="s">
        <v>5662</v>
      </c>
      <c r="D5124" t="s">
        <v>5654</v>
      </c>
    </row>
    <row r="5125" spans="1:4" hidden="1">
      <c r="A5125">
        <v>369051</v>
      </c>
      <c r="B5125" t="s">
        <v>4272</v>
      </c>
      <c r="C5125" t="s">
        <v>5663</v>
      </c>
      <c r="D5125" t="s">
        <v>5654</v>
      </c>
    </row>
    <row r="5126" spans="1:4" hidden="1">
      <c r="A5126">
        <v>414387</v>
      </c>
      <c r="B5126" t="s">
        <v>4272</v>
      </c>
      <c r="C5126" t="s">
        <v>5664</v>
      </c>
      <c r="D5126" t="s">
        <v>5654</v>
      </c>
    </row>
    <row r="5127" spans="1:4" hidden="1">
      <c r="A5127">
        <v>411598</v>
      </c>
      <c r="B5127" t="s">
        <v>5665</v>
      </c>
      <c r="C5127" t="s">
        <v>5666</v>
      </c>
      <c r="D5127" t="s">
        <v>5654</v>
      </c>
    </row>
    <row r="5128" spans="1:4" hidden="1">
      <c r="A5128">
        <v>385124</v>
      </c>
      <c r="B5128" t="s">
        <v>5160</v>
      </c>
      <c r="C5128" t="s">
        <v>5667</v>
      </c>
      <c r="D5128" t="s">
        <v>5654</v>
      </c>
    </row>
    <row r="5129" spans="1:4" hidden="1">
      <c r="A5129">
        <v>411883</v>
      </c>
      <c r="B5129" t="s">
        <v>5668</v>
      </c>
      <c r="C5129" t="s">
        <v>5669</v>
      </c>
      <c r="D5129" t="s">
        <v>5654</v>
      </c>
    </row>
    <row r="5130" spans="1:4" hidden="1">
      <c r="A5130">
        <v>393797</v>
      </c>
      <c r="B5130" t="s">
        <v>5670</v>
      </c>
      <c r="C5130" t="s">
        <v>5671</v>
      </c>
      <c r="D5130" t="s">
        <v>5654</v>
      </c>
    </row>
    <row r="5131" spans="1:4" hidden="1">
      <c r="A5131">
        <v>414756</v>
      </c>
      <c r="B5131" t="s">
        <v>5672</v>
      </c>
      <c r="C5131" t="s">
        <v>5673</v>
      </c>
      <c r="D5131" t="s">
        <v>5654</v>
      </c>
    </row>
    <row r="5132" spans="1:4" hidden="1">
      <c r="A5132">
        <v>386415</v>
      </c>
      <c r="B5132" t="s">
        <v>5164</v>
      </c>
      <c r="C5132" t="s">
        <v>5674</v>
      </c>
      <c r="D5132" t="s">
        <v>5654</v>
      </c>
    </row>
    <row r="5133" spans="1:4" hidden="1">
      <c r="A5133">
        <v>395232</v>
      </c>
      <c r="B5133" t="s">
        <v>5675</v>
      </c>
      <c r="C5133" t="s">
        <v>5676</v>
      </c>
      <c r="D5133" t="s">
        <v>5654</v>
      </c>
    </row>
    <row r="5134" spans="1:4" hidden="1">
      <c r="A5134">
        <v>395234</v>
      </c>
      <c r="B5134" t="s">
        <v>5675</v>
      </c>
      <c r="C5134" t="s">
        <v>5677</v>
      </c>
      <c r="D5134" t="s">
        <v>5654</v>
      </c>
    </row>
    <row r="5135" spans="1:4" hidden="1">
      <c r="A5135">
        <v>45537</v>
      </c>
      <c r="B5135" t="s">
        <v>4287</v>
      </c>
      <c r="C5135" t="s">
        <v>5678</v>
      </c>
      <c r="D5135" t="s">
        <v>5654</v>
      </c>
    </row>
    <row r="5136" spans="1:4" hidden="1">
      <c r="A5136">
        <v>399391</v>
      </c>
      <c r="B5136" t="s">
        <v>5180</v>
      </c>
      <c r="C5136" t="s">
        <v>5679</v>
      </c>
      <c r="D5136" t="s">
        <v>5654</v>
      </c>
    </row>
    <row r="5137" spans="1:4" hidden="1">
      <c r="A5137">
        <v>369240</v>
      </c>
      <c r="B5137" t="s">
        <v>5599</v>
      </c>
      <c r="C5137" t="s">
        <v>5680</v>
      </c>
      <c r="D5137" t="s">
        <v>5654</v>
      </c>
    </row>
    <row r="5138" spans="1:4" hidden="1">
      <c r="A5138">
        <v>386566</v>
      </c>
      <c r="B5138" t="s">
        <v>5599</v>
      </c>
      <c r="C5138" t="s">
        <v>5681</v>
      </c>
      <c r="D5138" t="s">
        <v>5654</v>
      </c>
    </row>
    <row r="5139" spans="1:4" hidden="1">
      <c r="A5139">
        <v>389563</v>
      </c>
      <c r="B5139" t="s">
        <v>5599</v>
      </c>
      <c r="C5139" t="s">
        <v>5682</v>
      </c>
      <c r="D5139" t="s">
        <v>5654</v>
      </c>
    </row>
    <row r="5140" spans="1:4" hidden="1">
      <c r="A5140">
        <v>387133</v>
      </c>
      <c r="B5140" t="s">
        <v>5599</v>
      </c>
      <c r="C5140" t="s">
        <v>5683</v>
      </c>
      <c r="D5140" t="s">
        <v>5654</v>
      </c>
    </row>
    <row r="5141" spans="1:4" hidden="1">
      <c r="A5141">
        <v>408389</v>
      </c>
      <c r="B5141" t="s">
        <v>4878</v>
      </c>
      <c r="C5141" t="s">
        <v>5684</v>
      </c>
      <c r="D5141" t="s">
        <v>5654</v>
      </c>
    </row>
    <row r="5142" spans="1:4" hidden="1">
      <c r="A5142">
        <v>382962</v>
      </c>
      <c r="B5142" t="s">
        <v>4878</v>
      </c>
      <c r="C5142" t="s">
        <v>5685</v>
      </c>
      <c r="D5142" t="s">
        <v>5654</v>
      </c>
    </row>
    <row r="5143" spans="1:4" hidden="1">
      <c r="A5143">
        <v>393775</v>
      </c>
      <c r="B5143" t="s">
        <v>4878</v>
      </c>
      <c r="C5143" t="s">
        <v>5686</v>
      </c>
      <c r="D5143" t="s">
        <v>5654</v>
      </c>
    </row>
    <row r="5144" spans="1:4" hidden="1">
      <c r="A5144">
        <v>393779</v>
      </c>
      <c r="B5144" t="s">
        <v>4878</v>
      </c>
      <c r="C5144" t="s">
        <v>5687</v>
      </c>
      <c r="D5144" t="s">
        <v>5654</v>
      </c>
    </row>
    <row r="5145" spans="1:4" hidden="1">
      <c r="A5145">
        <v>405767</v>
      </c>
      <c r="B5145" t="s">
        <v>4878</v>
      </c>
      <c r="C5145" t="s">
        <v>5688</v>
      </c>
      <c r="D5145" t="s">
        <v>5654</v>
      </c>
    </row>
    <row r="5146" spans="1:4" hidden="1">
      <c r="A5146">
        <v>394890</v>
      </c>
      <c r="B5146" t="s">
        <v>4878</v>
      </c>
      <c r="C5146" t="s">
        <v>5689</v>
      </c>
      <c r="D5146" t="s">
        <v>5654</v>
      </c>
    </row>
    <row r="5147" spans="1:4" hidden="1">
      <c r="A5147">
        <v>404981</v>
      </c>
      <c r="B5147" t="s">
        <v>4878</v>
      </c>
      <c r="C5147" t="s">
        <v>5690</v>
      </c>
      <c r="D5147" t="s">
        <v>5654</v>
      </c>
    </row>
    <row r="5148" spans="1:4" hidden="1">
      <c r="A5148">
        <v>393776</v>
      </c>
      <c r="B5148" t="s">
        <v>4878</v>
      </c>
      <c r="C5148" t="s">
        <v>5691</v>
      </c>
      <c r="D5148" t="s">
        <v>5654</v>
      </c>
    </row>
    <row r="5149" spans="1:4" hidden="1">
      <c r="A5149">
        <v>393782</v>
      </c>
      <c r="B5149" t="s">
        <v>4878</v>
      </c>
      <c r="C5149" t="s">
        <v>5692</v>
      </c>
      <c r="D5149" t="s">
        <v>5654</v>
      </c>
    </row>
    <row r="5150" spans="1:4" hidden="1">
      <c r="A5150">
        <v>411710</v>
      </c>
      <c r="B5150" t="s">
        <v>4878</v>
      </c>
      <c r="C5150" t="s">
        <v>5693</v>
      </c>
      <c r="D5150" t="s">
        <v>5654</v>
      </c>
    </row>
    <row r="5151" spans="1:4" hidden="1">
      <c r="A5151">
        <v>412091</v>
      </c>
      <c r="B5151" t="s">
        <v>4878</v>
      </c>
      <c r="C5151" t="s">
        <v>5694</v>
      </c>
      <c r="D5151" t="s">
        <v>5654</v>
      </c>
    </row>
    <row r="5152" spans="1:4" hidden="1">
      <c r="A5152">
        <v>404367</v>
      </c>
      <c r="B5152" t="s">
        <v>4878</v>
      </c>
      <c r="C5152" t="s">
        <v>5695</v>
      </c>
      <c r="D5152" t="s">
        <v>5654</v>
      </c>
    </row>
    <row r="5153" spans="1:4" hidden="1">
      <c r="A5153">
        <v>397915</v>
      </c>
      <c r="B5153" t="s">
        <v>4878</v>
      </c>
      <c r="C5153" t="s">
        <v>5696</v>
      </c>
      <c r="D5153" t="s">
        <v>5654</v>
      </c>
    </row>
    <row r="5154" spans="1:4" hidden="1">
      <c r="A5154">
        <v>407953</v>
      </c>
      <c r="B5154" t="s">
        <v>4878</v>
      </c>
      <c r="C5154" t="s">
        <v>5697</v>
      </c>
      <c r="D5154" t="s">
        <v>5654</v>
      </c>
    </row>
    <row r="5155" spans="1:4" hidden="1">
      <c r="A5155">
        <v>407101</v>
      </c>
      <c r="B5155" t="s">
        <v>4878</v>
      </c>
      <c r="C5155" t="s">
        <v>5698</v>
      </c>
      <c r="D5155" t="s">
        <v>5654</v>
      </c>
    </row>
    <row r="5156" spans="1:4" hidden="1">
      <c r="A5156">
        <v>406209</v>
      </c>
      <c r="B5156" t="s">
        <v>4878</v>
      </c>
      <c r="C5156" t="s">
        <v>5699</v>
      </c>
      <c r="D5156" t="s">
        <v>5654</v>
      </c>
    </row>
    <row r="5157" spans="1:4" hidden="1">
      <c r="A5157">
        <v>413283</v>
      </c>
      <c r="B5157" t="s">
        <v>4878</v>
      </c>
      <c r="C5157" t="s">
        <v>5700</v>
      </c>
      <c r="D5157" t="s">
        <v>5654</v>
      </c>
    </row>
    <row r="5158" spans="1:4" hidden="1">
      <c r="A5158">
        <v>404795</v>
      </c>
      <c r="B5158" t="s">
        <v>4878</v>
      </c>
      <c r="C5158" t="s">
        <v>5701</v>
      </c>
      <c r="D5158" t="s">
        <v>5654</v>
      </c>
    </row>
    <row r="5159" spans="1:4" hidden="1">
      <c r="A5159">
        <v>414485</v>
      </c>
      <c r="B5159" t="s">
        <v>4878</v>
      </c>
      <c r="C5159" t="s">
        <v>5702</v>
      </c>
      <c r="D5159" t="s">
        <v>5654</v>
      </c>
    </row>
    <row r="5160" spans="1:4" hidden="1">
      <c r="A5160">
        <v>411711</v>
      </c>
      <c r="B5160" t="s">
        <v>4878</v>
      </c>
      <c r="C5160" t="s">
        <v>5703</v>
      </c>
      <c r="D5160" t="s">
        <v>5654</v>
      </c>
    </row>
    <row r="5161" spans="1:4" hidden="1">
      <c r="A5161">
        <v>398359</v>
      </c>
      <c r="B5161" t="s">
        <v>4880</v>
      </c>
      <c r="C5161" t="s">
        <v>5704</v>
      </c>
      <c r="D5161" t="s">
        <v>5654</v>
      </c>
    </row>
    <row r="5162" spans="1:4" hidden="1">
      <c r="A5162">
        <v>398336</v>
      </c>
      <c r="B5162" t="s">
        <v>4880</v>
      </c>
      <c r="C5162" t="s">
        <v>5705</v>
      </c>
      <c r="D5162" t="s">
        <v>5654</v>
      </c>
    </row>
    <row r="5163" spans="1:4" hidden="1">
      <c r="A5163">
        <v>355491</v>
      </c>
      <c r="B5163" t="s">
        <v>4880</v>
      </c>
      <c r="C5163" t="s">
        <v>5706</v>
      </c>
      <c r="D5163" t="s">
        <v>5654</v>
      </c>
    </row>
    <row r="5164" spans="1:4" hidden="1">
      <c r="A5164">
        <v>355521</v>
      </c>
      <c r="B5164" t="s">
        <v>4880</v>
      </c>
      <c r="C5164" t="s">
        <v>5707</v>
      </c>
      <c r="D5164" t="s">
        <v>5654</v>
      </c>
    </row>
    <row r="5165" spans="1:4" hidden="1">
      <c r="A5165">
        <v>377957</v>
      </c>
      <c r="B5165" t="s">
        <v>4880</v>
      </c>
      <c r="C5165" t="s">
        <v>5708</v>
      </c>
      <c r="D5165" t="s">
        <v>5654</v>
      </c>
    </row>
    <row r="5166" spans="1:4" hidden="1">
      <c r="A5166">
        <v>385095</v>
      </c>
      <c r="B5166" t="s">
        <v>4880</v>
      </c>
      <c r="C5166" t="s">
        <v>5709</v>
      </c>
      <c r="D5166" t="s">
        <v>5654</v>
      </c>
    </row>
    <row r="5167" spans="1:4" hidden="1">
      <c r="A5167">
        <v>377096</v>
      </c>
      <c r="B5167" t="s">
        <v>4880</v>
      </c>
      <c r="C5167" t="s">
        <v>5710</v>
      </c>
      <c r="D5167" t="s">
        <v>5654</v>
      </c>
    </row>
    <row r="5168" spans="1:4" hidden="1">
      <c r="A5168">
        <v>404796</v>
      </c>
      <c r="B5168" t="s">
        <v>4880</v>
      </c>
      <c r="C5168" t="s">
        <v>5711</v>
      </c>
      <c r="D5168" t="s">
        <v>5654</v>
      </c>
    </row>
    <row r="5169" spans="1:4" hidden="1">
      <c r="A5169">
        <v>51831</v>
      </c>
      <c r="B5169" t="s">
        <v>4880</v>
      </c>
      <c r="C5169" t="s">
        <v>5712</v>
      </c>
      <c r="D5169" t="s">
        <v>5654</v>
      </c>
    </row>
    <row r="5170" spans="1:4" hidden="1">
      <c r="A5170">
        <v>398515</v>
      </c>
      <c r="B5170" t="s">
        <v>4880</v>
      </c>
      <c r="C5170" t="s">
        <v>5713</v>
      </c>
      <c r="D5170" t="s">
        <v>5654</v>
      </c>
    </row>
    <row r="5171" spans="1:4" hidden="1">
      <c r="A5171">
        <v>370021</v>
      </c>
      <c r="B5171" t="s">
        <v>4880</v>
      </c>
      <c r="C5171" t="s">
        <v>5714</v>
      </c>
      <c r="D5171" t="s">
        <v>5654</v>
      </c>
    </row>
    <row r="5172" spans="1:4" hidden="1">
      <c r="A5172">
        <v>393640</v>
      </c>
      <c r="B5172" t="s">
        <v>4880</v>
      </c>
      <c r="C5172" t="s">
        <v>5715</v>
      </c>
      <c r="D5172" t="s">
        <v>5654</v>
      </c>
    </row>
    <row r="5173" spans="1:4" hidden="1">
      <c r="A5173">
        <v>380413</v>
      </c>
      <c r="B5173" t="s">
        <v>4880</v>
      </c>
      <c r="C5173" t="s">
        <v>5716</v>
      </c>
      <c r="D5173" t="s">
        <v>5654</v>
      </c>
    </row>
    <row r="5174" spans="1:4" hidden="1">
      <c r="A5174">
        <v>393771</v>
      </c>
      <c r="B5174" t="s">
        <v>4880</v>
      </c>
      <c r="C5174" t="s">
        <v>5717</v>
      </c>
      <c r="D5174" t="s">
        <v>5654</v>
      </c>
    </row>
    <row r="5175" spans="1:4" hidden="1">
      <c r="A5175">
        <v>348156</v>
      </c>
      <c r="B5175" t="s">
        <v>4880</v>
      </c>
      <c r="C5175" t="s">
        <v>5718</v>
      </c>
      <c r="D5175" t="s">
        <v>5654</v>
      </c>
    </row>
    <row r="5176" spans="1:4" hidden="1">
      <c r="A5176">
        <v>383941</v>
      </c>
      <c r="B5176" t="s">
        <v>4880</v>
      </c>
      <c r="C5176" t="s">
        <v>5719</v>
      </c>
      <c r="D5176" t="s">
        <v>5654</v>
      </c>
    </row>
    <row r="5177" spans="1:4" hidden="1">
      <c r="A5177">
        <v>405204</v>
      </c>
      <c r="B5177" t="s">
        <v>4880</v>
      </c>
      <c r="C5177" t="s">
        <v>5720</v>
      </c>
      <c r="D5177" t="s">
        <v>5654</v>
      </c>
    </row>
    <row r="5178" spans="1:4" hidden="1">
      <c r="A5178">
        <v>414073</v>
      </c>
      <c r="B5178" t="s">
        <v>4880</v>
      </c>
      <c r="C5178" t="s">
        <v>5721</v>
      </c>
      <c r="D5178" t="s">
        <v>5654</v>
      </c>
    </row>
    <row r="5179" spans="1:4" hidden="1">
      <c r="A5179">
        <v>410990</v>
      </c>
      <c r="B5179" t="s">
        <v>4880</v>
      </c>
      <c r="C5179" t="s">
        <v>5722</v>
      </c>
      <c r="D5179" t="s">
        <v>5654</v>
      </c>
    </row>
    <row r="5180" spans="1:4" hidden="1">
      <c r="A5180">
        <v>369159</v>
      </c>
      <c r="B5180" t="s">
        <v>5205</v>
      </c>
      <c r="C5180" t="s">
        <v>5723</v>
      </c>
      <c r="D5180" t="s">
        <v>5654</v>
      </c>
    </row>
    <row r="5181" spans="1:4" hidden="1">
      <c r="A5181">
        <v>403297</v>
      </c>
      <c r="B5181" t="s">
        <v>4953</v>
      </c>
      <c r="C5181" t="s">
        <v>5724</v>
      </c>
      <c r="D5181" t="s">
        <v>5654</v>
      </c>
    </row>
    <row r="5182" spans="1:4" hidden="1">
      <c r="A5182">
        <v>370248</v>
      </c>
      <c r="B5182" t="s">
        <v>5217</v>
      </c>
      <c r="C5182" t="s">
        <v>5725</v>
      </c>
      <c r="D5182" t="s">
        <v>5654</v>
      </c>
    </row>
    <row r="5183" spans="1:4" hidden="1">
      <c r="A5183">
        <v>386983</v>
      </c>
      <c r="B5183" t="s">
        <v>5217</v>
      </c>
      <c r="C5183" t="s">
        <v>5726</v>
      </c>
      <c r="D5183" t="s">
        <v>5654</v>
      </c>
    </row>
    <row r="5184" spans="1:4" hidden="1">
      <c r="A5184">
        <v>389981</v>
      </c>
      <c r="B5184" t="s">
        <v>5217</v>
      </c>
      <c r="C5184" t="s">
        <v>5727</v>
      </c>
      <c r="D5184" t="s">
        <v>5654</v>
      </c>
    </row>
    <row r="5185" spans="1:4" hidden="1">
      <c r="A5185">
        <v>414543</v>
      </c>
      <c r="B5185" t="s">
        <v>5217</v>
      </c>
      <c r="C5185" t="s">
        <v>5728</v>
      </c>
      <c r="D5185" t="s">
        <v>5654</v>
      </c>
    </row>
    <row r="5186" spans="1:4" hidden="1">
      <c r="A5186">
        <v>329007</v>
      </c>
      <c r="B5186" t="s">
        <v>5219</v>
      </c>
      <c r="C5186" t="s">
        <v>5729</v>
      </c>
      <c r="D5186" t="s">
        <v>5654</v>
      </c>
    </row>
    <row r="5187" spans="1:4" hidden="1">
      <c r="A5187">
        <v>413535</v>
      </c>
      <c r="B5187" t="s">
        <v>5226</v>
      </c>
      <c r="C5187" t="s">
        <v>5730</v>
      </c>
      <c r="D5187" t="s">
        <v>5654</v>
      </c>
    </row>
    <row r="5188" spans="1:4" hidden="1">
      <c r="A5188">
        <v>360657</v>
      </c>
      <c r="B5188" t="s">
        <v>5226</v>
      </c>
      <c r="C5188" t="s">
        <v>5731</v>
      </c>
      <c r="D5188" t="s">
        <v>5654</v>
      </c>
    </row>
    <row r="5189" spans="1:4" hidden="1">
      <c r="A5189">
        <v>386271</v>
      </c>
      <c r="B5189" t="s">
        <v>5226</v>
      </c>
      <c r="C5189" t="s">
        <v>5732</v>
      </c>
      <c r="D5189" t="s">
        <v>5654</v>
      </c>
    </row>
    <row r="5190" spans="1:4" hidden="1">
      <c r="A5190">
        <v>392265</v>
      </c>
      <c r="B5190" t="s">
        <v>5226</v>
      </c>
      <c r="C5190" t="s">
        <v>5733</v>
      </c>
      <c r="D5190" t="s">
        <v>5654</v>
      </c>
    </row>
    <row r="5191" spans="1:4" hidden="1">
      <c r="A5191">
        <v>377189</v>
      </c>
      <c r="B5191" t="s">
        <v>5226</v>
      </c>
      <c r="C5191" t="s">
        <v>5734</v>
      </c>
      <c r="D5191" t="s">
        <v>5654</v>
      </c>
    </row>
    <row r="5192" spans="1:4" hidden="1">
      <c r="A5192">
        <v>414275</v>
      </c>
      <c r="B5192" t="s">
        <v>5226</v>
      </c>
      <c r="C5192" t="s">
        <v>5735</v>
      </c>
      <c r="D5192" t="s">
        <v>5654</v>
      </c>
    </row>
    <row r="5193" spans="1:4" hidden="1">
      <c r="A5193">
        <v>414890</v>
      </c>
      <c r="B5193" t="s">
        <v>5226</v>
      </c>
      <c r="C5193" t="s">
        <v>5736</v>
      </c>
      <c r="D5193" t="s">
        <v>5654</v>
      </c>
    </row>
    <row r="5194" spans="1:4" hidden="1">
      <c r="A5194">
        <v>358576</v>
      </c>
      <c r="B5194" t="s">
        <v>5226</v>
      </c>
      <c r="C5194" t="s">
        <v>5737</v>
      </c>
      <c r="D5194" t="s">
        <v>5654</v>
      </c>
    </row>
    <row r="5195" spans="1:4" hidden="1">
      <c r="A5195">
        <v>388926</v>
      </c>
      <c r="B5195" t="s">
        <v>5226</v>
      </c>
      <c r="C5195" t="s">
        <v>5738</v>
      </c>
      <c r="D5195" t="s">
        <v>5654</v>
      </c>
    </row>
    <row r="5196" spans="1:4" hidden="1">
      <c r="A5196">
        <v>314007</v>
      </c>
      <c r="B5196" t="s">
        <v>5226</v>
      </c>
      <c r="C5196" t="s">
        <v>5739</v>
      </c>
      <c r="D5196" t="s">
        <v>5654</v>
      </c>
    </row>
    <row r="5197" spans="1:4" hidden="1">
      <c r="A5197">
        <v>408404</v>
      </c>
      <c r="B5197" t="s">
        <v>5226</v>
      </c>
      <c r="C5197" t="s">
        <v>5740</v>
      </c>
      <c r="D5197" t="s">
        <v>5654</v>
      </c>
    </row>
    <row r="5198" spans="1:4" hidden="1">
      <c r="A5198">
        <v>357714</v>
      </c>
      <c r="B5198" t="s">
        <v>5226</v>
      </c>
      <c r="C5198" t="s">
        <v>5741</v>
      </c>
      <c r="D5198" t="s">
        <v>5654</v>
      </c>
    </row>
    <row r="5199" spans="1:4" hidden="1">
      <c r="A5199">
        <v>314689</v>
      </c>
      <c r="B5199" t="s">
        <v>5226</v>
      </c>
      <c r="C5199" t="s">
        <v>5742</v>
      </c>
      <c r="D5199" t="s">
        <v>5654</v>
      </c>
    </row>
    <row r="5200" spans="1:4" hidden="1">
      <c r="A5200">
        <v>390749</v>
      </c>
      <c r="B5200" t="s">
        <v>5226</v>
      </c>
      <c r="C5200" t="s">
        <v>5743</v>
      </c>
      <c r="D5200" t="s">
        <v>5654</v>
      </c>
    </row>
    <row r="5201" spans="1:4" hidden="1">
      <c r="A5201">
        <v>408847</v>
      </c>
      <c r="B5201" t="s">
        <v>5226</v>
      </c>
      <c r="C5201" t="s">
        <v>5744</v>
      </c>
      <c r="D5201" t="s">
        <v>5654</v>
      </c>
    </row>
    <row r="5202" spans="1:4" hidden="1">
      <c r="A5202">
        <v>393409</v>
      </c>
      <c r="B5202" t="s">
        <v>5226</v>
      </c>
      <c r="C5202" t="s">
        <v>5745</v>
      </c>
      <c r="D5202" t="s">
        <v>5654</v>
      </c>
    </row>
    <row r="5203" spans="1:4" hidden="1">
      <c r="A5203">
        <v>403198</v>
      </c>
      <c r="B5203" t="s">
        <v>5226</v>
      </c>
      <c r="C5203">
        <v>4800</v>
      </c>
      <c r="D5203" t="s">
        <v>5654</v>
      </c>
    </row>
    <row r="5204" spans="1:4" hidden="1">
      <c r="A5204">
        <v>410604</v>
      </c>
      <c r="B5204" t="s">
        <v>5226</v>
      </c>
      <c r="C5204" t="s">
        <v>5746</v>
      </c>
      <c r="D5204" t="s">
        <v>5654</v>
      </c>
    </row>
    <row r="5205" spans="1:4" hidden="1">
      <c r="A5205">
        <v>374880</v>
      </c>
      <c r="B5205" t="s">
        <v>5226</v>
      </c>
      <c r="C5205" t="s">
        <v>5747</v>
      </c>
      <c r="D5205" t="s">
        <v>5654</v>
      </c>
    </row>
    <row r="5206" spans="1:4" hidden="1">
      <c r="A5206">
        <v>381651</v>
      </c>
      <c r="B5206" t="s">
        <v>5226</v>
      </c>
      <c r="C5206" t="s">
        <v>5748</v>
      </c>
      <c r="D5206" t="s">
        <v>5654</v>
      </c>
    </row>
    <row r="5207" spans="1:4" hidden="1">
      <c r="A5207">
        <v>392528</v>
      </c>
      <c r="B5207" t="s">
        <v>5226</v>
      </c>
      <c r="C5207" t="s">
        <v>5749</v>
      </c>
      <c r="D5207" t="s">
        <v>5654</v>
      </c>
    </row>
    <row r="5208" spans="1:4" hidden="1">
      <c r="A5208">
        <v>408850</v>
      </c>
      <c r="B5208" t="s">
        <v>5226</v>
      </c>
      <c r="C5208" t="s">
        <v>5750</v>
      </c>
      <c r="D5208" t="s">
        <v>5654</v>
      </c>
    </row>
    <row r="5209" spans="1:4" hidden="1">
      <c r="A5209">
        <v>395818</v>
      </c>
      <c r="B5209" t="s">
        <v>5751</v>
      </c>
      <c r="C5209" t="s">
        <v>5752</v>
      </c>
      <c r="D5209" t="s">
        <v>5654</v>
      </c>
    </row>
    <row r="5210" spans="1:4" hidden="1">
      <c r="A5210">
        <v>408374</v>
      </c>
      <c r="B5210" t="s">
        <v>4976</v>
      </c>
      <c r="C5210" t="s">
        <v>5753</v>
      </c>
      <c r="D5210" t="s">
        <v>5654</v>
      </c>
    </row>
    <row r="5211" spans="1:4" hidden="1">
      <c r="A5211">
        <v>418466</v>
      </c>
      <c r="B5211" t="s">
        <v>4976</v>
      </c>
      <c r="C5211" t="s">
        <v>5754</v>
      </c>
      <c r="D5211" t="s">
        <v>5654</v>
      </c>
    </row>
    <row r="5212" spans="1:4" hidden="1">
      <c r="A5212">
        <v>406526</v>
      </c>
      <c r="B5212" t="s">
        <v>5755</v>
      </c>
      <c r="C5212" t="s">
        <v>5756</v>
      </c>
      <c r="D5212" t="s">
        <v>5654</v>
      </c>
    </row>
    <row r="5213" spans="1:4" hidden="1">
      <c r="A5213">
        <v>413234</v>
      </c>
      <c r="B5213" t="s">
        <v>5755</v>
      </c>
      <c r="C5213" t="s">
        <v>5757</v>
      </c>
      <c r="D5213" t="s">
        <v>5654</v>
      </c>
    </row>
    <row r="5214" spans="1:4" hidden="1">
      <c r="A5214">
        <v>420723</v>
      </c>
      <c r="B5214" t="s">
        <v>5758</v>
      </c>
      <c r="C5214" t="s">
        <v>5759</v>
      </c>
      <c r="D5214" t="s">
        <v>5654</v>
      </c>
    </row>
    <row r="5215" spans="1:4" hidden="1">
      <c r="A5215">
        <v>404320</v>
      </c>
      <c r="B5215" t="s">
        <v>5760</v>
      </c>
      <c r="C5215" t="s">
        <v>5761</v>
      </c>
      <c r="D5215" t="s">
        <v>5654</v>
      </c>
    </row>
    <row r="5216" spans="1:4" hidden="1">
      <c r="A5216">
        <v>413721</v>
      </c>
      <c r="B5216" t="s">
        <v>458</v>
      </c>
      <c r="C5216" t="s">
        <v>5762</v>
      </c>
      <c r="D5216" t="s">
        <v>5654</v>
      </c>
    </row>
    <row r="5217" spans="1:4" hidden="1">
      <c r="A5217">
        <v>395793</v>
      </c>
      <c r="B5217" t="s">
        <v>5265</v>
      </c>
      <c r="C5217" t="s">
        <v>5763</v>
      </c>
      <c r="D5217" t="s">
        <v>5654</v>
      </c>
    </row>
    <row r="5218" spans="1:4" hidden="1">
      <c r="A5218">
        <v>381400</v>
      </c>
      <c r="B5218" t="s">
        <v>5265</v>
      </c>
      <c r="C5218" t="s">
        <v>5764</v>
      </c>
      <c r="D5218" t="s">
        <v>5654</v>
      </c>
    </row>
    <row r="5219" spans="1:4" hidden="1">
      <c r="A5219">
        <v>410282</v>
      </c>
      <c r="B5219" t="s">
        <v>5765</v>
      </c>
      <c r="C5219" t="s">
        <v>5766</v>
      </c>
      <c r="D5219" t="s">
        <v>5654</v>
      </c>
    </row>
    <row r="5220" spans="1:4" hidden="1">
      <c r="A5220">
        <v>414129</v>
      </c>
      <c r="B5220" t="s">
        <v>5274</v>
      </c>
      <c r="C5220" t="s">
        <v>5767</v>
      </c>
      <c r="D5220" t="s">
        <v>5654</v>
      </c>
    </row>
    <row r="5221" spans="1:4" hidden="1">
      <c r="A5221">
        <v>393301</v>
      </c>
      <c r="B5221" t="s">
        <v>5274</v>
      </c>
      <c r="C5221" t="s">
        <v>5768</v>
      </c>
      <c r="D5221" t="s">
        <v>5654</v>
      </c>
    </row>
    <row r="5222" spans="1:4" hidden="1">
      <c r="A5222">
        <v>401904</v>
      </c>
      <c r="B5222" t="s">
        <v>5769</v>
      </c>
      <c r="C5222" t="s">
        <v>5770</v>
      </c>
      <c r="D5222" t="s">
        <v>5654</v>
      </c>
    </row>
    <row r="5223" spans="1:4" hidden="1">
      <c r="A5223">
        <v>379903</v>
      </c>
      <c r="B5223" t="s">
        <v>4888</v>
      </c>
      <c r="C5223" t="s">
        <v>5771</v>
      </c>
      <c r="D5223" t="s">
        <v>5654</v>
      </c>
    </row>
    <row r="5224" spans="1:4" hidden="1">
      <c r="A5224">
        <v>379963</v>
      </c>
      <c r="B5224" t="s">
        <v>4888</v>
      </c>
      <c r="C5224" t="s">
        <v>5772</v>
      </c>
      <c r="D5224" t="s">
        <v>5654</v>
      </c>
    </row>
    <row r="5225" spans="1:4" hidden="1">
      <c r="A5225">
        <v>395852</v>
      </c>
      <c r="B5225" t="s">
        <v>4888</v>
      </c>
      <c r="C5225" t="s">
        <v>5773</v>
      </c>
      <c r="D5225" t="s">
        <v>5654</v>
      </c>
    </row>
    <row r="5226" spans="1:4" hidden="1">
      <c r="A5226">
        <v>381212</v>
      </c>
      <c r="B5226" t="s">
        <v>4888</v>
      </c>
      <c r="C5226" t="s">
        <v>5774</v>
      </c>
      <c r="D5226" t="s">
        <v>5654</v>
      </c>
    </row>
    <row r="5227" spans="1:4" hidden="1">
      <c r="A5227">
        <v>357832</v>
      </c>
      <c r="B5227" t="s">
        <v>4888</v>
      </c>
      <c r="C5227" t="s">
        <v>5775</v>
      </c>
      <c r="D5227" t="s">
        <v>5654</v>
      </c>
    </row>
    <row r="5228" spans="1:4" hidden="1">
      <c r="A5228">
        <v>382176</v>
      </c>
      <c r="B5228" t="s">
        <v>4888</v>
      </c>
      <c r="C5228" t="s">
        <v>5776</v>
      </c>
      <c r="D5228" t="s">
        <v>5654</v>
      </c>
    </row>
    <row r="5229" spans="1:4" hidden="1">
      <c r="A5229">
        <v>407148</v>
      </c>
      <c r="B5229" t="s">
        <v>4888</v>
      </c>
      <c r="C5229" t="s">
        <v>5777</v>
      </c>
      <c r="D5229" t="s">
        <v>5654</v>
      </c>
    </row>
    <row r="5230" spans="1:4" hidden="1">
      <c r="A5230">
        <v>329916</v>
      </c>
      <c r="B5230" t="s">
        <v>4888</v>
      </c>
      <c r="C5230" t="s">
        <v>5778</v>
      </c>
      <c r="D5230" t="s">
        <v>5654</v>
      </c>
    </row>
    <row r="5231" spans="1:4" hidden="1">
      <c r="A5231">
        <v>360468</v>
      </c>
      <c r="B5231" t="s">
        <v>4888</v>
      </c>
      <c r="C5231" t="s">
        <v>5779</v>
      </c>
      <c r="D5231" t="s">
        <v>5654</v>
      </c>
    </row>
    <row r="5232" spans="1:4" hidden="1">
      <c r="A5232">
        <v>394518</v>
      </c>
      <c r="B5232" t="s">
        <v>4888</v>
      </c>
      <c r="C5232" t="s">
        <v>5780</v>
      </c>
      <c r="D5232" t="s">
        <v>5654</v>
      </c>
    </row>
    <row r="5233" spans="1:4" hidden="1">
      <c r="A5233">
        <v>386397</v>
      </c>
      <c r="B5233" t="s">
        <v>4888</v>
      </c>
      <c r="C5233" t="s">
        <v>5781</v>
      </c>
      <c r="D5233" t="s">
        <v>5654</v>
      </c>
    </row>
    <row r="5234" spans="1:4" hidden="1">
      <c r="A5234">
        <v>371309</v>
      </c>
      <c r="B5234" t="s">
        <v>4888</v>
      </c>
      <c r="C5234" t="s">
        <v>5782</v>
      </c>
      <c r="D5234" t="s">
        <v>5654</v>
      </c>
    </row>
    <row r="5235" spans="1:4" hidden="1">
      <c r="A5235">
        <v>394469</v>
      </c>
      <c r="B5235" t="s">
        <v>4888</v>
      </c>
      <c r="C5235" t="s">
        <v>5783</v>
      </c>
      <c r="D5235" t="s">
        <v>5654</v>
      </c>
    </row>
    <row r="5236" spans="1:4" hidden="1">
      <c r="A5236">
        <v>413093</v>
      </c>
      <c r="B5236" t="s">
        <v>4888</v>
      </c>
      <c r="C5236" t="s">
        <v>5784</v>
      </c>
      <c r="D5236" t="s">
        <v>5654</v>
      </c>
    </row>
    <row r="5237" spans="1:4" hidden="1">
      <c r="A5237">
        <v>385150</v>
      </c>
      <c r="B5237" t="s">
        <v>4888</v>
      </c>
      <c r="C5237" t="s">
        <v>5785</v>
      </c>
      <c r="D5237" t="s">
        <v>5654</v>
      </c>
    </row>
    <row r="5238" spans="1:4" hidden="1">
      <c r="A5238">
        <v>377270</v>
      </c>
      <c r="B5238" t="s">
        <v>4888</v>
      </c>
      <c r="C5238" t="s">
        <v>5786</v>
      </c>
      <c r="D5238" t="s">
        <v>5654</v>
      </c>
    </row>
    <row r="5239" spans="1:4" hidden="1">
      <c r="A5239">
        <v>399446</v>
      </c>
      <c r="B5239" t="s">
        <v>4888</v>
      </c>
      <c r="C5239" t="s">
        <v>5787</v>
      </c>
      <c r="D5239" t="s">
        <v>5654</v>
      </c>
    </row>
    <row r="5240" spans="1:4" hidden="1">
      <c r="A5240">
        <v>355901</v>
      </c>
      <c r="B5240" t="s">
        <v>4888</v>
      </c>
      <c r="C5240" t="s">
        <v>5788</v>
      </c>
      <c r="D5240" t="s">
        <v>5654</v>
      </c>
    </row>
    <row r="5241" spans="1:4" hidden="1">
      <c r="A5241">
        <v>391641</v>
      </c>
      <c r="B5241" t="s">
        <v>5789</v>
      </c>
      <c r="C5241" t="s">
        <v>5790</v>
      </c>
      <c r="D5241" t="s">
        <v>5654</v>
      </c>
    </row>
    <row r="5242" spans="1:4" hidden="1">
      <c r="A5242">
        <v>416229</v>
      </c>
      <c r="B5242" t="s">
        <v>5789</v>
      </c>
      <c r="C5242" t="s">
        <v>5791</v>
      </c>
      <c r="D5242" t="s">
        <v>5654</v>
      </c>
    </row>
    <row r="5243" spans="1:4" hidden="1">
      <c r="A5243">
        <v>394000</v>
      </c>
      <c r="B5243" t="s">
        <v>5789</v>
      </c>
      <c r="C5243" t="s">
        <v>5792</v>
      </c>
      <c r="D5243" t="s">
        <v>5654</v>
      </c>
    </row>
    <row r="5244" spans="1:4" hidden="1">
      <c r="A5244">
        <v>396556</v>
      </c>
      <c r="B5244" t="s">
        <v>5789</v>
      </c>
      <c r="C5244" t="s">
        <v>5793</v>
      </c>
      <c r="D5244" t="s">
        <v>5654</v>
      </c>
    </row>
    <row r="5245" spans="1:4" hidden="1">
      <c r="A5245">
        <v>392914</v>
      </c>
      <c r="B5245" t="s">
        <v>5789</v>
      </c>
      <c r="C5245" t="s">
        <v>5794</v>
      </c>
      <c r="D5245" t="s">
        <v>5654</v>
      </c>
    </row>
    <row r="5246" spans="1:4" hidden="1">
      <c r="A5246">
        <v>390989</v>
      </c>
      <c r="B5246" t="s">
        <v>5789</v>
      </c>
      <c r="C5246" t="s">
        <v>5795</v>
      </c>
      <c r="D5246" t="s">
        <v>5654</v>
      </c>
    </row>
    <row r="5247" spans="1:4" hidden="1">
      <c r="A5247">
        <v>413092</v>
      </c>
      <c r="B5247" t="s">
        <v>5789</v>
      </c>
      <c r="C5247" t="s">
        <v>5796</v>
      </c>
      <c r="D5247" t="s">
        <v>5654</v>
      </c>
    </row>
    <row r="5248" spans="1:4" hidden="1">
      <c r="A5248">
        <v>414809</v>
      </c>
      <c r="B5248" t="s">
        <v>5789</v>
      </c>
      <c r="C5248" t="s">
        <v>5797</v>
      </c>
      <c r="D5248" t="s">
        <v>5654</v>
      </c>
    </row>
    <row r="5249" spans="1:4" hidden="1">
      <c r="A5249">
        <v>399979</v>
      </c>
      <c r="B5249" t="s">
        <v>5789</v>
      </c>
      <c r="C5249" t="s">
        <v>5798</v>
      </c>
      <c r="D5249" t="s">
        <v>5654</v>
      </c>
    </row>
    <row r="5250" spans="1:4" hidden="1">
      <c r="A5250">
        <v>406212</v>
      </c>
      <c r="B5250" t="s">
        <v>5789</v>
      </c>
      <c r="C5250" t="s">
        <v>5799</v>
      </c>
      <c r="D5250" t="s">
        <v>5654</v>
      </c>
    </row>
    <row r="5251" spans="1:4" hidden="1">
      <c r="A5251">
        <v>393866</v>
      </c>
      <c r="B5251" t="s">
        <v>5789</v>
      </c>
      <c r="C5251" t="s">
        <v>5800</v>
      </c>
      <c r="D5251" t="s">
        <v>5654</v>
      </c>
    </row>
    <row r="5252" spans="1:4" hidden="1">
      <c r="A5252">
        <v>367753</v>
      </c>
      <c r="B5252" t="s">
        <v>5789</v>
      </c>
      <c r="C5252" t="s">
        <v>5801</v>
      </c>
      <c r="D5252" t="s">
        <v>5654</v>
      </c>
    </row>
    <row r="5253" spans="1:4" hidden="1">
      <c r="A5253">
        <v>373189</v>
      </c>
      <c r="B5253" t="s">
        <v>5789</v>
      </c>
      <c r="C5253" t="s">
        <v>5802</v>
      </c>
      <c r="D5253" t="s">
        <v>5654</v>
      </c>
    </row>
    <row r="5254" spans="1:4" hidden="1">
      <c r="A5254">
        <v>392913</v>
      </c>
      <c r="B5254" t="s">
        <v>5789</v>
      </c>
      <c r="C5254" t="s">
        <v>5803</v>
      </c>
      <c r="D5254" t="s">
        <v>5654</v>
      </c>
    </row>
    <row r="5255" spans="1:4" hidden="1">
      <c r="A5255">
        <v>393365</v>
      </c>
      <c r="B5255" t="s">
        <v>5789</v>
      </c>
      <c r="C5255" t="s">
        <v>5804</v>
      </c>
      <c r="D5255" t="s">
        <v>5654</v>
      </c>
    </row>
    <row r="5256" spans="1:4" hidden="1">
      <c r="A5256">
        <v>358979</v>
      </c>
      <c r="B5256" t="s">
        <v>5805</v>
      </c>
      <c r="C5256" t="s">
        <v>5806</v>
      </c>
      <c r="D5256" t="s">
        <v>5654</v>
      </c>
    </row>
    <row r="5257" spans="1:4" hidden="1">
      <c r="A5257">
        <v>414879</v>
      </c>
      <c r="B5257" t="s">
        <v>5807</v>
      </c>
      <c r="C5257" t="s">
        <v>5808</v>
      </c>
      <c r="D5257" t="s">
        <v>5654</v>
      </c>
    </row>
    <row r="5258" spans="1:4" hidden="1">
      <c r="A5258">
        <v>412610</v>
      </c>
      <c r="B5258" t="s">
        <v>5807</v>
      </c>
      <c r="C5258" t="s">
        <v>5809</v>
      </c>
      <c r="D5258" t="s">
        <v>5654</v>
      </c>
    </row>
    <row r="5259" spans="1:4" hidden="1">
      <c r="A5259">
        <v>396534</v>
      </c>
      <c r="B5259" t="s">
        <v>5807</v>
      </c>
      <c r="C5259" t="s">
        <v>5810</v>
      </c>
      <c r="D5259" t="s">
        <v>5654</v>
      </c>
    </row>
    <row r="5260" spans="1:4" hidden="1">
      <c r="A5260">
        <v>406501</v>
      </c>
      <c r="B5260" t="s">
        <v>5811</v>
      </c>
      <c r="C5260" t="s">
        <v>5812</v>
      </c>
      <c r="D5260" t="s">
        <v>5654</v>
      </c>
    </row>
    <row r="5261" spans="1:4" hidden="1">
      <c r="A5261">
        <v>412889</v>
      </c>
      <c r="B5261" t="s">
        <v>5811</v>
      </c>
      <c r="C5261" t="s">
        <v>5813</v>
      </c>
      <c r="D5261" t="s">
        <v>5654</v>
      </c>
    </row>
    <row r="5262" spans="1:4" hidden="1">
      <c r="A5262">
        <v>383850</v>
      </c>
      <c r="B5262" t="s">
        <v>5297</v>
      </c>
      <c r="C5262" t="s">
        <v>5814</v>
      </c>
      <c r="D5262" t="s">
        <v>5654</v>
      </c>
    </row>
    <row r="5263" spans="1:4" hidden="1">
      <c r="A5263">
        <v>391941</v>
      </c>
      <c r="B5263" t="s">
        <v>5297</v>
      </c>
      <c r="C5263" t="s">
        <v>5815</v>
      </c>
      <c r="D5263" t="s">
        <v>5654</v>
      </c>
    </row>
    <row r="5264" spans="1:4" hidden="1">
      <c r="A5264">
        <v>391048</v>
      </c>
      <c r="B5264" t="s">
        <v>5297</v>
      </c>
      <c r="C5264" t="s">
        <v>5816</v>
      </c>
      <c r="D5264" t="s">
        <v>5654</v>
      </c>
    </row>
    <row r="5265" spans="1:4" hidden="1">
      <c r="A5265">
        <v>393054</v>
      </c>
      <c r="B5265" t="s">
        <v>5297</v>
      </c>
      <c r="C5265" t="s">
        <v>5817</v>
      </c>
      <c r="D5265" t="s">
        <v>5654</v>
      </c>
    </row>
    <row r="5266" spans="1:4" hidden="1">
      <c r="A5266">
        <v>413675</v>
      </c>
      <c r="B5266" t="s">
        <v>5297</v>
      </c>
      <c r="C5266" t="s">
        <v>5818</v>
      </c>
      <c r="D5266" t="s">
        <v>5654</v>
      </c>
    </row>
    <row r="5267" spans="1:4" hidden="1">
      <c r="A5267">
        <v>390477</v>
      </c>
      <c r="B5267" t="s">
        <v>5819</v>
      </c>
      <c r="C5267" t="s">
        <v>5820</v>
      </c>
      <c r="D5267" t="s">
        <v>5654</v>
      </c>
    </row>
    <row r="5268" spans="1:4" hidden="1">
      <c r="A5268">
        <v>406254</v>
      </c>
      <c r="B5268" t="s">
        <v>5819</v>
      </c>
      <c r="C5268" t="s">
        <v>5821</v>
      </c>
      <c r="D5268" t="s">
        <v>5654</v>
      </c>
    </row>
    <row r="5269" spans="1:4" hidden="1">
      <c r="A5269">
        <v>416576</v>
      </c>
      <c r="B5269" t="s">
        <v>5822</v>
      </c>
      <c r="C5269" t="s">
        <v>5823</v>
      </c>
      <c r="D5269" t="s">
        <v>5654</v>
      </c>
    </row>
    <row r="5270" spans="1:4" hidden="1">
      <c r="A5270">
        <v>400113</v>
      </c>
      <c r="B5270" t="s">
        <v>5822</v>
      </c>
      <c r="C5270" t="s">
        <v>5824</v>
      </c>
      <c r="D5270" t="s">
        <v>5654</v>
      </c>
    </row>
    <row r="5271" spans="1:4" hidden="1">
      <c r="A5271">
        <v>390888</v>
      </c>
      <c r="B5271" t="s">
        <v>5822</v>
      </c>
      <c r="C5271" t="s">
        <v>5825</v>
      </c>
      <c r="D5271" t="s">
        <v>5654</v>
      </c>
    </row>
    <row r="5272" spans="1:4" hidden="1">
      <c r="A5272">
        <v>387966</v>
      </c>
      <c r="B5272" t="s">
        <v>5826</v>
      </c>
      <c r="C5272" t="s">
        <v>5827</v>
      </c>
      <c r="D5272" t="s">
        <v>5654</v>
      </c>
    </row>
    <row r="5273" spans="1:4" hidden="1">
      <c r="A5273">
        <v>404529</v>
      </c>
      <c r="B5273" t="s">
        <v>5826</v>
      </c>
      <c r="C5273" t="s">
        <v>5828</v>
      </c>
      <c r="D5273" t="s">
        <v>5654</v>
      </c>
    </row>
    <row r="5274" spans="1:4" hidden="1">
      <c r="A5274">
        <v>384057</v>
      </c>
      <c r="B5274" t="s">
        <v>5826</v>
      </c>
      <c r="C5274" t="s">
        <v>5829</v>
      </c>
      <c r="D5274" t="s">
        <v>5654</v>
      </c>
    </row>
    <row r="5275" spans="1:4" hidden="1">
      <c r="A5275">
        <v>383247</v>
      </c>
      <c r="B5275" t="s">
        <v>936</v>
      </c>
      <c r="C5275" t="s">
        <v>5830</v>
      </c>
      <c r="D5275" t="s">
        <v>5654</v>
      </c>
    </row>
    <row r="5276" spans="1:4" hidden="1">
      <c r="A5276">
        <v>385219</v>
      </c>
      <c r="B5276" t="s">
        <v>936</v>
      </c>
      <c r="C5276" t="s">
        <v>5831</v>
      </c>
      <c r="D5276" t="s">
        <v>5654</v>
      </c>
    </row>
    <row r="5277" spans="1:4" hidden="1">
      <c r="A5277">
        <v>383246</v>
      </c>
      <c r="B5277" t="s">
        <v>936</v>
      </c>
      <c r="C5277" t="s">
        <v>5832</v>
      </c>
      <c r="D5277" t="s">
        <v>5654</v>
      </c>
    </row>
    <row r="5278" spans="1:4" hidden="1">
      <c r="A5278">
        <v>396280</v>
      </c>
      <c r="B5278" t="s">
        <v>936</v>
      </c>
      <c r="C5278" t="s">
        <v>5833</v>
      </c>
      <c r="D5278" t="s">
        <v>5654</v>
      </c>
    </row>
    <row r="5279" spans="1:4" hidden="1">
      <c r="A5279">
        <v>358568</v>
      </c>
      <c r="B5279" t="s">
        <v>1096</v>
      </c>
      <c r="C5279" t="s">
        <v>5834</v>
      </c>
      <c r="D5279" t="s">
        <v>5654</v>
      </c>
    </row>
    <row r="5280" spans="1:4" hidden="1">
      <c r="A5280">
        <v>411871</v>
      </c>
      <c r="B5280" t="s">
        <v>1096</v>
      </c>
      <c r="C5280" t="s">
        <v>5835</v>
      </c>
      <c r="D5280" t="s">
        <v>5654</v>
      </c>
    </row>
    <row r="5281" spans="1:4" hidden="1">
      <c r="A5281">
        <v>377513</v>
      </c>
      <c r="B5281" t="s">
        <v>1096</v>
      </c>
      <c r="C5281" t="s">
        <v>5836</v>
      </c>
      <c r="D5281" t="s">
        <v>5654</v>
      </c>
    </row>
    <row r="5282" spans="1:4" hidden="1">
      <c r="A5282">
        <v>414790</v>
      </c>
      <c r="B5282" t="s">
        <v>1096</v>
      </c>
      <c r="C5282" t="s">
        <v>5837</v>
      </c>
      <c r="D5282" t="s">
        <v>5654</v>
      </c>
    </row>
    <row r="5283" spans="1:4" hidden="1">
      <c r="A5283">
        <v>397391</v>
      </c>
      <c r="B5283" t="s">
        <v>1096</v>
      </c>
      <c r="C5283" t="s">
        <v>5838</v>
      </c>
      <c r="D5283" t="s">
        <v>5654</v>
      </c>
    </row>
    <row r="5284" spans="1:4" hidden="1">
      <c r="A5284">
        <v>269863</v>
      </c>
      <c r="B5284" t="s">
        <v>1096</v>
      </c>
      <c r="C5284" t="s">
        <v>5839</v>
      </c>
      <c r="D5284" t="s">
        <v>5654</v>
      </c>
    </row>
    <row r="5285" spans="1:4" hidden="1">
      <c r="A5285">
        <v>371568</v>
      </c>
      <c r="B5285" t="s">
        <v>1096</v>
      </c>
      <c r="C5285" t="s">
        <v>5840</v>
      </c>
      <c r="D5285" t="s">
        <v>5654</v>
      </c>
    </row>
    <row r="5286" spans="1:4" hidden="1">
      <c r="A5286">
        <v>329250</v>
      </c>
      <c r="B5286" t="s">
        <v>1096</v>
      </c>
      <c r="C5286" t="s">
        <v>5841</v>
      </c>
      <c r="D5286" t="s">
        <v>5654</v>
      </c>
    </row>
    <row r="5287" spans="1:4" hidden="1">
      <c r="A5287">
        <v>384263</v>
      </c>
      <c r="B5287" t="s">
        <v>5842</v>
      </c>
      <c r="C5287" t="s">
        <v>5843</v>
      </c>
      <c r="D5287" t="s">
        <v>5654</v>
      </c>
    </row>
    <row r="5288" spans="1:4" hidden="1">
      <c r="A5288">
        <v>384270</v>
      </c>
      <c r="B5288" t="s">
        <v>5842</v>
      </c>
      <c r="C5288" t="s">
        <v>5844</v>
      </c>
      <c r="D5288" t="s">
        <v>5654</v>
      </c>
    </row>
    <row r="5289" spans="1:4" hidden="1">
      <c r="A5289">
        <v>394278</v>
      </c>
      <c r="B5289" t="s">
        <v>5842</v>
      </c>
      <c r="C5289" t="s">
        <v>5845</v>
      </c>
      <c r="D5289" t="s">
        <v>5654</v>
      </c>
    </row>
    <row r="5290" spans="1:4" hidden="1">
      <c r="A5290">
        <v>384635</v>
      </c>
      <c r="B5290" t="s">
        <v>5842</v>
      </c>
      <c r="C5290" t="s">
        <v>5846</v>
      </c>
      <c r="D5290" t="s">
        <v>5654</v>
      </c>
    </row>
    <row r="5291" spans="1:4" hidden="1">
      <c r="A5291">
        <v>383133</v>
      </c>
      <c r="B5291" t="s">
        <v>5842</v>
      </c>
      <c r="C5291" t="s">
        <v>5847</v>
      </c>
      <c r="D5291" t="s">
        <v>5654</v>
      </c>
    </row>
    <row r="5292" spans="1:4" hidden="1">
      <c r="A5292">
        <v>384544</v>
      </c>
      <c r="B5292" t="s">
        <v>5842</v>
      </c>
      <c r="C5292" t="s">
        <v>5848</v>
      </c>
      <c r="D5292" t="s">
        <v>5654</v>
      </c>
    </row>
    <row r="5293" spans="1:4" hidden="1">
      <c r="A5293">
        <v>393572</v>
      </c>
      <c r="B5293" t="s">
        <v>5849</v>
      </c>
      <c r="C5293" t="s">
        <v>5850</v>
      </c>
      <c r="D5293" t="s">
        <v>5654</v>
      </c>
    </row>
    <row r="5294" spans="1:4" hidden="1">
      <c r="A5294">
        <v>414789</v>
      </c>
      <c r="B5294" t="s">
        <v>5326</v>
      </c>
      <c r="C5294" t="s">
        <v>5851</v>
      </c>
      <c r="D5294" t="s">
        <v>5654</v>
      </c>
    </row>
    <row r="5295" spans="1:4" hidden="1">
      <c r="A5295">
        <v>386979</v>
      </c>
      <c r="B5295" t="s">
        <v>5326</v>
      </c>
      <c r="C5295" t="s">
        <v>5852</v>
      </c>
      <c r="D5295" t="s">
        <v>5654</v>
      </c>
    </row>
    <row r="5296" spans="1:4" hidden="1">
      <c r="A5296">
        <v>413562</v>
      </c>
      <c r="B5296" t="s">
        <v>5326</v>
      </c>
      <c r="C5296" t="s">
        <v>5853</v>
      </c>
      <c r="D5296" t="s">
        <v>5654</v>
      </c>
    </row>
    <row r="5297" spans="1:4" hidden="1">
      <c r="A5297">
        <v>409235</v>
      </c>
      <c r="B5297" t="s">
        <v>5326</v>
      </c>
      <c r="C5297" t="s">
        <v>5854</v>
      </c>
      <c r="D5297" t="s">
        <v>5654</v>
      </c>
    </row>
    <row r="5298" spans="1:4" hidden="1">
      <c r="A5298">
        <v>381626</v>
      </c>
      <c r="B5298" t="s">
        <v>5326</v>
      </c>
      <c r="C5298" t="s">
        <v>5855</v>
      </c>
      <c r="D5298" t="s">
        <v>5654</v>
      </c>
    </row>
    <row r="5299" spans="1:4" hidden="1">
      <c r="A5299">
        <v>409243</v>
      </c>
      <c r="B5299" t="s">
        <v>5326</v>
      </c>
      <c r="C5299" t="s">
        <v>5856</v>
      </c>
      <c r="D5299" t="s">
        <v>5654</v>
      </c>
    </row>
    <row r="5300" spans="1:4" hidden="1">
      <c r="A5300">
        <v>386980</v>
      </c>
      <c r="B5300" t="s">
        <v>5326</v>
      </c>
      <c r="C5300" t="s">
        <v>5857</v>
      </c>
      <c r="D5300" t="s">
        <v>5654</v>
      </c>
    </row>
    <row r="5301" spans="1:4" hidden="1">
      <c r="A5301">
        <v>387775</v>
      </c>
      <c r="B5301" t="s">
        <v>5326</v>
      </c>
      <c r="C5301" t="s">
        <v>5858</v>
      </c>
      <c r="D5301" t="s">
        <v>5654</v>
      </c>
    </row>
    <row r="5302" spans="1:4" hidden="1">
      <c r="A5302">
        <v>409245</v>
      </c>
      <c r="B5302" t="s">
        <v>5326</v>
      </c>
      <c r="C5302" t="s">
        <v>5859</v>
      </c>
      <c r="D5302" t="s">
        <v>5654</v>
      </c>
    </row>
    <row r="5303" spans="1:4" hidden="1">
      <c r="A5303">
        <v>381624</v>
      </c>
      <c r="B5303" t="s">
        <v>5326</v>
      </c>
      <c r="C5303" t="s">
        <v>5860</v>
      </c>
      <c r="D5303" t="s">
        <v>5654</v>
      </c>
    </row>
    <row r="5304" spans="1:4" hidden="1">
      <c r="A5304">
        <v>411746</v>
      </c>
      <c r="B5304" t="s">
        <v>5326</v>
      </c>
      <c r="C5304" t="s">
        <v>5861</v>
      </c>
      <c r="D5304" t="s">
        <v>5654</v>
      </c>
    </row>
    <row r="5305" spans="1:4" hidden="1">
      <c r="A5305">
        <v>414246</v>
      </c>
      <c r="B5305" t="s">
        <v>5326</v>
      </c>
      <c r="C5305" t="s">
        <v>5862</v>
      </c>
      <c r="D5305" t="s">
        <v>5654</v>
      </c>
    </row>
    <row r="5306" spans="1:4" hidden="1">
      <c r="A5306">
        <v>369858</v>
      </c>
      <c r="B5306" t="s">
        <v>5326</v>
      </c>
      <c r="C5306" t="s">
        <v>5863</v>
      </c>
      <c r="D5306" t="s">
        <v>5654</v>
      </c>
    </row>
    <row r="5307" spans="1:4" hidden="1">
      <c r="A5307">
        <v>420717</v>
      </c>
      <c r="B5307" t="s">
        <v>5013</v>
      </c>
      <c r="C5307" t="s">
        <v>5864</v>
      </c>
      <c r="D5307" t="s">
        <v>5654</v>
      </c>
    </row>
    <row r="5308" spans="1:4" hidden="1">
      <c r="A5308">
        <v>405353</v>
      </c>
      <c r="B5308" t="s">
        <v>5865</v>
      </c>
      <c r="C5308" t="s">
        <v>5866</v>
      </c>
      <c r="D5308" t="s">
        <v>5654</v>
      </c>
    </row>
    <row r="5309" spans="1:4" hidden="1">
      <c r="A5309">
        <v>405356</v>
      </c>
      <c r="B5309" t="s">
        <v>5865</v>
      </c>
      <c r="C5309" t="s">
        <v>5867</v>
      </c>
      <c r="D5309" t="s">
        <v>5654</v>
      </c>
    </row>
    <row r="5310" spans="1:4" hidden="1">
      <c r="A5310">
        <v>390530</v>
      </c>
      <c r="B5310" t="s">
        <v>5868</v>
      </c>
      <c r="C5310" t="s">
        <v>5869</v>
      </c>
      <c r="D5310" t="s">
        <v>5654</v>
      </c>
    </row>
    <row r="5311" spans="1:4" hidden="1">
      <c r="A5311">
        <v>403626</v>
      </c>
      <c r="B5311" t="s">
        <v>5870</v>
      </c>
      <c r="C5311" t="s">
        <v>5871</v>
      </c>
      <c r="D5311" t="s">
        <v>5654</v>
      </c>
    </row>
    <row r="5312" spans="1:4" hidden="1">
      <c r="A5312">
        <v>399476</v>
      </c>
      <c r="B5312" t="s">
        <v>5872</v>
      </c>
      <c r="C5312" t="s">
        <v>5873</v>
      </c>
      <c r="D5312" t="s">
        <v>5654</v>
      </c>
    </row>
    <row r="5313" spans="1:4" hidden="1">
      <c r="A5313">
        <v>390999</v>
      </c>
      <c r="B5313" t="s">
        <v>5334</v>
      </c>
      <c r="C5313" t="s">
        <v>5874</v>
      </c>
      <c r="D5313" t="s">
        <v>5654</v>
      </c>
    </row>
    <row r="5314" spans="1:4" hidden="1">
      <c r="A5314">
        <v>416761</v>
      </c>
      <c r="B5314" t="s">
        <v>5875</v>
      </c>
      <c r="C5314" t="s">
        <v>5876</v>
      </c>
      <c r="D5314" t="s">
        <v>5654</v>
      </c>
    </row>
    <row r="5315" spans="1:4" hidden="1">
      <c r="A5315">
        <v>413189</v>
      </c>
      <c r="B5315" t="s">
        <v>5877</v>
      </c>
      <c r="C5315" t="s">
        <v>5878</v>
      </c>
      <c r="D5315" t="s">
        <v>5654</v>
      </c>
    </row>
    <row r="5316" spans="1:4" hidden="1">
      <c r="A5316">
        <v>381697</v>
      </c>
      <c r="B5316" t="s">
        <v>5351</v>
      </c>
      <c r="C5316" t="s">
        <v>5879</v>
      </c>
      <c r="D5316" t="s">
        <v>5654</v>
      </c>
    </row>
    <row r="5317" spans="1:4" hidden="1">
      <c r="A5317">
        <v>408249</v>
      </c>
      <c r="B5317" t="s">
        <v>5351</v>
      </c>
      <c r="C5317" t="s">
        <v>5880</v>
      </c>
      <c r="D5317" t="s">
        <v>5654</v>
      </c>
    </row>
    <row r="5318" spans="1:4" hidden="1">
      <c r="A5318">
        <v>408251</v>
      </c>
      <c r="B5318" t="s">
        <v>5351</v>
      </c>
      <c r="C5318" t="s">
        <v>5881</v>
      </c>
      <c r="D5318" t="s">
        <v>5654</v>
      </c>
    </row>
    <row r="5319" spans="1:4" hidden="1">
      <c r="A5319">
        <v>407421</v>
      </c>
      <c r="B5319" t="s">
        <v>5351</v>
      </c>
      <c r="C5319" t="s">
        <v>5882</v>
      </c>
      <c r="D5319" t="s">
        <v>5654</v>
      </c>
    </row>
    <row r="5320" spans="1:4" hidden="1">
      <c r="A5320">
        <v>410546</v>
      </c>
      <c r="B5320" t="s">
        <v>5353</v>
      </c>
      <c r="C5320" t="s">
        <v>5883</v>
      </c>
      <c r="D5320" t="s">
        <v>5654</v>
      </c>
    </row>
    <row r="5321" spans="1:4" hidden="1">
      <c r="A5321">
        <v>393140</v>
      </c>
      <c r="B5321" t="s">
        <v>5884</v>
      </c>
      <c r="C5321" t="s">
        <v>5885</v>
      </c>
      <c r="D5321" t="s">
        <v>5654</v>
      </c>
    </row>
    <row r="5322" spans="1:4" hidden="1">
      <c r="A5322">
        <v>375691</v>
      </c>
      <c r="B5322" t="s">
        <v>5884</v>
      </c>
      <c r="C5322" t="s">
        <v>5886</v>
      </c>
      <c r="D5322" t="s">
        <v>5654</v>
      </c>
    </row>
    <row r="5323" spans="1:4" hidden="1">
      <c r="A5323">
        <v>394508</v>
      </c>
      <c r="B5323" t="s">
        <v>3638</v>
      </c>
      <c r="C5323" t="s">
        <v>5887</v>
      </c>
      <c r="D5323" t="s">
        <v>5654</v>
      </c>
    </row>
    <row r="5324" spans="1:4" hidden="1">
      <c r="A5324">
        <v>406214</v>
      </c>
      <c r="B5324" t="s">
        <v>5888</v>
      </c>
      <c r="C5324" t="s">
        <v>5889</v>
      </c>
      <c r="D5324" t="s">
        <v>5654</v>
      </c>
    </row>
    <row r="5325" spans="1:4" hidden="1">
      <c r="A5325">
        <v>414901</v>
      </c>
      <c r="B5325" t="s">
        <v>5890</v>
      </c>
      <c r="C5325" t="s">
        <v>5891</v>
      </c>
      <c r="D5325" t="s">
        <v>5654</v>
      </c>
    </row>
    <row r="5326" spans="1:4" hidden="1">
      <c r="A5326">
        <v>404475</v>
      </c>
      <c r="B5326" t="s">
        <v>5890</v>
      </c>
      <c r="C5326" t="s">
        <v>5892</v>
      </c>
      <c r="D5326" t="s">
        <v>5654</v>
      </c>
    </row>
    <row r="5327" spans="1:4" hidden="1">
      <c r="A5327">
        <v>404471</v>
      </c>
      <c r="B5327" t="s">
        <v>5890</v>
      </c>
      <c r="C5327" t="s">
        <v>5893</v>
      </c>
      <c r="D5327" t="s">
        <v>5654</v>
      </c>
    </row>
    <row r="5328" spans="1:4" hidden="1">
      <c r="A5328">
        <v>372128</v>
      </c>
      <c r="B5328" t="s">
        <v>5890</v>
      </c>
      <c r="C5328" t="s">
        <v>5894</v>
      </c>
      <c r="D5328" t="s">
        <v>5654</v>
      </c>
    </row>
    <row r="5329" spans="1:4" hidden="1">
      <c r="A5329">
        <v>414724</v>
      </c>
      <c r="B5329" t="s">
        <v>5890</v>
      </c>
      <c r="C5329" t="s">
        <v>5895</v>
      </c>
      <c r="D5329" t="s">
        <v>5654</v>
      </c>
    </row>
    <row r="5330" spans="1:4" hidden="1">
      <c r="A5330">
        <v>420707</v>
      </c>
      <c r="B5330" t="s">
        <v>5890</v>
      </c>
      <c r="C5330" t="s">
        <v>5896</v>
      </c>
      <c r="D5330" t="s">
        <v>5654</v>
      </c>
    </row>
    <row r="5331" spans="1:4" hidden="1">
      <c r="A5331">
        <v>394899</v>
      </c>
      <c r="B5331" t="s">
        <v>5890</v>
      </c>
      <c r="C5331" t="s">
        <v>5897</v>
      </c>
      <c r="D5331" t="s">
        <v>5654</v>
      </c>
    </row>
    <row r="5332" spans="1:4" hidden="1">
      <c r="A5332">
        <v>385122</v>
      </c>
      <c r="B5332" t="s">
        <v>5890</v>
      </c>
      <c r="C5332" t="s">
        <v>5898</v>
      </c>
      <c r="D5332" t="s">
        <v>5654</v>
      </c>
    </row>
    <row r="5333" spans="1:4" hidden="1">
      <c r="A5333">
        <v>382703</v>
      </c>
      <c r="B5333" t="s">
        <v>5890</v>
      </c>
      <c r="C5333" t="s">
        <v>5899</v>
      </c>
      <c r="D5333" t="s">
        <v>5654</v>
      </c>
    </row>
    <row r="5334" spans="1:4" hidden="1">
      <c r="A5334">
        <v>414725</v>
      </c>
      <c r="B5334" t="s">
        <v>5890</v>
      </c>
      <c r="C5334" t="s">
        <v>5900</v>
      </c>
      <c r="D5334" t="s">
        <v>5654</v>
      </c>
    </row>
    <row r="5335" spans="1:4" hidden="1">
      <c r="A5335">
        <v>404478</v>
      </c>
      <c r="B5335" t="s">
        <v>5890</v>
      </c>
      <c r="C5335" t="s">
        <v>5901</v>
      </c>
      <c r="D5335" t="s">
        <v>5654</v>
      </c>
    </row>
    <row r="5336" spans="1:4" hidden="1">
      <c r="A5336">
        <v>401809</v>
      </c>
      <c r="B5336" t="s">
        <v>5890</v>
      </c>
      <c r="C5336" t="s">
        <v>5902</v>
      </c>
      <c r="D5336" t="s">
        <v>5654</v>
      </c>
    </row>
    <row r="5337" spans="1:4" hidden="1">
      <c r="A5337">
        <v>401859</v>
      </c>
      <c r="B5337" t="s">
        <v>5890</v>
      </c>
      <c r="C5337" t="s">
        <v>5903</v>
      </c>
      <c r="D5337" t="s">
        <v>5654</v>
      </c>
    </row>
    <row r="5338" spans="1:4" hidden="1">
      <c r="A5338">
        <v>419822</v>
      </c>
      <c r="B5338" t="s">
        <v>5890</v>
      </c>
      <c r="C5338" t="s">
        <v>5904</v>
      </c>
      <c r="D5338" t="s">
        <v>5654</v>
      </c>
    </row>
    <row r="5339" spans="1:4" hidden="1">
      <c r="A5339">
        <v>387869</v>
      </c>
      <c r="B5339" t="s">
        <v>5890</v>
      </c>
      <c r="C5339" t="s">
        <v>5905</v>
      </c>
      <c r="D5339" t="s">
        <v>5654</v>
      </c>
    </row>
    <row r="5340" spans="1:4" hidden="1">
      <c r="A5340">
        <v>404482</v>
      </c>
      <c r="B5340" t="s">
        <v>5890</v>
      </c>
      <c r="C5340" t="s">
        <v>5906</v>
      </c>
      <c r="D5340" t="s">
        <v>5654</v>
      </c>
    </row>
    <row r="5341" spans="1:4" hidden="1">
      <c r="A5341">
        <v>413287</v>
      </c>
      <c r="B5341" t="s">
        <v>5890</v>
      </c>
      <c r="C5341" t="s">
        <v>5907</v>
      </c>
      <c r="D5341" t="s">
        <v>5654</v>
      </c>
    </row>
    <row r="5342" spans="1:4" hidden="1">
      <c r="A5342">
        <v>382716</v>
      </c>
      <c r="B5342" t="s">
        <v>5890</v>
      </c>
      <c r="C5342" t="s">
        <v>5908</v>
      </c>
      <c r="D5342" t="s">
        <v>5654</v>
      </c>
    </row>
    <row r="5343" spans="1:4" hidden="1">
      <c r="A5343">
        <v>396708</v>
      </c>
      <c r="B5343" t="s">
        <v>5890</v>
      </c>
      <c r="C5343" t="s">
        <v>5909</v>
      </c>
      <c r="D5343" t="s">
        <v>5654</v>
      </c>
    </row>
    <row r="5344" spans="1:4" hidden="1">
      <c r="A5344">
        <v>406387</v>
      </c>
      <c r="B5344" t="s">
        <v>5890</v>
      </c>
      <c r="C5344" t="s">
        <v>5654</v>
      </c>
      <c r="D5344" t="s">
        <v>5654</v>
      </c>
    </row>
    <row r="5345" spans="1:4" hidden="1">
      <c r="A5345">
        <v>416126</v>
      </c>
      <c r="B5345" t="s">
        <v>5890</v>
      </c>
      <c r="C5345" t="s">
        <v>5910</v>
      </c>
      <c r="D5345" t="s">
        <v>5654</v>
      </c>
    </row>
    <row r="5346" spans="1:4" hidden="1">
      <c r="A5346">
        <v>404476</v>
      </c>
      <c r="B5346" t="s">
        <v>5890</v>
      </c>
      <c r="C5346" t="s">
        <v>5911</v>
      </c>
      <c r="D5346" t="s">
        <v>5654</v>
      </c>
    </row>
    <row r="5347" spans="1:4" hidden="1">
      <c r="A5347">
        <v>414726</v>
      </c>
      <c r="B5347" t="s">
        <v>5890</v>
      </c>
      <c r="C5347" t="s">
        <v>5912</v>
      </c>
      <c r="D5347" t="s">
        <v>5654</v>
      </c>
    </row>
    <row r="5348" spans="1:4" hidden="1">
      <c r="A5348">
        <v>404477</v>
      </c>
      <c r="B5348" t="s">
        <v>5890</v>
      </c>
      <c r="C5348" t="s">
        <v>5913</v>
      </c>
      <c r="D5348" t="s">
        <v>5654</v>
      </c>
    </row>
    <row r="5349" spans="1:4" hidden="1">
      <c r="A5349">
        <v>395855</v>
      </c>
      <c r="B5349" t="s">
        <v>5890</v>
      </c>
      <c r="C5349" t="s">
        <v>5914</v>
      </c>
      <c r="D5349" t="s">
        <v>5654</v>
      </c>
    </row>
    <row r="5350" spans="1:4" hidden="1">
      <c r="A5350">
        <v>413288</v>
      </c>
      <c r="B5350" t="s">
        <v>5890</v>
      </c>
      <c r="C5350" t="s">
        <v>5915</v>
      </c>
      <c r="D5350" t="s">
        <v>5654</v>
      </c>
    </row>
    <row r="5351" spans="1:4" hidden="1">
      <c r="A5351">
        <v>414727</v>
      </c>
      <c r="B5351" t="s">
        <v>5890</v>
      </c>
      <c r="C5351" t="s">
        <v>5916</v>
      </c>
      <c r="D5351" t="s">
        <v>5654</v>
      </c>
    </row>
    <row r="5352" spans="1:4" hidden="1">
      <c r="A5352">
        <v>401810</v>
      </c>
      <c r="B5352" t="s">
        <v>5890</v>
      </c>
      <c r="C5352" t="s">
        <v>5917</v>
      </c>
      <c r="D5352" t="s">
        <v>5654</v>
      </c>
    </row>
    <row r="5353" spans="1:4" hidden="1">
      <c r="A5353">
        <v>401805</v>
      </c>
      <c r="B5353" t="s">
        <v>5890</v>
      </c>
      <c r="C5353" t="s">
        <v>5918</v>
      </c>
      <c r="D5353" t="s">
        <v>5654</v>
      </c>
    </row>
    <row r="5354" spans="1:4" hidden="1">
      <c r="A5354">
        <v>368134</v>
      </c>
      <c r="B5354" t="s">
        <v>5919</v>
      </c>
      <c r="C5354" t="s">
        <v>5920</v>
      </c>
      <c r="D5354" t="s">
        <v>5654</v>
      </c>
    </row>
    <row r="5355" spans="1:4" hidden="1">
      <c r="A5355">
        <v>382791</v>
      </c>
      <c r="B5355" t="s">
        <v>5921</v>
      </c>
      <c r="C5355" t="s">
        <v>5922</v>
      </c>
      <c r="D5355" t="s">
        <v>5654</v>
      </c>
    </row>
    <row r="5356" spans="1:4" hidden="1">
      <c r="A5356">
        <v>399138</v>
      </c>
      <c r="B5356" t="s">
        <v>4717</v>
      </c>
      <c r="C5356" t="s">
        <v>5923</v>
      </c>
      <c r="D5356" t="s">
        <v>5654</v>
      </c>
    </row>
    <row r="5357" spans="1:4" hidden="1">
      <c r="A5357">
        <v>395824</v>
      </c>
      <c r="B5357" t="s">
        <v>5393</v>
      </c>
      <c r="C5357" t="s">
        <v>5924</v>
      </c>
      <c r="D5357" t="s">
        <v>5654</v>
      </c>
    </row>
    <row r="5358" spans="1:4" hidden="1">
      <c r="A5358">
        <v>393190</v>
      </c>
      <c r="B5358" t="s">
        <v>5393</v>
      </c>
      <c r="C5358" t="s">
        <v>5925</v>
      </c>
      <c r="D5358" t="s">
        <v>5654</v>
      </c>
    </row>
    <row r="5359" spans="1:4" hidden="1">
      <c r="A5359">
        <v>365865</v>
      </c>
      <c r="B5359" t="s">
        <v>5926</v>
      </c>
      <c r="C5359" t="s">
        <v>5927</v>
      </c>
      <c r="D5359" t="s">
        <v>5654</v>
      </c>
    </row>
    <row r="5360" spans="1:4" hidden="1">
      <c r="A5360">
        <v>397902</v>
      </c>
      <c r="B5360" t="s">
        <v>5039</v>
      </c>
      <c r="C5360" t="s">
        <v>5928</v>
      </c>
      <c r="D5360" t="s">
        <v>5654</v>
      </c>
    </row>
    <row r="5361" spans="1:4" hidden="1">
      <c r="A5361">
        <v>399187</v>
      </c>
      <c r="B5361" t="s">
        <v>5039</v>
      </c>
      <c r="C5361" t="s">
        <v>5929</v>
      </c>
      <c r="D5361" t="s">
        <v>5654</v>
      </c>
    </row>
    <row r="5362" spans="1:4" hidden="1">
      <c r="A5362">
        <v>329740</v>
      </c>
      <c r="B5362" t="s">
        <v>5039</v>
      </c>
      <c r="C5362" t="s">
        <v>5930</v>
      </c>
      <c r="D5362" t="s">
        <v>5654</v>
      </c>
    </row>
    <row r="5363" spans="1:4" hidden="1">
      <c r="A5363">
        <v>392209</v>
      </c>
      <c r="B5363" t="s">
        <v>5039</v>
      </c>
      <c r="C5363" t="s">
        <v>5931</v>
      </c>
      <c r="D5363" t="s">
        <v>5654</v>
      </c>
    </row>
    <row r="5364" spans="1:4" hidden="1">
      <c r="A5364">
        <v>397899</v>
      </c>
      <c r="B5364" t="s">
        <v>5039</v>
      </c>
      <c r="C5364" t="s">
        <v>5932</v>
      </c>
      <c r="D5364" t="s">
        <v>5654</v>
      </c>
    </row>
    <row r="5365" spans="1:4" hidden="1">
      <c r="A5365">
        <v>386378</v>
      </c>
      <c r="B5365" t="s">
        <v>5039</v>
      </c>
      <c r="C5365" t="s">
        <v>5933</v>
      </c>
      <c r="D5365" t="s">
        <v>5654</v>
      </c>
    </row>
    <row r="5366" spans="1:4" hidden="1">
      <c r="A5366">
        <v>406738</v>
      </c>
      <c r="B5366" t="s">
        <v>5039</v>
      </c>
      <c r="C5366" t="s">
        <v>5934</v>
      </c>
      <c r="D5366" t="s">
        <v>5654</v>
      </c>
    </row>
    <row r="5367" spans="1:4" hidden="1">
      <c r="A5367">
        <v>387919</v>
      </c>
      <c r="B5367" t="s">
        <v>5039</v>
      </c>
      <c r="C5367" t="s">
        <v>5935</v>
      </c>
      <c r="D5367" t="s">
        <v>5654</v>
      </c>
    </row>
    <row r="5368" spans="1:4" hidden="1">
      <c r="A5368">
        <v>381699</v>
      </c>
      <c r="B5368" t="s">
        <v>5039</v>
      </c>
      <c r="C5368" t="s">
        <v>5936</v>
      </c>
      <c r="D5368" t="s">
        <v>5654</v>
      </c>
    </row>
    <row r="5369" spans="1:4" hidden="1">
      <c r="A5369">
        <v>416240</v>
      </c>
      <c r="B5369" t="s">
        <v>5039</v>
      </c>
      <c r="C5369" t="s">
        <v>5937</v>
      </c>
      <c r="D5369" t="s">
        <v>5654</v>
      </c>
    </row>
    <row r="5370" spans="1:4" hidden="1">
      <c r="A5370">
        <v>416399</v>
      </c>
      <c r="B5370" t="s">
        <v>5938</v>
      </c>
      <c r="C5370" t="s">
        <v>5939</v>
      </c>
      <c r="D5370" t="s">
        <v>5654</v>
      </c>
    </row>
    <row r="5371" spans="1:4" hidden="1">
      <c r="A5371">
        <v>400603</v>
      </c>
      <c r="B5371" t="s">
        <v>5938</v>
      </c>
      <c r="C5371" t="s">
        <v>5940</v>
      </c>
      <c r="D5371" t="s">
        <v>5654</v>
      </c>
    </row>
    <row r="5372" spans="1:4" hidden="1">
      <c r="A5372">
        <v>400604</v>
      </c>
      <c r="B5372" t="s">
        <v>5938</v>
      </c>
      <c r="C5372" t="s">
        <v>5941</v>
      </c>
      <c r="D5372" t="s">
        <v>5654</v>
      </c>
    </row>
    <row r="5373" spans="1:4" hidden="1">
      <c r="A5373">
        <v>412509</v>
      </c>
      <c r="B5373" t="s">
        <v>5407</v>
      </c>
      <c r="C5373" t="s">
        <v>5942</v>
      </c>
      <c r="D5373" t="s">
        <v>5654</v>
      </c>
    </row>
    <row r="5374" spans="1:4" hidden="1">
      <c r="A5374">
        <v>402533</v>
      </c>
      <c r="B5374" t="s">
        <v>5418</v>
      </c>
      <c r="C5374" t="s">
        <v>5943</v>
      </c>
      <c r="D5374" t="s">
        <v>5654</v>
      </c>
    </row>
    <row r="5375" spans="1:4" hidden="1">
      <c r="A5375">
        <v>406215</v>
      </c>
      <c r="B5375" t="s">
        <v>5436</v>
      </c>
      <c r="C5375" t="s">
        <v>5944</v>
      </c>
      <c r="D5375" t="s">
        <v>5654</v>
      </c>
    </row>
    <row r="5376" spans="1:4" hidden="1">
      <c r="A5376">
        <v>406458</v>
      </c>
      <c r="B5376" t="s">
        <v>5945</v>
      </c>
      <c r="C5376" t="s">
        <v>5946</v>
      </c>
      <c r="D5376" t="s">
        <v>5654</v>
      </c>
    </row>
    <row r="5377" spans="1:4" hidden="1">
      <c r="A5377">
        <v>24988</v>
      </c>
      <c r="B5377" t="s">
        <v>5947</v>
      </c>
      <c r="C5377" t="s">
        <v>5948</v>
      </c>
      <c r="D5377" t="s">
        <v>5654</v>
      </c>
    </row>
    <row r="5378" spans="1:4" hidden="1">
      <c r="A5378">
        <v>410264</v>
      </c>
      <c r="B5378" t="s">
        <v>5447</v>
      </c>
      <c r="C5378" t="s">
        <v>5949</v>
      </c>
      <c r="D5378" t="s">
        <v>5654</v>
      </c>
    </row>
    <row r="5379" spans="1:4" hidden="1">
      <c r="A5379">
        <v>411155</v>
      </c>
      <c r="B5379" t="s">
        <v>5447</v>
      </c>
      <c r="C5379" t="s">
        <v>5950</v>
      </c>
      <c r="D5379" t="s">
        <v>5654</v>
      </c>
    </row>
    <row r="5380" spans="1:4" hidden="1">
      <c r="A5380">
        <v>410211</v>
      </c>
      <c r="B5380" t="s">
        <v>5447</v>
      </c>
      <c r="C5380" t="s">
        <v>5951</v>
      </c>
      <c r="D5380" t="s">
        <v>5654</v>
      </c>
    </row>
    <row r="5381" spans="1:4" hidden="1">
      <c r="A5381">
        <v>364209</v>
      </c>
      <c r="B5381" t="s">
        <v>5447</v>
      </c>
      <c r="C5381" t="s">
        <v>5952</v>
      </c>
      <c r="D5381" t="s">
        <v>5654</v>
      </c>
    </row>
    <row r="5382" spans="1:4" hidden="1">
      <c r="A5382">
        <v>381180</v>
      </c>
      <c r="B5382" t="s">
        <v>1835</v>
      </c>
      <c r="C5382" t="s">
        <v>5953</v>
      </c>
      <c r="D5382" t="s">
        <v>5654</v>
      </c>
    </row>
    <row r="5383" spans="1:4" hidden="1">
      <c r="A5383">
        <v>389167</v>
      </c>
      <c r="B5383" t="s">
        <v>1841</v>
      </c>
      <c r="C5383" t="s">
        <v>5954</v>
      </c>
      <c r="D5383" t="s">
        <v>5654</v>
      </c>
    </row>
    <row r="5384" spans="1:4" hidden="1">
      <c r="A5384">
        <v>393818</v>
      </c>
      <c r="B5384" t="s">
        <v>3736</v>
      </c>
      <c r="C5384" t="s">
        <v>5955</v>
      </c>
      <c r="D5384" t="s">
        <v>5654</v>
      </c>
    </row>
    <row r="5385" spans="1:4" hidden="1">
      <c r="A5385">
        <v>401873</v>
      </c>
      <c r="B5385" t="s">
        <v>5956</v>
      </c>
      <c r="C5385" t="s">
        <v>5957</v>
      </c>
      <c r="D5385" t="s">
        <v>5654</v>
      </c>
    </row>
    <row r="5386" spans="1:4" hidden="1">
      <c r="A5386">
        <v>41490</v>
      </c>
      <c r="B5386" t="s">
        <v>5457</v>
      </c>
      <c r="C5386" t="s">
        <v>5958</v>
      </c>
      <c r="D5386" t="s">
        <v>5654</v>
      </c>
    </row>
    <row r="5387" spans="1:4" hidden="1">
      <c r="A5387">
        <v>410365</v>
      </c>
      <c r="B5387" t="s">
        <v>5959</v>
      </c>
      <c r="C5387" t="s">
        <v>5960</v>
      </c>
      <c r="D5387" t="s">
        <v>5654</v>
      </c>
    </row>
    <row r="5388" spans="1:4" hidden="1">
      <c r="A5388">
        <v>419921</v>
      </c>
      <c r="B5388" t="s">
        <v>5961</v>
      </c>
      <c r="C5388" t="s">
        <v>5962</v>
      </c>
      <c r="D5388" t="s">
        <v>5654</v>
      </c>
    </row>
    <row r="5389" spans="1:4" hidden="1">
      <c r="A5389">
        <v>369301</v>
      </c>
      <c r="B5389" t="s">
        <v>5963</v>
      </c>
      <c r="C5389" t="s">
        <v>5964</v>
      </c>
      <c r="D5389" t="s">
        <v>5654</v>
      </c>
    </row>
    <row r="5390" spans="1:4" hidden="1">
      <c r="A5390">
        <v>405589</v>
      </c>
      <c r="B5390" t="s">
        <v>5965</v>
      </c>
      <c r="C5390" t="s">
        <v>5966</v>
      </c>
      <c r="D5390" t="s">
        <v>5654</v>
      </c>
    </row>
    <row r="5391" spans="1:4" hidden="1">
      <c r="A5391">
        <v>393233</v>
      </c>
      <c r="B5391" t="s">
        <v>5466</v>
      </c>
      <c r="C5391" t="s">
        <v>5967</v>
      </c>
      <c r="D5391" t="s">
        <v>5654</v>
      </c>
    </row>
    <row r="5392" spans="1:4" hidden="1">
      <c r="A5392">
        <v>386808</v>
      </c>
      <c r="B5392" t="s">
        <v>5471</v>
      </c>
      <c r="C5392" t="s">
        <v>5968</v>
      </c>
      <c r="D5392" t="s">
        <v>5654</v>
      </c>
    </row>
    <row r="5393" spans="1:4" hidden="1">
      <c r="A5393">
        <v>418752</v>
      </c>
      <c r="B5393" t="s">
        <v>5471</v>
      </c>
      <c r="C5393" t="s">
        <v>5969</v>
      </c>
      <c r="D5393" t="s">
        <v>5654</v>
      </c>
    </row>
    <row r="5394" spans="1:4" hidden="1">
      <c r="A5394">
        <v>386809</v>
      </c>
      <c r="B5394" t="s">
        <v>5471</v>
      </c>
      <c r="C5394" t="s">
        <v>5970</v>
      </c>
      <c r="D5394" t="s">
        <v>5654</v>
      </c>
    </row>
    <row r="5395" spans="1:4" hidden="1">
      <c r="A5395">
        <v>43659</v>
      </c>
      <c r="B5395" t="s">
        <v>5471</v>
      </c>
      <c r="C5395" t="s">
        <v>5971</v>
      </c>
      <c r="D5395" t="s">
        <v>5654</v>
      </c>
    </row>
    <row r="5396" spans="1:4" hidden="1">
      <c r="A5396">
        <v>409519</v>
      </c>
      <c r="B5396" t="s">
        <v>5972</v>
      </c>
      <c r="C5396" t="s">
        <v>5973</v>
      </c>
      <c r="D5396" t="s">
        <v>5654</v>
      </c>
    </row>
    <row r="5397" spans="1:4" hidden="1">
      <c r="A5397">
        <v>350054</v>
      </c>
      <c r="B5397" t="s">
        <v>5974</v>
      </c>
      <c r="C5397" t="s">
        <v>5975</v>
      </c>
      <c r="D5397" t="s">
        <v>5654</v>
      </c>
    </row>
    <row r="5398" spans="1:4" hidden="1">
      <c r="A5398">
        <v>350577</v>
      </c>
      <c r="B5398" t="s">
        <v>5976</v>
      </c>
      <c r="C5398" t="s">
        <v>5977</v>
      </c>
      <c r="D5398" t="s">
        <v>5654</v>
      </c>
    </row>
    <row r="5399" spans="1:4" hidden="1">
      <c r="A5399">
        <v>411651</v>
      </c>
      <c r="B5399" t="s">
        <v>5978</v>
      </c>
      <c r="C5399" t="s">
        <v>5979</v>
      </c>
      <c r="D5399" t="s">
        <v>5654</v>
      </c>
    </row>
    <row r="5400" spans="1:4" hidden="1">
      <c r="A5400">
        <v>350635</v>
      </c>
      <c r="B5400" t="s">
        <v>4905</v>
      </c>
      <c r="C5400" t="s">
        <v>5980</v>
      </c>
      <c r="D5400" t="s">
        <v>5654</v>
      </c>
    </row>
    <row r="5401" spans="1:4" hidden="1">
      <c r="A5401">
        <v>409346</v>
      </c>
      <c r="B5401" t="s">
        <v>4905</v>
      </c>
      <c r="C5401" t="s">
        <v>5981</v>
      </c>
      <c r="D5401" t="s">
        <v>5654</v>
      </c>
    </row>
    <row r="5402" spans="1:4" hidden="1">
      <c r="A5402">
        <v>364463</v>
      </c>
      <c r="B5402" t="s">
        <v>4905</v>
      </c>
      <c r="C5402" t="s">
        <v>5982</v>
      </c>
      <c r="D5402" t="s">
        <v>5654</v>
      </c>
    </row>
    <row r="5403" spans="1:4" hidden="1">
      <c r="A5403">
        <v>394526</v>
      </c>
      <c r="B5403" t="s">
        <v>4905</v>
      </c>
      <c r="C5403" t="s">
        <v>5983</v>
      </c>
      <c r="D5403" t="s">
        <v>5654</v>
      </c>
    </row>
    <row r="5404" spans="1:4" hidden="1">
      <c r="A5404">
        <v>394928</v>
      </c>
      <c r="B5404" t="s">
        <v>4905</v>
      </c>
      <c r="C5404" t="s">
        <v>5984</v>
      </c>
      <c r="D5404" t="s">
        <v>5654</v>
      </c>
    </row>
    <row r="5405" spans="1:4" hidden="1">
      <c r="A5405">
        <v>346271</v>
      </c>
      <c r="B5405" t="s">
        <v>4905</v>
      </c>
      <c r="C5405" t="s">
        <v>5985</v>
      </c>
      <c r="D5405" t="s">
        <v>5654</v>
      </c>
    </row>
    <row r="5406" spans="1:4" hidden="1">
      <c r="A5406">
        <v>393074</v>
      </c>
      <c r="B5406" t="s">
        <v>4905</v>
      </c>
      <c r="C5406" t="s">
        <v>5986</v>
      </c>
      <c r="D5406" t="s">
        <v>5654</v>
      </c>
    </row>
    <row r="5407" spans="1:4" hidden="1">
      <c r="A5407">
        <v>392534</v>
      </c>
      <c r="B5407" t="s">
        <v>4905</v>
      </c>
      <c r="C5407" t="s">
        <v>5987</v>
      </c>
      <c r="D5407" t="s">
        <v>5654</v>
      </c>
    </row>
    <row r="5408" spans="1:4" hidden="1">
      <c r="A5408">
        <v>385623</v>
      </c>
      <c r="B5408" t="s">
        <v>5988</v>
      </c>
      <c r="C5408" t="s">
        <v>5989</v>
      </c>
      <c r="D5408" t="s">
        <v>5654</v>
      </c>
    </row>
    <row r="5409" spans="1:4" hidden="1">
      <c r="A5409">
        <v>402574</v>
      </c>
      <c r="B5409" t="s">
        <v>5988</v>
      </c>
      <c r="C5409" t="s">
        <v>5990</v>
      </c>
      <c r="D5409" t="s">
        <v>5654</v>
      </c>
    </row>
    <row r="5410" spans="1:4" hidden="1">
      <c r="A5410">
        <v>408284</v>
      </c>
      <c r="B5410" t="s">
        <v>5988</v>
      </c>
      <c r="C5410" t="s">
        <v>5991</v>
      </c>
      <c r="D5410" t="s">
        <v>5654</v>
      </c>
    </row>
    <row r="5411" spans="1:4" hidden="1">
      <c r="A5411">
        <v>402573</v>
      </c>
      <c r="B5411" t="s">
        <v>5988</v>
      </c>
      <c r="C5411" t="s">
        <v>5992</v>
      </c>
      <c r="D5411" t="s">
        <v>5654</v>
      </c>
    </row>
    <row r="5412" spans="1:4" hidden="1">
      <c r="A5412">
        <v>403202</v>
      </c>
      <c r="B5412" t="s">
        <v>5988</v>
      </c>
      <c r="C5412" t="s">
        <v>5993</v>
      </c>
      <c r="D5412" t="s">
        <v>5654</v>
      </c>
    </row>
    <row r="5413" spans="1:4" hidden="1">
      <c r="A5413">
        <v>403200</v>
      </c>
      <c r="B5413" t="s">
        <v>5988</v>
      </c>
      <c r="C5413" t="s">
        <v>5994</v>
      </c>
      <c r="D5413" t="s">
        <v>5654</v>
      </c>
    </row>
    <row r="5414" spans="1:4" hidden="1">
      <c r="A5414">
        <v>408291</v>
      </c>
      <c r="B5414" t="s">
        <v>5988</v>
      </c>
      <c r="C5414" t="s">
        <v>5995</v>
      </c>
      <c r="D5414" t="s">
        <v>5654</v>
      </c>
    </row>
    <row r="5415" spans="1:4" hidden="1">
      <c r="A5415">
        <v>390018</v>
      </c>
      <c r="B5415" t="s">
        <v>5487</v>
      </c>
      <c r="C5415" t="s">
        <v>5996</v>
      </c>
      <c r="D5415" t="s">
        <v>5654</v>
      </c>
    </row>
    <row r="5416" spans="1:4" hidden="1">
      <c r="A5416">
        <v>373018</v>
      </c>
      <c r="B5416" t="s">
        <v>5487</v>
      </c>
      <c r="C5416" t="s">
        <v>5997</v>
      </c>
      <c r="D5416" t="s">
        <v>5654</v>
      </c>
    </row>
    <row r="5417" spans="1:4" hidden="1">
      <c r="A5417">
        <v>391847</v>
      </c>
      <c r="B5417" t="s">
        <v>5487</v>
      </c>
      <c r="C5417" t="s">
        <v>5998</v>
      </c>
      <c r="D5417" t="s">
        <v>5654</v>
      </c>
    </row>
    <row r="5418" spans="1:4" hidden="1">
      <c r="A5418">
        <v>402444</v>
      </c>
      <c r="B5418" t="s">
        <v>5487</v>
      </c>
      <c r="C5418" t="s">
        <v>5999</v>
      </c>
      <c r="D5418" t="s">
        <v>5654</v>
      </c>
    </row>
    <row r="5419" spans="1:4" hidden="1">
      <c r="A5419">
        <v>410666</v>
      </c>
      <c r="B5419" t="s">
        <v>5487</v>
      </c>
      <c r="C5419" t="s">
        <v>6000</v>
      </c>
      <c r="D5419" t="s">
        <v>5654</v>
      </c>
    </row>
    <row r="5420" spans="1:4" hidden="1">
      <c r="A5420">
        <v>393306</v>
      </c>
      <c r="B5420" t="s">
        <v>5487</v>
      </c>
      <c r="C5420" t="s">
        <v>6001</v>
      </c>
      <c r="D5420" t="s">
        <v>5654</v>
      </c>
    </row>
    <row r="5421" spans="1:4" hidden="1">
      <c r="A5421">
        <v>397351</v>
      </c>
      <c r="B5421" t="s">
        <v>5487</v>
      </c>
      <c r="C5421" t="s">
        <v>6002</v>
      </c>
      <c r="D5421" t="s">
        <v>5654</v>
      </c>
    </row>
    <row r="5422" spans="1:4" hidden="1">
      <c r="A5422">
        <v>364564</v>
      </c>
      <c r="B5422" t="s">
        <v>5487</v>
      </c>
      <c r="C5422" t="s">
        <v>6003</v>
      </c>
      <c r="D5422" t="s">
        <v>5654</v>
      </c>
    </row>
    <row r="5423" spans="1:4" hidden="1">
      <c r="A5423">
        <v>397879</v>
      </c>
      <c r="B5423" t="s">
        <v>5487</v>
      </c>
      <c r="C5423" t="s">
        <v>6004</v>
      </c>
      <c r="D5423" t="s">
        <v>5654</v>
      </c>
    </row>
    <row r="5424" spans="1:4" hidden="1">
      <c r="A5424">
        <v>397347</v>
      </c>
      <c r="B5424" t="s">
        <v>5487</v>
      </c>
      <c r="C5424" t="s">
        <v>6005</v>
      </c>
      <c r="D5424" t="s">
        <v>5654</v>
      </c>
    </row>
    <row r="5425" spans="1:4" hidden="1">
      <c r="A5425">
        <v>373708</v>
      </c>
      <c r="B5425" t="s">
        <v>5487</v>
      </c>
      <c r="C5425" t="s">
        <v>6006</v>
      </c>
      <c r="D5425" t="s">
        <v>5654</v>
      </c>
    </row>
    <row r="5426" spans="1:4" hidden="1">
      <c r="A5426">
        <v>377452</v>
      </c>
      <c r="B5426" t="s">
        <v>5487</v>
      </c>
      <c r="C5426" t="s">
        <v>6007</v>
      </c>
      <c r="D5426" t="s">
        <v>5654</v>
      </c>
    </row>
    <row r="5427" spans="1:4" hidden="1">
      <c r="A5427">
        <v>412463</v>
      </c>
      <c r="B5427" t="s">
        <v>5487</v>
      </c>
      <c r="C5427" t="s">
        <v>6008</v>
      </c>
      <c r="D5427" t="s">
        <v>5654</v>
      </c>
    </row>
    <row r="5428" spans="1:4" hidden="1">
      <c r="A5428">
        <v>378033</v>
      </c>
      <c r="B5428" t="s">
        <v>5487</v>
      </c>
      <c r="C5428" t="s">
        <v>6009</v>
      </c>
      <c r="D5428" t="s">
        <v>5654</v>
      </c>
    </row>
    <row r="5429" spans="1:4" hidden="1">
      <c r="A5429">
        <v>379203</v>
      </c>
      <c r="B5429" t="s">
        <v>5487</v>
      </c>
      <c r="C5429" t="s">
        <v>6010</v>
      </c>
      <c r="D5429" t="s">
        <v>5654</v>
      </c>
    </row>
    <row r="5430" spans="1:4" hidden="1">
      <c r="A5430">
        <v>394060</v>
      </c>
      <c r="B5430" t="s">
        <v>6011</v>
      </c>
      <c r="C5430" t="s">
        <v>5658</v>
      </c>
      <c r="D5430" t="s">
        <v>5654</v>
      </c>
    </row>
    <row r="5431" spans="1:4" hidden="1">
      <c r="A5431">
        <v>393577</v>
      </c>
      <c r="B5431" t="s">
        <v>6011</v>
      </c>
      <c r="C5431" t="s">
        <v>6012</v>
      </c>
      <c r="D5431" t="s">
        <v>5654</v>
      </c>
    </row>
    <row r="5432" spans="1:4" hidden="1">
      <c r="A5432">
        <v>414704</v>
      </c>
      <c r="B5432" t="s">
        <v>6011</v>
      </c>
      <c r="C5432" t="s">
        <v>6013</v>
      </c>
      <c r="D5432" t="s">
        <v>5654</v>
      </c>
    </row>
    <row r="5433" spans="1:4" hidden="1">
      <c r="A5433">
        <v>398401</v>
      </c>
      <c r="B5433" t="s">
        <v>6014</v>
      </c>
      <c r="C5433" t="s">
        <v>6015</v>
      </c>
      <c r="D5433" t="s">
        <v>5654</v>
      </c>
    </row>
    <row r="5434" spans="1:4" hidden="1">
      <c r="A5434">
        <v>390057</v>
      </c>
      <c r="B5434" t="s">
        <v>6016</v>
      </c>
      <c r="C5434" t="s">
        <v>6017</v>
      </c>
      <c r="D5434" t="s">
        <v>5654</v>
      </c>
    </row>
    <row r="5435" spans="1:4" hidden="1">
      <c r="A5435">
        <v>399180</v>
      </c>
      <c r="B5435" t="s">
        <v>6018</v>
      </c>
      <c r="C5435" t="s">
        <v>6019</v>
      </c>
      <c r="D5435" t="s">
        <v>5654</v>
      </c>
    </row>
    <row r="5436" spans="1:4" hidden="1">
      <c r="A5436">
        <v>401375</v>
      </c>
      <c r="B5436" t="s">
        <v>6018</v>
      </c>
      <c r="C5436" t="s">
        <v>6020</v>
      </c>
      <c r="D5436" t="s">
        <v>5654</v>
      </c>
    </row>
    <row r="5437" spans="1:4" hidden="1">
      <c r="A5437">
        <v>399178</v>
      </c>
      <c r="B5437" t="s">
        <v>6018</v>
      </c>
      <c r="C5437" t="s">
        <v>6021</v>
      </c>
      <c r="D5437" t="s">
        <v>5654</v>
      </c>
    </row>
    <row r="5438" spans="1:4" hidden="1">
      <c r="A5438">
        <v>384269</v>
      </c>
      <c r="B5438" t="s">
        <v>6022</v>
      </c>
      <c r="C5438" t="s">
        <v>6023</v>
      </c>
      <c r="D5438" t="s">
        <v>5654</v>
      </c>
    </row>
    <row r="5439" spans="1:4" hidden="1">
      <c r="A5439">
        <v>398766</v>
      </c>
      <c r="B5439" t="s">
        <v>6022</v>
      </c>
      <c r="C5439" t="s">
        <v>6024</v>
      </c>
      <c r="D5439" t="s">
        <v>5654</v>
      </c>
    </row>
    <row r="5440" spans="1:4" hidden="1">
      <c r="A5440">
        <v>412244</v>
      </c>
      <c r="B5440" t="s">
        <v>6025</v>
      </c>
      <c r="C5440" t="s">
        <v>6026</v>
      </c>
      <c r="D5440" t="s">
        <v>5654</v>
      </c>
    </row>
    <row r="5441" spans="1:4" hidden="1">
      <c r="A5441">
        <v>405952</v>
      </c>
      <c r="B5441" t="s">
        <v>4938</v>
      </c>
      <c r="C5441" t="s">
        <v>6027</v>
      </c>
      <c r="D5441" t="s">
        <v>5654</v>
      </c>
    </row>
    <row r="5442" spans="1:4" hidden="1">
      <c r="A5442">
        <v>414758</v>
      </c>
      <c r="B5442" t="s">
        <v>5095</v>
      </c>
      <c r="C5442" t="s">
        <v>6028</v>
      </c>
      <c r="D5442" t="s">
        <v>5654</v>
      </c>
    </row>
    <row r="5443" spans="1:4" hidden="1">
      <c r="A5443">
        <v>369267</v>
      </c>
      <c r="B5443" t="s">
        <v>5095</v>
      </c>
      <c r="C5443" t="s">
        <v>6029</v>
      </c>
      <c r="D5443" t="s">
        <v>5654</v>
      </c>
    </row>
    <row r="5444" spans="1:4" hidden="1">
      <c r="A5444">
        <v>346625</v>
      </c>
      <c r="B5444" t="s">
        <v>5095</v>
      </c>
      <c r="C5444" t="s">
        <v>6030</v>
      </c>
      <c r="D5444" t="s">
        <v>5654</v>
      </c>
    </row>
    <row r="5445" spans="1:4" hidden="1">
      <c r="A5445">
        <v>398472</v>
      </c>
      <c r="B5445" t="s">
        <v>5095</v>
      </c>
      <c r="C5445" t="s">
        <v>6031</v>
      </c>
      <c r="D5445" t="s">
        <v>5654</v>
      </c>
    </row>
    <row r="5446" spans="1:4" hidden="1">
      <c r="A5446">
        <v>376905</v>
      </c>
      <c r="B5446" t="s">
        <v>5095</v>
      </c>
      <c r="C5446" t="s">
        <v>6032</v>
      </c>
      <c r="D5446" t="s">
        <v>5654</v>
      </c>
    </row>
    <row r="5447" spans="1:4" hidden="1">
      <c r="A5447">
        <v>414755</v>
      </c>
      <c r="B5447" t="s">
        <v>5095</v>
      </c>
      <c r="C5447" t="s">
        <v>6033</v>
      </c>
      <c r="D5447" t="s">
        <v>5654</v>
      </c>
    </row>
    <row r="5448" spans="1:4" hidden="1">
      <c r="A5448">
        <v>354747</v>
      </c>
      <c r="B5448" t="s">
        <v>5095</v>
      </c>
      <c r="C5448" t="s">
        <v>6034</v>
      </c>
      <c r="D5448" t="s">
        <v>5654</v>
      </c>
    </row>
    <row r="5449" spans="1:4" hidden="1">
      <c r="A5449">
        <v>411306</v>
      </c>
      <c r="B5449" t="s">
        <v>5095</v>
      </c>
      <c r="C5449" t="s">
        <v>6035</v>
      </c>
      <c r="D5449" t="s">
        <v>5654</v>
      </c>
    </row>
    <row r="5450" spans="1:4" hidden="1">
      <c r="A5450">
        <v>405360</v>
      </c>
      <c r="B5450" t="s">
        <v>5515</v>
      </c>
      <c r="C5450" t="s">
        <v>6036</v>
      </c>
      <c r="D5450" t="s">
        <v>5654</v>
      </c>
    </row>
    <row r="5451" spans="1:4" hidden="1">
      <c r="A5451">
        <v>405359</v>
      </c>
      <c r="B5451" t="s">
        <v>5515</v>
      </c>
      <c r="C5451" t="s">
        <v>6037</v>
      </c>
      <c r="D5451" t="s">
        <v>5654</v>
      </c>
    </row>
    <row r="5452" spans="1:4" hidden="1">
      <c r="A5452">
        <v>413744</v>
      </c>
      <c r="B5452" t="s">
        <v>5515</v>
      </c>
      <c r="C5452" t="s">
        <v>6038</v>
      </c>
      <c r="D5452" t="s">
        <v>5654</v>
      </c>
    </row>
    <row r="5453" spans="1:4" hidden="1">
      <c r="A5453">
        <v>418343</v>
      </c>
      <c r="B5453" t="s">
        <v>5515</v>
      </c>
      <c r="C5453" t="s">
        <v>6039</v>
      </c>
      <c r="D5453" t="s">
        <v>5654</v>
      </c>
    </row>
    <row r="5454" spans="1:4" hidden="1">
      <c r="A5454">
        <v>396288</v>
      </c>
      <c r="B5454" t="s">
        <v>5515</v>
      </c>
      <c r="C5454" t="s">
        <v>6040</v>
      </c>
      <c r="D5454" t="s">
        <v>5654</v>
      </c>
    </row>
    <row r="5455" spans="1:4" hidden="1">
      <c r="A5455">
        <v>409211</v>
      </c>
      <c r="B5455" t="s">
        <v>5520</v>
      </c>
      <c r="C5455" t="s">
        <v>6041</v>
      </c>
      <c r="D5455" t="s">
        <v>5654</v>
      </c>
    </row>
    <row r="5456" spans="1:4" hidden="1">
      <c r="A5456">
        <v>387934</v>
      </c>
      <c r="B5456" t="s">
        <v>5520</v>
      </c>
      <c r="C5456" t="s">
        <v>6042</v>
      </c>
      <c r="D5456" t="s">
        <v>5654</v>
      </c>
    </row>
    <row r="5457" spans="1:4" hidden="1">
      <c r="A5457">
        <v>402000</v>
      </c>
      <c r="B5457" t="s">
        <v>5522</v>
      </c>
      <c r="C5457" t="s">
        <v>6043</v>
      </c>
      <c r="D5457" t="s">
        <v>5654</v>
      </c>
    </row>
    <row r="5458" spans="1:4" hidden="1">
      <c r="A5458">
        <v>45126</v>
      </c>
      <c r="B5458" t="s">
        <v>6044</v>
      </c>
      <c r="C5458" t="s">
        <v>6045</v>
      </c>
      <c r="D5458" t="s">
        <v>5654</v>
      </c>
    </row>
    <row r="5459" spans="1:4" hidden="1">
      <c r="A5459">
        <v>395953</v>
      </c>
      <c r="B5459" t="s">
        <v>6046</v>
      </c>
      <c r="C5459" t="s">
        <v>6047</v>
      </c>
      <c r="D5459" t="s">
        <v>5654</v>
      </c>
    </row>
    <row r="5460" spans="1:4" hidden="1">
      <c r="A5460">
        <v>402526</v>
      </c>
      <c r="B5460" t="s">
        <v>6048</v>
      </c>
      <c r="C5460" t="s">
        <v>6049</v>
      </c>
      <c r="D5460" t="s">
        <v>5654</v>
      </c>
    </row>
    <row r="5461" spans="1:4" hidden="1">
      <c r="A5461">
        <v>395733</v>
      </c>
      <c r="B5461" t="s">
        <v>6048</v>
      </c>
      <c r="C5461" t="s">
        <v>6050</v>
      </c>
      <c r="D5461" t="s">
        <v>5654</v>
      </c>
    </row>
    <row r="5462" spans="1:4" hidden="1">
      <c r="A5462">
        <v>385944</v>
      </c>
      <c r="B5462" t="s">
        <v>6048</v>
      </c>
      <c r="C5462" t="s">
        <v>6051</v>
      </c>
      <c r="D5462" t="s">
        <v>5654</v>
      </c>
    </row>
    <row r="5463" spans="1:4" hidden="1">
      <c r="A5463">
        <v>388263</v>
      </c>
      <c r="B5463" t="s">
        <v>6048</v>
      </c>
      <c r="C5463" t="s">
        <v>6052</v>
      </c>
      <c r="D5463" t="s">
        <v>5654</v>
      </c>
    </row>
    <row r="5464" spans="1:4" hidden="1">
      <c r="A5464">
        <v>402147</v>
      </c>
      <c r="B5464" t="s">
        <v>5535</v>
      </c>
      <c r="C5464" t="s">
        <v>6053</v>
      </c>
      <c r="D5464" t="s">
        <v>5654</v>
      </c>
    </row>
    <row r="5465" spans="1:4" hidden="1">
      <c r="A5465">
        <v>399723</v>
      </c>
      <c r="B5465" t="s">
        <v>6054</v>
      </c>
      <c r="C5465" t="s">
        <v>6055</v>
      </c>
      <c r="D5465" t="s">
        <v>5654</v>
      </c>
    </row>
    <row r="5466" spans="1:4" hidden="1">
      <c r="A5466">
        <v>393766</v>
      </c>
      <c r="B5466" t="s">
        <v>6054</v>
      </c>
      <c r="C5466" t="s">
        <v>6056</v>
      </c>
      <c r="D5466" t="s">
        <v>5654</v>
      </c>
    </row>
    <row r="5467" spans="1:4" hidden="1">
      <c r="A5467">
        <v>395323</v>
      </c>
      <c r="B5467" t="s">
        <v>6057</v>
      </c>
      <c r="C5467" t="s">
        <v>6058</v>
      </c>
      <c r="D5467" t="s">
        <v>5654</v>
      </c>
    </row>
    <row r="5468" spans="1:4" hidden="1">
      <c r="A5468">
        <v>398883</v>
      </c>
      <c r="B5468" t="s">
        <v>6057</v>
      </c>
      <c r="C5468" t="s">
        <v>6059</v>
      </c>
      <c r="D5468" t="s">
        <v>5654</v>
      </c>
    </row>
    <row r="5469" spans="1:4" hidden="1">
      <c r="A5469">
        <v>406127</v>
      </c>
      <c r="B5469" t="s">
        <v>6057</v>
      </c>
      <c r="C5469" t="s">
        <v>6060</v>
      </c>
      <c r="D5469" t="s">
        <v>5654</v>
      </c>
    </row>
    <row r="5470" spans="1:4" hidden="1">
      <c r="A5470">
        <v>399536</v>
      </c>
      <c r="B5470" t="s">
        <v>6057</v>
      </c>
      <c r="C5470" t="s">
        <v>6061</v>
      </c>
      <c r="D5470" t="s">
        <v>5654</v>
      </c>
    </row>
    <row r="5471" spans="1:4" hidden="1">
      <c r="A5471">
        <v>352820</v>
      </c>
      <c r="B5471" t="s">
        <v>6062</v>
      </c>
      <c r="C5471" t="s">
        <v>6063</v>
      </c>
      <c r="D5471" t="s">
        <v>5654</v>
      </c>
    </row>
    <row r="5472" spans="1:4" hidden="1">
      <c r="A5472">
        <v>382538</v>
      </c>
      <c r="B5472" t="s">
        <v>6064</v>
      </c>
      <c r="C5472" t="s">
        <v>6065</v>
      </c>
      <c r="D5472" t="s">
        <v>5654</v>
      </c>
    </row>
    <row r="5473" spans="1:4" hidden="1">
      <c r="A5473">
        <v>417481</v>
      </c>
      <c r="B5473" t="s">
        <v>6066</v>
      </c>
      <c r="C5473" t="s">
        <v>6067</v>
      </c>
      <c r="D5473" t="s">
        <v>5654</v>
      </c>
    </row>
    <row r="5474" spans="1:4" hidden="1">
      <c r="A5474">
        <v>414702</v>
      </c>
      <c r="B5474" t="s">
        <v>5571</v>
      </c>
      <c r="C5474" t="s">
        <v>6068</v>
      </c>
      <c r="D5474" t="s">
        <v>5654</v>
      </c>
    </row>
    <row r="5475" spans="1:4" hidden="1">
      <c r="A5475">
        <v>414703</v>
      </c>
      <c r="B5475" t="s">
        <v>5571</v>
      </c>
      <c r="C5475" t="s">
        <v>6069</v>
      </c>
      <c r="D5475" t="s">
        <v>5654</v>
      </c>
    </row>
    <row r="5476" spans="1:4" hidden="1">
      <c r="A5476">
        <v>420459</v>
      </c>
      <c r="B5476" t="s">
        <v>5571</v>
      </c>
      <c r="C5476" t="s">
        <v>6070</v>
      </c>
      <c r="D5476" t="s">
        <v>5654</v>
      </c>
    </row>
    <row r="5477" spans="1:4" hidden="1">
      <c r="A5477">
        <v>397913</v>
      </c>
      <c r="B5477" t="s">
        <v>6071</v>
      </c>
      <c r="C5477" t="s">
        <v>6072</v>
      </c>
      <c r="D5477" t="s">
        <v>5654</v>
      </c>
    </row>
    <row r="5478" spans="1:4" hidden="1">
      <c r="A5478">
        <v>403751</v>
      </c>
      <c r="B5478" t="s">
        <v>5573</v>
      </c>
      <c r="C5478" t="s">
        <v>6073</v>
      </c>
      <c r="D5478" t="s">
        <v>5654</v>
      </c>
    </row>
    <row r="5479" spans="1:4" hidden="1">
      <c r="A5479">
        <v>392282</v>
      </c>
      <c r="B5479" t="s">
        <v>6074</v>
      </c>
      <c r="C5479" t="s">
        <v>6075</v>
      </c>
      <c r="D5479" t="s">
        <v>5654</v>
      </c>
    </row>
    <row r="5480" spans="1:4" hidden="1">
      <c r="A5480">
        <v>408423</v>
      </c>
      <c r="B5480" t="s">
        <v>6076</v>
      </c>
      <c r="C5480" t="s">
        <v>6077</v>
      </c>
      <c r="D5480" t="s">
        <v>5654</v>
      </c>
    </row>
    <row r="5481" spans="1:4" hidden="1">
      <c r="A5481">
        <v>395233</v>
      </c>
      <c r="B5481" t="s">
        <v>6078</v>
      </c>
      <c r="C5481" t="s">
        <v>6079</v>
      </c>
      <c r="D5481" t="s">
        <v>5654</v>
      </c>
    </row>
    <row r="5482" spans="1:4" hidden="1">
      <c r="A5482">
        <v>407499</v>
      </c>
      <c r="B5482" t="s">
        <v>6080</v>
      </c>
      <c r="C5482" t="s">
        <v>6081</v>
      </c>
      <c r="D5482" t="s">
        <v>5654</v>
      </c>
    </row>
    <row r="5483" spans="1:4" hidden="1">
      <c r="A5483">
        <v>380346</v>
      </c>
      <c r="B5483" t="s">
        <v>6082</v>
      </c>
      <c r="C5483" t="s">
        <v>6083</v>
      </c>
      <c r="D5483" t="s">
        <v>5654</v>
      </c>
    </row>
    <row r="5484" spans="1:4" hidden="1">
      <c r="A5484">
        <v>398848</v>
      </c>
      <c r="B5484" t="s">
        <v>6084</v>
      </c>
      <c r="C5484" t="s">
        <v>6085</v>
      </c>
      <c r="D5484" t="s">
        <v>5654</v>
      </c>
    </row>
    <row r="5485" spans="1:4" hidden="1">
      <c r="A5485">
        <v>357804</v>
      </c>
      <c r="B5485" t="s">
        <v>379</v>
      </c>
      <c r="C5485" t="s">
        <v>6086</v>
      </c>
      <c r="D5485" t="s">
        <v>6087</v>
      </c>
    </row>
    <row r="5486" spans="1:4" hidden="1">
      <c r="A5486">
        <v>402698</v>
      </c>
      <c r="B5486" t="s">
        <v>6088</v>
      </c>
      <c r="C5486" t="s">
        <v>6089</v>
      </c>
      <c r="D5486" t="s">
        <v>6087</v>
      </c>
    </row>
    <row r="5487" spans="1:4" hidden="1">
      <c r="A5487">
        <v>363943</v>
      </c>
      <c r="B5487" t="s">
        <v>5826</v>
      </c>
      <c r="C5487" t="s">
        <v>6090</v>
      </c>
      <c r="D5487" t="s">
        <v>6087</v>
      </c>
    </row>
    <row r="5488" spans="1:4" hidden="1">
      <c r="A5488">
        <v>382623</v>
      </c>
      <c r="B5488" t="s">
        <v>5826</v>
      </c>
      <c r="C5488" t="s">
        <v>6091</v>
      </c>
      <c r="D5488" t="s">
        <v>6087</v>
      </c>
    </row>
    <row r="5489" spans="1:4" hidden="1">
      <c r="A5489">
        <v>406438</v>
      </c>
      <c r="B5489" t="s">
        <v>5013</v>
      </c>
      <c r="C5489" t="s">
        <v>6087</v>
      </c>
      <c r="D5489" t="s">
        <v>6087</v>
      </c>
    </row>
    <row r="5490" spans="1:4" hidden="1">
      <c r="A5490">
        <v>378141</v>
      </c>
      <c r="B5490" t="s">
        <v>5334</v>
      </c>
      <c r="C5490" t="s">
        <v>6092</v>
      </c>
      <c r="D5490" t="s">
        <v>6087</v>
      </c>
    </row>
    <row r="5491" spans="1:4" hidden="1">
      <c r="A5491">
        <v>374876</v>
      </c>
      <c r="B5491" t="s">
        <v>5039</v>
      </c>
      <c r="C5491" t="s">
        <v>6093</v>
      </c>
      <c r="D5491" t="s">
        <v>6087</v>
      </c>
    </row>
    <row r="5492" spans="1:4" hidden="1">
      <c r="A5492">
        <v>420708</v>
      </c>
      <c r="B5492" t="s">
        <v>5407</v>
      </c>
      <c r="C5492" t="s">
        <v>6094</v>
      </c>
      <c r="D5492" t="s">
        <v>6087</v>
      </c>
    </row>
    <row r="5493" spans="1:4" hidden="1">
      <c r="A5493">
        <v>27021</v>
      </c>
      <c r="B5493" t="s">
        <v>5407</v>
      </c>
      <c r="C5493" t="s">
        <v>6095</v>
      </c>
      <c r="D5493" t="s">
        <v>6087</v>
      </c>
    </row>
    <row r="5494" spans="1:4" hidden="1">
      <c r="A5494">
        <v>390502</v>
      </c>
      <c r="B5494" t="s">
        <v>5411</v>
      </c>
      <c r="C5494" t="s">
        <v>6096</v>
      </c>
      <c r="D5494" t="s">
        <v>6087</v>
      </c>
    </row>
    <row r="5495" spans="1:4" hidden="1">
      <c r="A5495">
        <v>380523</v>
      </c>
      <c r="B5495" t="s">
        <v>5415</v>
      </c>
      <c r="C5495" t="s">
        <v>6097</v>
      </c>
      <c r="D5495" t="s">
        <v>6087</v>
      </c>
    </row>
    <row r="5496" spans="1:4" hidden="1">
      <c r="A5496">
        <v>371726</v>
      </c>
      <c r="B5496" t="s">
        <v>5415</v>
      </c>
      <c r="C5496" t="s">
        <v>6098</v>
      </c>
      <c r="D5496" t="s">
        <v>6087</v>
      </c>
    </row>
    <row r="5497" spans="1:4" hidden="1">
      <c r="A5497">
        <v>375171</v>
      </c>
      <c r="B5497" t="s">
        <v>5415</v>
      </c>
      <c r="C5497" t="s">
        <v>6099</v>
      </c>
      <c r="D5497" t="s">
        <v>6087</v>
      </c>
    </row>
    <row r="5498" spans="1:4" hidden="1">
      <c r="A5498">
        <v>356790</v>
      </c>
      <c r="B5498" t="s">
        <v>5415</v>
      </c>
      <c r="C5498" t="s">
        <v>6100</v>
      </c>
      <c r="D5498" t="s">
        <v>6087</v>
      </c>
    </row>
    <row r="5499" spans="1:4" hidden="1">
      <c r="A5499">
        <v>269846</v>
      </c>
      <c r="B5499" t="s">
        <v>5139</v>
      </c>
      <c r="C5499" t="s">
        <v>6101</v>
      </c>
      <c r="D5499" t="s">
        <v>6102</v>
      </c>
    </row>
    <row r="5500" spans="1:4" hidden="1">
      <c r="A5500">
        <v>373778</v>
      </c>
      <c r="B5500" t="s">
        <v>5250</v>
      </c>
      <c r="C5500" t="s">
        <v>6103</v>
      </c>
      <c r="D5500" t="s">
        <v>6102</v>
      </c>
    </row>
    <row r="5501" spans="1:4" hidden="1">
      <c r="A5501">
        <v>401807</v>
      </c>
      <c r="B5501" t="s">
        <v>5250</v>
      </c>
      <c r="C5501" t="s">
        <v>6104</v>
      </c>
      <c r="D5501" t="s">
        <v>6102</v>
      </c>
    </row>
    <row r="5502" spans="1:4" hidden="1">
      <c r="A5502">
        <v>401004</v>
      </c>
      <c r="B5502" t="s">
        <v>5250</v>
      </c>
      <c r="C5502" t="s">
        <v>6105</v>
      </c>
      <c r="D5502" t="s">
        <v>6102</v>
      </c>
    </row>
    <row r="5503" spans="1:4" hidden="1">
      <c r="A5503">
        <v>412511</v>
      </c>
      <c r="B5503" t="s">
        <v>5826</v>
      </c>
      <c r="C5503" t="s">
        <v>6106</v>
      </c>
      <c r="D5503" t="s">
        <v>6102</v>
      </c>
    </row>
    <row r="5504" spans="1:4" hidden="1">
      <c r="A5504">
        <v>400685</v>
      </c>
      <c r="B5504" t="s">
        <v>5826</v>
      </c>
      <c r="C5504" t="s">
        <v>6107</v>
      </c>
      <c r="D5504" t="s">
        <v>6102</v>
      </c>
    </row>
    <row r="5505" spans="1:4" hidden="1">
      <c r="A5505">
        <v>398856</v>
      </c>
      <c r="B5505" t="s">
        <v>5826</v>
      </c>
      <c r="C5505" t="s">
        <v>6108</v>
      </c>
      <c r="D5505" t="s">
        <v>6102</v>
      </c>
    </row>
    <row r="5506" spans="1:4" hidden="1">
      <c r="A5506">
        <v>400686</v>
      </c>
      <c r="B5506" t="s">
        <v>5826</v>
      </c>
      <c r="C5506" t="s">
        <v>6109</v>
      </c>
      <c r="D5506" t="s">
        <v>6102</v>
      </c>
    </row>
    <row r="5507" spans="1:4" hidden="1">
      <c r="A5507">
        <v>387959</v>
      </c>
      <c r="B5507" t="s">
        <v>5826</v>
      </c>
      <c r="C5507" t="s">
        <v>6110</v>
      </c>
      <c r="D5507" t="s">
        <v>6102</v>
      </c>
    </row>
    <row r="5508" spans="1:4" hidden="1">
      <c r="A5508">
        <v>387957</v>
      </c>
      <c r="B5508" t="s">
        <v>5826</v>
      </c>
      <c r="C5508" t="s">
        <v>6111</v>
      </c>
      <c r="D5508" t="s">
        <v>6102</v>
      </c>
    </row>
    <row r="5509" spans="1:4" hidden="1">
      <c r="A5509">
        <v>410772</v>
      </c>
      <c r="B5509" t="s">
        <v>5826</v>
      </c>
      <c r="C5509" t="s">
        <v>6112</v>
      </c>
      <c r="D5509" t="s">
        <v>6102</v>
      </c>
    </row>
    <row r="5510" spans="1:4" hidden="1">
      <c r="A5510">
        <v>405337</v>
      </c>
      <c r="B5510" t="s">
        <v>5334</v>
      </c>
      <c r="C5510" t="s">
        <v>6113</v>
      </c>
      <c r="D5510" t="s">
        <v>6102</v>
      </c>
    </row>
    <row r="5511" spans="1:4" hidden="1">
      <c r="A5511">
        <v>399454</v>
      </c>
      <c r="B5511" t="s">
        <v>5334</v>
      </c>
      <c r="C5511" t="s">
        <v>6114</v>
      </c>
      <c r="D5511" t="s">
        <v>6102</v>
      </c>
    </row>
    <row r="5512" spans="1:4" hidden="1">
      <c r="A5512">
        <v>366016</v>
      </c>
      <c r="B5512" t="s">
        <v>6115</v>
      </c>
      <c r="C5512" t="s">
        <v>6116</v>
      </c>
      <c r="D5512" t="s">
        <v>6102</v>
      </c>
    </row>
    <row r="5513" spans="1:4" hidden="1">
      <c r="A5513">
        <v>272352</v>
      </c>
      <c r="B5513" t="s">
        <v>6117</v>
      </c>
      <c r="C5513" t="s">
        <v>6118</v>
      </c>
      <c r="D5513" t="s">
        <v>6102</v>
      </c>
    </row>
    <row r="5514" spans="1:4" hidden="1">
      <c r="A5514">
        <v>400852</v>
      </c>
      <c r="B5514" t="s">
        <v>6119</v>
      </c>
      <c r="C5514" t="s">
        <v>6120</v>
      </c>
      <c r="D5514" t="s">
        <v>6102</v>
      </c>
    </row>
    <row r="5515" spans="1:4" hidden="1">
      <c r="A5515">
        <v>413191</v>
      </c>
      <c r="B5515" t="s">
        <v>1520</v>
      </c>
      <c r="C5515" t="s">
        <v>6102</v>
      </c>
      <c r="D5515" t="s">
        <v>6102</v>
      </c>
    </row>
    <row r="5516" spans="1:4" hidden="1">
      <c r="A5516">
        <v>393083</v>
      </c>
      <c r="B5516" t="s">
        <v>6121</v>
      </c>
      <c r="C5516" t="s">
        <v>6122</v>
      </c>
      <c r="D5516" t="s">
        <v>6102</v>
      </c>
    </row>
    <row r="5517" spans="1:4" hidden="1">
      <c r="A5517">
        <v>397402</v>
      </c>
      <c r="B5517" t="s">
        <v>5393</v>
      </c>
      <c r="C5517" t="s">
        <v>6123</v>
      </c>
      <c r="D5517" t="s">
        <v>6102</v>
      </c>
    </row>
    <row r="5518" spans="1:4" hidden="1">
      <c r="A5518">
        <v>409621</v>
      </c>
      <c r="B5518" t="s">
        <v>5393</v>
      </c>
      <c r="C5518" t="s">
        <v>6124</v>
      </c>
      <c r="D5518" t="s">
        <v>6102</v>
      </c>
    </row>
    <row r="5519" spans="1:4" hidden="1">
      <c r="A5519">
        <v>409648</v>
      </c>
      <c r="B5519" t="s">
        <v>5393</v>
      </c>
      <c r="C5519" t="s">
        <v>6125</v>
      </c>
      <c r="D5519" t="s">
        <v>6102</v>
      </c>
    </row>
    <row r="5520" spans="1:4" hidden="1">
      <c r="A5520">
        <v>403700</v>
      </c>
      <c r="B5520" t="s">
        <v>5393</v>
      </c>
      <c r="C5520" t="s">
        <v>6126</v>
      </c>
      <c r="D5520" t="s">
        <v>6102</v>
      </c>
    </row>
    <row r="5521" spans="1:4" hidden="1">
      <c r="A5521">
        <v>408523</v>
      </c>
      <c r="B5521" t="s">
        <v>5393</v>
      </c>
      <c r="C5521" t="s">
        <v>6127</v>
      </c>
      <c r="D5521" t="s">
        <v>6102</v>
      </c>
    </row>
    <row r="5522" spans="1:4" hidden="1">
      <c r="A5522">
        <v>393236</v>
      </c>
      <c r="B5522" t="s">
        <v>5393</v>
      </c>
      <c r="C5522" t="s">
        <v>6128</v>
      </c>
      <c r="D5522" t="s">
        <v>6102</v>
      </c>
    </row>
    <row r="5523" spans="1:4" hidden="1">
      <c r="A5523">
        <v>409205</v>
      </c>
      <c r="B5523" t="s">
        <v>5393</v>
      </c>
      <c r="C5523" t="s">
        <v>6129</v>
      </c>
      <c r="D5523" t="s">
        <v>6102</v>
      </c>
    </row>
    <row r="5524" spans="1:4" hidden="1">
      <c r="A5524">
        <v>393988</v>
      </c>
      <c r="B5524" t="s">
        <v>5393</v>
      </c>
      <c r="C5524" t="s">
        <v>6130</v>
      </c>
      <c r="D5524" t="s">
        <v>6102</v>
      </c>
    </row>
    <row r="5525" spans="1:4" hidden="1">
      <c r="A5525">
        <v>408573</v>
      </c>
      <c r="B5525" t="s">
        <v>5393</v>
      </c>
      <c r="C5525" t="s">
        <v>6131</v>
      </c>
      <c r="D5525" t="s">
        <v>6102</v>
      </c>
    </row>
    <row r="5526" spans="1:4" hidden="1">
      <c r="A5526">
        <v>415887</v>
      </c>
      <c r="B5526" t="s">
        <v>5393</v>
      </c>
      <c r="C5526" t="s">
        <v>6132</v>
      </c>
      <c r="D5526" t="s">
        <v>6102</v>
      </c>
    </row>
    <row r="5527" spans="1:4" hidden="1">
      <c r="A5527">
        <v>402634</v>
      </c>
      <c r="B5527" t="s">
        <v>5393</v>
      </c>
      <c r="C5527" t="s">
        <v>6133</v>
      </c>
      <c r="D5527" t="s">
        <v>6102</v>
      </c>
    </row>
    <row r="5528" spans="1:4" hidden="1">
      <c r="A5528">
        <v>408256</v>
      </c>
      <c r="B5528" t="s">
        <v>5393</v>
      </c>
      <c r="C5528" t="s">
        <v>6134</v>
      </c>
      <c r="D5528" t="s">
        <v>6102</v>
      </c>
    </row>
    <row r="5529" spans="1:4" hidden="1">
      <c r="A5529">
        <v>353911</v>
      </c>
      <c r="B5529" t="s">
        <v>5393</v>
      </c>
      <c r="C5529" t="s">
        <v>6135</v>
      </c>
      <c r="D5529" t="s">
        <v>6102</v>
      </c>
    </row>
    <row r="5530" spans="1:4" hidden="1">
      <c r="A5530">
        <v>371663</v>
      </c>
      <c r="B5530" t="s">
        <v>5393</v>
      </c>
      <c r="C5530" t="s">
        <v>6136</v>
      </c>
      <c r="D5530" t="s">
        <v>6102</v>
      </c>
    </row>
    <row r="5531" spans="1:4" hidden="1">
      <c r="A5531">
        <v>27999</v>
      </c>
      <c r="B5531" t="s">
        <v>5393</v>
      </c>
      <c r="C5531" t="s">
        <v>6137</v>
      </c>
      <c r="D5531" t="s">
        <v>6102</v>
      </c>
    </row>
    <row r="5532" spans="1:4" hidden="1">
      <c r="A5532">
        <v>387384</v>
      </c>
      <c r="B5532" t="s">
        <v>5393</v>
      </c>
      <c r="C5532" t="s">
        <v>6138</v>
      </c>
      <c r="D5532" t="s">
        <v>6102</v>
      </c>
    </row>
    <row r="5533" spans="1:4" hidden="1">
      <c r="A5533">
        <v>381949</v>
      </c>
      <c r="B5533" t="s">
        <v>5393</v>
      </c>
      <c r="C5533" t="s">
        <v>6139</v>
      </c>
      <c r="D5533" t="s">
        <v>6102</v>
      </c>
    </row>
    <row r="5534" spans="1:4" hidden="1">
      <c r="A5534">
        <v>381950</v>
      </c>
      <c r="B5534" t="s">
        <v>5039</v>
      </c>
      <c r="C5534" t="s">
        <v>6140</v>
      </c>
      <c r="D5534" t="s">
        <v>6102</v>
      </c>
    </row>
    <row r="5535" spans="1:4" hidden="1">
      <c r="A5535">
        <v>323356</v>
      </c>
      <c r="B5535" t="s">
        <v>5039</v>
      </c>
      <c r="C5535" t="s">
        <v>6141</v>
      </c>
      <c r="D5535" t="s">
        <v>6102</v>
      </c>
    </row>
    <row r="5536" spans="1:4" hidden="1">
      <c r="A5536">
        <v>391558</v>
      </c>
      <c r="B5536" t="s">
        <v>5039</v>
      </c>
      <c r="C5536" t="s">
        <v>6142</v>
      </c>
      <c r="D5536" t="s">
        <v>6102</v>
      </c>
    </row>
    <row r="5537" spans="1:4" hidden="1">
      <c r="A5537">
        <v>385216</v>
      </c>
      <c r="B5537" t="s">
        <v>5039</v>
      </c>
      <c r="C5537" t="s">
        <v>6143</v>
      </c>
      <c r="D5537" t="s">
        <v>6102</v>
      </c>
    </row>
    <row r="5538" spans="1:4" hidden="1">
      <c r="A5538">
        <v>385217</v>
      </c>
      <c r="B5538" t="s">
        <v>5039</v>
      </c>
      <c r="C5538" t="s">
        <v>6144</v>
      </c>
      <c r="D5538" t="s">
        <v>6102</v>
      </c>
    </row>
    <row r="5539" spans="1:4" hidden="1">
      <c r="A5539">
        <v>60695</v>
      </c>
      <c r="B5539" t="s">
        <v>5560</v>
      </c>
      <c r="C5539" t="s">
        <v>6145</v>
      </c>
      <c r="D5539" t="s">
        <v>6102</v>
      </c>
    </row>
    <row r="5540" spans="1:4">
      <c r="A5540">
        <v>407415</v>
      </c>
      <c r="B5540" t="s">
        <v>6146</v>
      </c>
      <c r="C5540" t="s">
        <v>6147</v>
      </c>
      <c r="D5540" t="s">
        <v>6148</v>
      </c>
    </row>
    <row r="5541" spans="1:4">
      <c r="A5541">
        <v>405807</v>
      </c>
      <c r="B5541" t="s">
        <v>6146</v>
      </c>
      <c r="C5541" t="s">
        <v>6149</v>
      </c>
      <c r="D5541" t="s">
        <v>6148</v>
      </c>
    </row>
    <row r="5542" spans="1:4">
      <c r="A5542">
        <v>412876</v>
      </c>
      <c r="B5542" t="s">
        <v>6146</v>
      </c>
      <c r="C5542" t="s">
        <v>6150</v>
      </c>
      <c r="D5542" t="s">
        <v>6148</v>
      </c>
    </row>
    <row r="5543" spans="1:4">
      <c r="A5543">
        <v>418083</v>
      </c>
      <c r="B5543" t="s">
        <v>6151</v>
      </c>
      <c r="C5543" t="s">
        <v>6152</v>
      </c>
      <c r="D5543" t="s">
        <v>6148</v>
      </c>
    </row>
    <row r="5544" spans="1:4">
      <c r="A5544">
        <v>396601</v>
      </c>
      <c r="B5544" t="s">
        <v>458</v>
      </c>
      <c r="C5544" t="s">
        <v>6153</v>
      </c>
      <c r="D5544" t="s">
        <v>6148</v>
      </c>
    </row>
    <row r="5545" spans="1:4">
      <c r="A5545">
        <v>409605</v>
      </c>
      <c r="B5545" t="s">
        <v>458</v>
      </c>
      <c r="C5545" t="s">
        <v>6154</v>
      </c>
      <c r="D5545" t="s">
        <v>6148</v>
      </c>
    </row>
    <row r="5546" spans="1:4">
      <c r="A5546">
        <v>43715</v>
      </c>
      <c r="B5546" t="s">
        <v>458</v>
      </c>
      <c r="C5546" t="s">
        <v>6155</v>
      </c>
      <c r="D5546" t="s">
        <v>6148</v>
      </c>
    </row>
    <row r="5547" spans="1:4">
      <c r="A5547">
        <v>362684</v>
      </c>
      <c r="B5547" t="s">
        <v>458</v>
      </c>
      <c r="C5547" t="s">
        <v>6156</v>
      </c>
      <c r="D5547" t="s">
        <v>6148</v>
      </c>
    </row>
    <row r="5548" spans="1:4">
      <c r="A5548">
        <v>27942</v>
      </c>
      <c r="B5548" t="s">
        <v>458</v>
      </c>
      <c r="C5548" t="s">
        <v>6157</v>
      </c>
      <c r="D5548" t="s">
        <v>6148</v>
      </c>
    </row>
    <row r="5549" spans="1:4">
      <c r="A5549">
        <v>406531</v>
      </c>
      <c r="B5549" t="s">
        <v>458</v>
      </c>
      <c r="C5549" t="s">
        <v>6158</v>
      </c>
      <c r="D5549" t="s">
        <v>6148</v>
      </c>
    </row>
    <row r="5550" spans="1:4">
      <c r="A5550">
        <v>36472</v>
      </c>
      <c r="B5550" t="s">
        <v>458</v>
      </c>
      <c r="C5550" t="s">
        <v>6159</v>
      </c>
      <c r="D5550" t="s">
        <v>6148</v>
      </c>
    </row>
    <row r="5551" spans="1:4">
      <c r="A5551">
        <v>358692</v>
      </c>
      <c r="B5551" t="s">
        <v>458</v>
      </c>
      <c r="C5551" t="s">
        <v>6160</v>
      </c>
      <c r="D5551" t="s">
        <v>6148</v>
      </c>
    </row>
    <row r="5552" spans="1:4">
      <c r="A5552">
        <v>393194</v>
      </c>
      <c r="B5552" t="s">
        <v>458</v>
      </c>
      <c r="C5552" t="s">
        <v>6161</v>
      </c>
      <c r="D5552" t="s">
        <v>6148</v>
      </c>
    </row>
    <row r="5553" spans="1:4">
      <c r="A5553">
        <v>378518</v>
      </c>
      <c r="B5553" t="s">
        <v>458</v>
      </c>
      <c r="C5553" t="s">
        <v>6162</v>
      </c>
      <c r="D5553" t="s">
        <v>6148</v>
      </c>
    </row>
    <row r="5554" spans="1:4">
      <c r="A5554">
        <v>374032</v>
      </c>
      <c r="B5554" t="s">
        <v>458</v>
      </c>
      <c r="C5554" t="s">
        <v>6163</v>
      </c>
      <c r="D5554" t="s">
        <v>6148</v>
      </c>
    </row>
    <row r="5555" spans="1:4">
      <c r="A5555">
        <v>364284</v>
      </c>
      <c r="B5555" t="s">
        <v>458</v>
      </c>
      <c r="C5555" t="s">
        <v>6164</v>
      </c>
      <c r="D5555" t="s">
        <v>6148</v>
      </c>
    </row>
    <row r="5556" spans="1:4">
      <c r="A5556">
        <v>327759</v>
      </c>
      <c r="B5556" t="s">
        <v>458</v>
      </c>
      <c r="C5556" t="s">
        <v>6165</v>
      </c>
      <c r="D5556" t="s">
        <v>6148</v>
      </c>
    </row>
    <row r="5557" spans="1:4">
      <c r="A5557">
        <v>400531</v>
      </c>
      <c r="B5557" t="s">
        <v>458</v>
      </c>
      <c r="C5557" t="s">
        <v>6166</v>
      </c>
      <c r="D5557" t="s">
        <v>6148</v>
      </c>
    </row>
    <row r="5558" spans="1:4">
      <c r="A5558">
        <v>402080</v>
      </c>
      <c r="B5558" t="s">
        <v>458</v>
      </c>
      <c r="C5558" t="s">
        <v>6167</v>
      </c>
      <c r="D5558" t="s">
        <v>6148</v>
      </c>
    </row>
    <row r="5559" spans="1:4">
      <c r="A5559">
        <v>406133</v>
      </c>
      <c r="B5559" t="s">
        <v>458</v>
      </c>
      <c r="C5559" t="s">
        <v>6168</v>
      </c>
      <c r="D5559" t="s">
        <v>6148</v>
      </c>
    </row>
    <row r="5560" spans="1:4">
      <c r="A5560">
        <v>371716</v>
      </c>
      <c r="B5560" t="s">
        <v>458</v>
      </c>
      <c r="C5560" t="s">
        <v>6169</v>
      </c>
      <c r="D5560" t="s">
        <v>6148</v>
      </c>
    </row>
    <row r="5561" spans="1:4">
      <c r="A5561">
        <v>347171</v>
      </c>
      <c r="B5561" t="s">
        <v>458</v>
      </c>
      <c r="C5561" t="s">
        <v>6170</v>
      </c>
      <c r="D5561" t="s">
        <v>6148</v>
      </c>
    </row>
    <row r="5562" spans="1:4">
      <c r="A5562">
        <v>412299</v>
      </c>
      <c r="B5562" t="s">
        <v>458</v>
      </c>
      <c r="C5562" t="s">
        <v>6171</v>
      </c>
      <c r="D5562" t="s">
        <v>6148</v>
      </c>
    </row>
    <row r="5563" spans="1:4">
      <c r="A5563">
        <v>412600</v>
      </c>
      <c r="B5563" t="s">
        <v>458</v>
      </c>
      <c r="C5563" t="s">
        <v>6172</v>
      </c>
      <c r="D5563" t="s">
        <v>6148</v>
      </c>
    </row>
    <row r="5564" spans="1:4">
      <c r="A5564">
        <v>408627</v>
      </c>
      <c r="B5564" t="s">
        <v>458</v>
      </c>
      <c r="C5564" t="s">
        <v>6173</v>
      </c>
      <c r="D5564" t="s">
        <v>6148</v>
      </c>
    </row>
    <row r="5565" spans="1:4">
      <c r="A5565">
        <v>415153</v>
      </c>
      <c r="B5565" t="s">
        <v>458</v>
      </c>
      <c r="C5565" t="s">
        <v>6174</v>
      </c>
      <c r="D5565" t="s">
        <v>6148</v>
      </c>
    </row>
    <row r="5566" spans="1:4">
      <c r="A5566">
        <v>410539</v>
      </c>
      <c r="B5566" t="s">
        <v>458</v>
      </c>
      <c r="C5566" t="s">
        <v>6175</v>
      </c>
      <c r="D5566" t="s">
        <v>6148</v>
      </c>
    </row>
    <row r="5567" spans="1:4">
      <c r="A5567">
        <v>392829</v>
      </c>
      <c r="B5567" t="s">
        <v>458</v>
      </c>
      <c r="C5567" t="s">
        <v>6176</v>
      </c>
      <c r="D5567" t="s">
        <v>6148</v>
      </c>
    </row>
    <row r="5568" spans="1:4">
      <c r="A5568">
        <v>272182</v>
      </c>
      <c r="B5568" t="s">
        <v>458</v>
      </c>
      <c r="C5568" t="s">
        <v>6177</v>
      </c>
      <c r="D5568" t="s">
        <v>6148</v>
      </c>
    </row>
    <row r="5569" spans="1:4">
      <c r="A5569">
        <v>393396</v>
      </c>
      <c r="B5569" t="s">
        <v>458</v>
      </c>
      <c r="C5569" t="s">
        <v>6178</v>
      </c>
      <c r="D5569" t="s">
        <v>6148</v>
      </c>
    </row>
    <row r="5570" spans="1:4">
      <c r="A5570">
        <v>393745</v>
      </c>
      <c r="B5570" t="s">
        <v>458</v>
      </c>
      <c r="C5570" t="s">
        <v>6179</v>
      </c>
      <c r="D5570" t="s">
        <v>6148</v>
      </c>
    </row>
    <row r="5571" spans="1:4">
      <c r="A5571">
        <v>417844</v>
      </c>
      <c r="B5571" t="s">
        <v>458</v>
      </c>
      <c r="C5571" t="s">
        <v>6180</v>
      </c>
      <c r="D5571" t="s">
        <v>6148</v>
      </c>
    </row>
    <row r="5572" spans="1:4">
      <c r="A5572">
        <v>20018</v>
      </c>
      <c r="B5572" t="s">
        <v>458</v>
      </c>
      <c r="C5572" t="s">
        <v>6181</v>
      </c>
      <c r="D5572" t="s">
        <v>6148</v>
      </c>
    </row>
    <row r="5573" spans="1:4">
      <c r="A5573">
        <v>47300</v>
      </c>
      <c r="B5573" t="s">
        <v>458</v>
      </c>
      <c r="C5573" t="s">
        <v>6182</v>
      </c>
      <c r="D5573" t="s">
        <v>6148</v>
      </c>
    </row>
    <row r="5574" spans="1:4">
      <c r="A5574">
        <v>420858</v>
      </c>
      <c r="B5574" t="s">
        <v>458</v>
      </c>
      <c r="C5574" t="s">
        <v>6183</v>
      </c>
      <c r="D5574" t="s">
        <v>6148</v>
      </c>
    </row>
    <row r="5575" spans="1:4">
      <c r="A5575">
        <v>416298</v>
      </c>
      <c r="B5575" t="s">
        <v>458</v>
      </c>
      <c r="C5575" t="s">
        <v>6184</v>
      </c>
      <c r="D5575" t="s">
        <v>6148</v>
      </c>
    </row>
    <row r="5576" spans="1:4">
      <c r="A5576">
        <v>25130</v>
      </c>
      <c r="B5576" t="s">
        <v>458</v>
      </c>
      <c r="C5576" t="s">
        <v>6185</v>
      </c>
      <c r="D5576" t="s">
        <v>6148</v>
      </c>
    </row>
    <row r="5577" spans="1:4">
      <c r="A5577">
        <v>378174</v>
      </c>
      <c r="B5577" t="s">
        <v>458</v>
      </c>
      <c r="C5577" t="s">
        <v>6186</v>
      </c>
      <c r="D5577" t="s">
        <v>6148</v>
      </c>
    </row>
    <row r="5578" spans="1:4">
      <c r="A5578">
        <v>268447</v>
      </c>
      <c r="B5578" t="s">
        <v>458</v>
      </c>
      <c r="C5578" t="s">
        <v>6187</v>
      </c>
      <c r="D5578" t="s">
        <v>6148</v>
      </c>
    </row>
    <row r="5579" spans="1:4">
      <c r="A5579">
        <v>386146</v>
      </c>
      <c r="B5579" t="s">
        <v>458</v>
      </c>
      <c r="C5579" t="s">
        <v>6188</v>
      </c>
      <c r="D5579" t="s">
        <v>6148</v>
      </c>
    </row>
    <row r="5580" spans="1:4">
      <c r="A5580">
        <v>379565</v>
      </c>
      <c r="B5580" t="s">
        <v>458</v>
      </c>
      <c r="C5580" t="s">
        <v>6189</v>
      </c>
      <c r="D5580" t="s">
        <v>6148</v>
      </c>
    </row>
    <row r="5581" spans="1:4">
      <c r="A5581">
        <v>405216</v>
      </c>
      <c r="B5581" t="s">
        <v>458</v>
      </c>
      <c r="C5581" t="s">
        <v>6190</v>
      </c>
      <c r="D5581" t="s">
        <v>6148</v>
      </c>
    </row>
    <row r="5582" spans="1:4">
      <c r="A5582">
        <v>347806</v>
      </c>
      <c r="B5582" t="s">
        <v>458</v>
      </c>
      <c r="C5582" t="s">
        <v>6191</v>
      </c>
      <c r="D5582" t="s">
        <v>6148</v>
      </c>
    </row>
    <row r="5583" spans="1:4">
      <c r="A5583">
        <v>382947</v>
      </c>
      <c r="B5583" t="s">
        <v>458</v>
      </c>
      <c r="C5583" t="s">
        <v>6192</v>
      </c>
      <c r="D5583" t="s">
        <v>6148</v>
      </c>
    </row>
    <row r="5584" spans="1:4">
      <c r="A5584">
        <v>386004</v>
      </c>
      <c r="B5584" t="s">
        <v>458</v>
      </c>
      <c r="C5584" t="s">
        <v>6193</v>
      </c>
      <c r="D5584" t="s">
        <v>6148</v>
      </c>
    </row>
    <row r="5585" spans="1:4">
      <c r="A5585">
        <v>361121</v>
      </c>
      <c r="B5585" t="s">
        <v>458</v>
      </c>
      <c r="C5585" t="s">
        <v>6194</v>
      </c>
      <c r="D5585" t="s">
        <v>6148</v>
      </c>
    </row>
    <row r="5586" spans="1:4">
      <c r="A5586">
        <v>299925</v>
      </c>
      <c r="B5586" t="s">
        <v>458</v>
      </c>
      <c r="C5586" t="s">
        <v>6195</v>
      </c>
      <c r="D5586" t="s">
        <v>6148</v>
      </c>
    </row>
    <row r="5587" spans="1:4">
      <c r="A5587">
        <v>272549</v>
      </c>
      <c r="B5587" t="s">
        <v>458</v>
      </c>
      <c r="C5587" t="s">
        <v>6196</v>
      </c>
      <c r="D5587" t="s">
        <v>6148</v>
      </c>
    </row>
    <row r="5588" spans="1:4">
      <c r="A5588">
        <v>418486</v>
      </c>
      <c r="B5588" t="s">
        <v>458</v>
      </c>
      <c r="C5588" t="s">
        <v>6197</v>
      </c>
      <c r="D5588" t="s">
        <v>6148</v>
      </c>
    </row>
    <row r="5589" spans="1:4">
      <c r="A5589">
        <v>35430</v>
      </c>
      <c r="B5589" t="s">
        <v>458</v>
      </c>
      <c r="C5589" t="s">
        <v>6198</v>
      </c>
      <c r="D5589" t="s">
        <v>6148</v>
      </c>
    </row>
    <row r="5590" spans="1:4">
      <c r="A5590">
        <v>285197</v>
      </c>
      <c r="B5590" t="s">
        <v>458</v>
      </c>
      <c r="C5590" t="s">
        <v>6199</v>
      </c>
      <c r="D5590" t="s">
        <v>6148</v>
      </c>
    </row>
    <row r="5591" spans="1:4">
      <c r="A5591">
        <v>369877</v>
      </c>
      <c r="B5591" t="s">
        <v>458</v>
      </c>
      <c r="C5591" t="s">
        <v>6200</v>
      </c>
      <c r="D5591" t="s">
        <v>6148</v>
      </c>
    </row>
    <row r="5592" spans="1:4">
      <c r="A5592">
        <v>405535</v>
      </c>
      <c r="B5592" t="s">
        <v>936</v>
      </c>
      <c r="C5592" t="s">
        <v>6201</v>
      </c>
      <c r="D5592" t="s">
        <v>6148</v>
      </c>
    </row>
    <row r="5593" spans="1:4">
      <c r="A5593">
        <v>46251</v>
      </c>
      <c r="B5593" t="s">
        <v>936</v>
      </c>
      <c r="C5593" t="s">
        <v>6202</v>
      </c>
      <c r="D5593" t="s">
        <v>6148</v>
      </c>
    </row>
    <row r="5594" spans="1:4">
      <c r="A5594">
        <v>412416</v>
      </c>
      <c r="B5594" t="s">
        <v>936</v>
      </c>
      <c r="C5594" t="s">
        <v>6203</v>
      </c>
      <c r="D5594" t="s">
        <v>6148</v>
      </c>
    </row>
    <row r="5595" spans="1:4">
      <c r="A5595">
        <v>411568</v>
      </c>
      <c r="B5595" t="s">
        <v>936</v>
      </c>
      <c r="C5595" t="s">
        <v>6204</v>
      </c>
      <c r="D5595" t="s">
        <v>6148</v>
      </c>
    </row>
    <row r="5596" spans="1:4">
      <c r="A5596">
        <v>350964</v>
      </c>
      <c r="B5596" t="s">
        <v>936</v>
      </c>
      <c r="C5596" t="s">
        <v>6205</v>
      </c>
      <c r="D5596" t="s">
        <v>6148</v>
      </c>
    </row>
    <row r="5597" spans="1:4">
      <c r="A5597">
        <v>328050</v>
      </c>
      <c r="B5597" t="s">
        <v>936</v>
      </c>
      <c r="C5597" t="s">
        <v>6206</v>
      </c>
      <c r="D5597" t="s">
        <v>6148</v>
      </c>
    </row>
    <row r="5598" spans="1:4">
      <c r="A5598">
        <v>289034</v>
      </c>
      <c r="B5598" t="s">
        <v>936</v>
      </c>
      <c r="C5598" t="s">
        <v>6207</v>
      </c>
      <c r="D5598" t="s">
        <v>6148</v>
      </c>
    </row>
    <row r="5599" spans="1:4">
      <c r="A5599">
        <v>411796</v>
      </c>
      <c r="B5599" t="s">
        <v>936</v>
      </c>
      <c r="C5599" t="s">
        <v>6208</v>
      </c>
      <c r="D5599" t="s">
        <v>6148</v>
      </c>
    </row>
    <row r="5600" spans="1:4">
      <c r="A5600">
        <v>413571</v>
      </c>
      <c r="B5600" t="s">
        <v>936</v>
      </c>
      <c r="C5600" t="s">
        <v>6209</v>
      </c>
      <c r="D5600" t="s">
        <v>6148</v>
      </c>
    </row>
    <row r="5601" spans="1:4">
      <c r="A5601">
        <v>411660</v>
      </c>
      <c r="B5601" t="s">
        <v>936</v>
      </c>
      <c r="C5601" t="s">
        <v>6210</v>
      </c>
      <c r="D5601" t="s">
        <v>6148</v>
      </c>
    </row>
    <row r="5602" spans="1:4">
      <c r="A5602">
        <v>413568</v>
      </c>
      <c r="B5602" t="s">
        <v>936</v>
      </c>
      <c r="C5602" t="s">
        <v>6211</v>
      </c>
      <c r="D5602" t="s">
        <v>6148</v>
      </c>
    </row>
    <row r="5603" spans="1:4">
      <c r="A5603">
        <v>361383</v>
      </c>
      <c r="B5603" t="s">
        <v>936</v>
      </c>
      <c r="C5603" t="s">
        <v>6212</v>
      </c>
      <c r="D5603" t="s">
        <v>6148</v>
      </c>
    </row>
    <row r="5604" spans="1:4">
      <c r="A5604">
        <v>351074</v>
      </c>
      <c r="B5604" t="s">
        <v>936</v>
      </c>
      <c r="C5604" t="s">
        <v>6213</v>
      </c>
      <c r="D5604" t="s">
        <v>6148</v>
      </c>
    </row>
    <row r="5605" spans="1:4">
      <c r="A5605">
        <v>418971</v>
      </c>
      <c r="B5605" t="s">
        <v>936</v>
      </c>
      <c r="C5605" t="s">
        <v>6214</v>
      </c>
      <c r="D5605" t="s">
        <v>6148</v>
      </c>
    </row>
    <row r="5606" spans="1:4">
      <c r="A5606">
        <v>379996</v>
      </c>
      <c r="B5606" t="s">
        <v>936</v>
      </c>
      <c r="C5606" t="s">
        <v>6215</v>
      </c>
      <c r="D5606" t="s">
        <v>6148</v>
      </c>
    </row>
    <row r="5607" spans="1:4">
      <c r="A5607">
        <v>272371</v>
      </c>
      <c r="B5607" t="s">
        <v>936</v>
      </c>
      <c r="C5607" t="s">
        <v>6216</v>
      </c>
      <c r="D5607" t="s">
        <v>6148</v>
      </c>
    </row>
    <row r="5608" spans="1:4">
      <c r="A5608">
        <v>327894</v>
      </c>
      <c r="B5608" t="s">
        <v>936</v>
      </c>
      <c r="C5608" t="s">
        <v>6217</v>
      </c>
      <c r="D5608" t="s">
        <v>6148</v>
      </c>
    </row>
    <row r="5609" spans="1:4">
      <c r="A5609">
        <v>406640</v>
      </c>
      <c r="B5609" t="s">
        <v>936</v>
      </c>
      <c r="C5609" t="s">
        <v>6218</v>
      </c>
      <c r="D5609" t="s">
        <v>6148</v>
      </c>
    </row>
    <row r="5610" spans="1:4">
      <c r="A5610">
        <v>398892</v>
      </c>
      <c r="B5610" t="s">
        <v>936</v>
      </c>
      <c r="C5610" t="s">
        <v>6219</v>
      </c>
      <c r="D5610" t="s">
        <v>6148</v>
      </c>
    </row>
    <row r="5611" spans="1:4">
      <c r="A5611">
        <v>322968</v>
      </c>
      <c r="B5611" t="s">
        <v>936</v>
      </c>
      <c r="C5611" t="s">
        <v>6220</v>
      </c>
      <c r="D5611" t="s">
        <v>6148</v>
      </c>
    </row>
    <row r="5612" spans="1:4">
      <c r="A5612">
        <v>400638</v>
      </c>
      <c r="B5612" t="s">
        <v>936</v>
      </c>
      <c r="C5612" t="s">
        <v>6221</v>
      </c>
      <c r="D5612" t="s">
        <v>6148</v>
      </c>
    </row>
    <row r="5613" spans="1:4">
      <c r="A5613">
        <v>39835</v>
      </c>
      <c r="B5613" t="s">
        <v>936</v>
      </c>
      <c r="C5613" t="s">
        <v>6222</v>
      </c>
      <c r="D5613" t="s">
        <v>6148</v>
      </c>
    </row>
    <row r="5614" spans="1:4">
      <c r="A5614">
        <v>40673</v>
      </c>
      <c r="B5614" t="s">
        <v>936</v>
      </c>
      <c r="C5614" t="s">
        <v>6223</v>
      </c>
      <c r="D5614" t="s">
        <v>6148</v>
      </c>
    </row>
    <row r="5615" spans="1:4">
      <c r="A5615">
        <v>61693</v>
      </c>
      <c r="B5615" t="s">
        <v>936</v>
      </c>
      <c r="C5615" t="s">
        <v>6224</v>
      </c>
      <c r="D5615" t="s">
        <v>6148</v>
      </c>
    </row>
    <row r="5616" spans="1:4">
      <c r="A5616">
        <v>420661</v>
      </c>
      <c r="B5616" t="s">
        <v>936</v>
      </c>
      <c r="C5616" t="s">
        <v>6225</v>
      </c>
      <c r="D5616" t="s">
        <v>6148</v>
      </c>
    </row>
    <row r="5617" spans="1:4">
      <c r="A5617">
        <v>420797</v>
      </c>
      <c r="B5617" t="s">
        <v>936</v>
      </c>
      <c r="C5617" t="s">
        <v>6226</v>
      </c>
      <c r="D5617" t="s">
        <v>6148</v>
      </c>
    </row>
    <row r="5618" spans="1:4">
      <c r="A5618">
        <v>351687</v>
      </c>
      <c r="B5618" t="s">
        <v>936</v>
      </c>
      <c r="C5618" t="s">
        <v>6227</v>
      </c>
      <c r="D5618" t="s">
        <v>6148</v>
      </c>
    </row>
    <row r="5619" spans="1:4">
      <c r="A5619">
        <v>407463</v>
      </c>
      <c r="B5619" t="s">
        <v>936</v>
      </c>
      <c r="C5619" t="s">
        <v>6228</v>
      </c>
      <c r="D5619" t="s">
        <v>6148</v>
      </c>
    </row>
    <row r="5620" spans="1:4">
      <c r="A5620">
        <v>414014</v>
      </c>
      <c r="B5620" t="s">
        <v>936</v>
      </c>
      <c r="C5620" t="s">
        <v>6229</v>
      </c>
      <c r="D5620" t="s">
        <v>6148</v>
      </c>
    </row>
    <row r="5621" spans="1:4">
      <c r="A5621">
        <v>417744</v>
      </c>
      <c r="B5621" t="s">
        <v>1260</v>
      </c>
      <c r="C5621" t="s">
        <v>6230</v>
      </c>
      <c r="D5621" t="s">
        <v>6148</v>
      </c>
    </row>
    <row r="5622" spans="1:4">
      <c r="A5622">
        <v>411057</v>
      </c>
      <c r="B5622" t="s">
        <v>1260</v>
      </c>
      <c r="C5622" t="s">
        <v>6231</v>
      </c>
      <c r="D5622" t="s">
        <v>6148</v>
      </c>
    </row>
    <row r="5623" spans="1:4">
      <c r="A5623">
        <v>393748</v>
      </c>
      <c r="B5623" t="s">
        <v>1260</v>
      </c>
      <c r="C5623" t="s">
        <v>6232</v>
      </c>
      <c r="D5623" t="s">
        <v>6148</v>
      </c>
    </row>
    <row r="5624" spans="1:4">
      <c r="A5624">
        <v>391412</v>
      </c>
      <c r="B5624" t="s">
        <v>1260</v>
      </c>
      <c r="C5624" t="s">
        <v>6233</v>
      </c>
      <c r="D5624" t="s">
        <v>6148</v>
      </c>
    </row>
    <row r="5625" spans="1:4">
      <c r="A5625">
        <v>391535</v>
      </c>
      <c r="B5625" t="s">
        <v>1260</v>
      </c>
      <c r="C5625" t="s">
        <v>6234</v>
      </c>
      <c r="D5625" t="s">
        <v>6148</v>
      </c>
    </row>
    <row r="5626" spans="1:4">
      <c r="A5626">
        <v>394511</v>
      </c>
      <c r="B5626" t="s">
        <v>1260</v>
      </c>
      <c r="C5626" t="s">
        <v>6235</v>
      </c>
      <c r="D5626" t="s">
        <v>6148</v>
      </c>
    </row>
    <row r="5627" spans="1:4">
      <c r="A5627">
        <v>407878</v>
      </c>
      <c r="B5627" t="s">
        <v>1260</v>
      </c>
      <c r="C5627" t="s">
        <v>6236</v>
      </c>
      <c r="D5627" t="s">
        <v>6148</v>
      </c>
    </row>
    <row r="5628" spans="1:4">
      <c r="A5628">
        <v>397196</v>
      </c>
      <c r="B5628" t="s">
        <v>1260</v>
      </c>
      <c r="C5628" t="s">
        <v>6237</v>
      </c>
      <c r="D5628" t="s">
        <v>6148</v>
      </c>
    </row>
    <row r="5629" spans="1:4">
      <c r="A5629">
        <v>391694</v>
      </c>
      <c r="B5629" t="s">
        <v>1260</v>
      </c>
      <c r="C5629" t="s">
        <v>6238</v>
      </c>
      <c r="D5629" t="s">
        <v>6148</v>
      </c>
    </row>
    <row r="5630" spans="1:4">
      <c r="A5630">
        <v>399593</v>
      </c>
      <c r="B5630" t="s">
        <v>1260</v>
      </c>
      <c r="C5630" t="s">
        <v>6239</v>
      </c>
      <c r="D5630" t="s">
        <v>6148</v>
      </c>
    </row>
    <row r="5631" spans="1:4">
      <c r="A5631">
        <v>411558</v>
      </c>
      <c r="B5631" t="s">
        <v>1260</v>
      </c>
      <c r="C5631" t="s">
        <v>6240</v>
      </c>
      <c r="D5631" t="s">
        <v>6148</v>
      </c>
    </row>
    <row r="5632" spans="1:4">
      <c r="A5632">
        <v>391448</v>
      </c>
      <c r="B5632" t="s">
        <v>1260</v>
      </c>
      <c r="C5632" t="s">
        <v>6241</v>
      </c>
      <c r="D5632" t="s">
        <v>6148</v>
      </c>
    </row>
    <row r="5633" spans="1:4">
      <c r="A5633">
        <v>390904</v>
      </c>
      <c r="B5633" t="s">
        <v>1260</v>
      </c>
      <c r="C5633" t="s">
        <v>6242</v>
      </c>
      <c r="D5633" t="s">
        <v>6148</v>
      </c>
    </row>
    <row r="5634" spans="1:4">
      <c r="A5634">
        <v>391528</v>
      </c>
      <c r="B5634" t="s">
        <v>1260</v>
      </c>
      <c r="C5634" t="s">
        <v>6243</v>
      </c>
      <c r="D5634" t="s">
        <v>6148</v>
      </c>
    </row>
    <row r="5635" spans="1:4">
      <c r="A5635">
        <v>406957</v>
      </c>
      <c r="B5635" t="s">
        <v>1260</v>
      </c>
      <c r="C5635" t="s">
        <v>6244</v>
      </c>
      <c r="D5635" t="s">
        <v>6148</v>
      </c>
    </row>
    <row r="5636" spans="1:4">
      <c r="A5636">
        <v>413962</v>
      </c>
      <c r="B5636" t="s">
        <v>1260</v>
      </c>
      <c r="C5636" t="s">
        <v>6245</v>
      </c>
      <c r="D5636" t="s">
        <v>6148</v>
      </c>
    </row>
    <row r="5637" spans="1:4">
      <c r="A5637">
        <v>391527</v>
      </c>
      <c r="B5637" t="s">
        <v>1260</v>
      </c>
      <c r="C5637" t="s">
        <v>6246</v>
      </c>
      <c r="D5637" t="s">
        <v>6148</v>
      </c>
    </row>
    <row r="5638" spans="1:4">
      <c r="A5638">
        <v>392589</v>
      </c>
      <c r="B5638" t="s">
        <v>1260</v>
      </c>
      <c r="C5638" t="s">
        <v>6247</v>
      </c>
      <c r="D5638" t="s">
        <v>6148</v>
      </c>
    </row>
    <row r="5639" spans="1:4">
      <c r="A5639">
        <v>385036</v>
      </c>
      <c r="B5639" t="s">
        <v>1260</v>
      </c>
      <c r="C5639" t="s">
        <v>6248</v>
      </c>
      <c r="D5639" t="s">
        <v>6148</v>
      </c>
    </row>
    <row r="5640" spans="1:4">
      <c r="A5640">
        <v>414610</v>
      </c>
      <c r="B5640" t="s">
        <v>3642</v>
      </c>
      <c r="C5640" t="s">
        <v>6249</v>
      </c>
      <c r="D5640" t="s">
        <v>6148</v>
      </c>
    </row>
    <row r="5641" spans="1:4">
      <c r="A5641">
        <v>408201</v>
      </c>
      <c r="B5641" t="s">
        <v>3642</v>
      </c>
      <c r="C5641" t="s">
        <v>6250</v>
      </c>
      <c r="D5641" t="s">
        <v>6148</v>
      </c>
    </row>
    <row r="5642" spans="1:4" hidden="1">
      <c r="A5642">
        <v>45365</v>
      </c>
      <c r="B5642" t="s">
        <v>6251</v>
      </c>
      <c r="C5642" t="s">
        <v>6252</v>
      </c>
      <c r="D5642" t="s">
        <v>6253</v>
      </c>
    </row>
    <row r="5643" spans="1:4" hidden="1">
      <c r="A5643">
        <v>419141</v>
      </c>
      <c r="B5643" t="s">
        <v>241</v>
      </c>
      <c r="C5643" t="s">
        <v>6254</v>
      </c>
      <c r="D5643" t="s">
        <v>6253</v>
      </c>
    </row>
    <row r="5644" spans="1:4" hidden="1">
      <c r="A5644">
        <v>313332</v>
      </c>
      <c r="B5644" t="s">
        <v>241</v>
      </c>
      <c r="C5644" t="s">
        <v>6255</v>
      </c>
      <c r="D5644" t="s">
        <v>6253</v>
      </c>
    </row>
    <row r="5645" spans="1:4" hidden="1">
      <c r="A5645">
        <v>268494</v>
      </c>
      <c r="B5645" t="s">
        <v>241</v>
      </c>
      <c r="C5645" t="s">
        <v>6256</v>
      </c>
      <c r="D5645" t="s">
        <v>6253</v>
      </c>
    </row>
    <row r="5646" spans="1:4" hidden="1">
      <c r="A5646">
        <v>359305</v>
      </c>
      <c r="B5646" t="s">
        <v>251</v>
      </c>
      <c r="C5646" t="s">
        <v>6257</v>
      </c>
      <c r="D5646" t="s">
        <v>6253</v>
      </c>
    </row>
    <row r="5647" spans="1:4" hidden="1">
      <c r="A5647">
        <v>361968</v>
      </c>
      <c r="B5647" t="s">
        <v>4953</v>
      </c>
      <c r="C5647" t="s">
        <v>6258</v>
      </c>
      <c r="D5647" t="s">
        <v>6253</v>
      </c>
    </row>
    <row r="5648" spans="1:4" hidden="1">
      <c r="A5648">
        <v>329776</v>
      </c>
      <c r="B5648" t="s">
        <v>6259</v>
      </c>
      <c r="C5648" t="s">
        <v>6260</v>
      </c>
      <c r="D5648" t="s">
        <v>6253</v>
      </c>
    </row>
    <row r="5649" spans="1:4" hidden="1">
      <c r="A5649">
        <v>376673</v>
      </c>
      <c r="B5649" t="s">
        <v>6259</v>
      </c>
      <c r="C5649" t="s">
        <v>6261</v>
      </c>
      <c r="D5649" t="s">
        <v>6253</v>
      </c>
    </row>
    <row r="5650" spans="1:4" hidden="1">
      <c r="A5650">
        <v>385243</v>
      </c>
      <c r="B5650" t="s">
        <v>6262</v>
      </c>
      <c r="C5650" t="s">
        <v>6263</v>
      </c>
      <c r="D5650" t="s">
        <v>6253</v>
      </c>
    </row>
    <row r="5651" spans="1:4" hidden="1">
      <c r="A5651">
        <v>359558</v>
      </c>
      <c r="B5651" t="s">
        <v>379</v>
      </c>
      <c r="C5651" t="s">
        <v>6264</v>
      </c>
      <c r="D5651" t="s">
        <v>6253</v>
      </c>
    </row>
    <row r="5652" spans="1:4" hidden="1">
      <c r="A5652">
        <v>412570</v>
      </c>
      <c r="B5652" t="s">
        <v>458</v>
      </c>
      <c r="C5652" t="s">
        <v>6265</v>
      </c>
      <c r="D5652" t="s">
        <v>6253</v>
      </c>
    </row>
    <row r="5653" spans="1:4" hidden="1">
      <c r="A5653">
        <v>399373</v>
      </c>
      <c r="B5653" t="s">
        <v>458</v>
      </c>
      <c r="C5653" t="s">
        <v>6266</v>
      </c>
      <c r="D5653" t="s">
        <v>6253</v>
      </c>
    </row>
    <row r="5654" spans="1:4" hidden="1">
      <c r="A5654">
        <v>383132</v>
      </c>
      <c r="B5654" t="s">
        <v>458</v>
      </c>
      <c r="C5654" t="s">
        <v>6267</v>
      </c>
      <c r="D5654" t="s">
        <v>6253</v>
      </c>
    </row>
    <row r="5655" spans="1:4" hidden="1">
      <c r="A5655">
        <v>371715</v>
      </c>
      <c r="B5655" t="s">
        <v>458</v>
      </c>
      <c r="C5655" t="s">
        <v>6268</v>
      </c>
      <c r="D5655" t="s">
        <v>6253</v>
      </c>
    </row>
    <row r="5656" spans="1:4" hidden="1">
      <c r="A5656">
        <v>387951</v>
      </c>
      <c r="B5656" t="s">
        <v>458</v>
      </c>
      <c r="C5656" t="s">
        <v>6269</v>
      </c>
      <c r="D5656" t="s">
        <v>6253</v>
      </c>
    </row>
    <row r="5657" spans="1:4" hidden="1">
      <c r="A5657">
        <v>370185</v>
      </c>
      <c r="B5657" t="s">
        <v>458</v>
      </c>
      <c r="C5657" t="s">
        <v>6270</v>
      </c>
      <c r="D5657" t="s">
        <v>6253</v>
      </c>
    </row>
    <row r="5658" spans="1:4" hidden="1">
      <c r="A5658">
        <v>381448</v>
      </c>
      <c r="B5658" t="s">
        <v>6271</v>
      </c>
      <c r="C5658" t="s">
        <v>6272</v>
      </c>
      <c r="D5658" t="s">
        <v>6253</v>
      </c>
    </row>
    <row r="5659" spans="1:4" hidden="1">
      <c r="A5659">
        <v>387805</v>
      </c>
      <c r="B5659" t="s">
        <v>6271</v>
      </c>
      <c r="C5659" t="s">
        <v>6273</v>
      </c>
      <c r="D5659" t="s">
        <v>6253</v>
      </c>
    </row>
    <row r="5660" spans="1:4" hidden="1">
      <c r="A5660">
        <v>327813</v>
      </c>
      <c r="B5660" t="s">
        <v>6274</v>
      </c>
      <c r="C5660" t="s">
        <v>6275</v>
      </c>
      <c r="D5660" t="s">
        <v>6253</v>
      </c>
    </row>
    <row r="5661" spans="1:4" hidden="1">
      <c r="A5661">
        <v>356851</v>
      </c>
      <c r="B5661" t="s">
        <v>936</v>
      </c>
      <c r="C5661" t="s">
        <v>6276</v>
      </c>
      <c r="D5661" t="s">
        <v>6253</v>
      </c>
    </row>
    <row r="5662" spans="1:4" hidden="1">
      <c r="A5662">
        <v>379621</v>
      </c>
      <c r="B5662" t="s">
        <v>936</v>
      </c>
      <c r="C5662" t="s">
        <v>6277</v>
      </c>
      <c r="D5662" t="s">
        <v>6253</v>
      </c>
    </row>
    <row r="5663" spans="1:4" hidden="1">
      <c r="A5663">
        <v>412569</v>
      </c>
      <c r="B5663" t="s">
        <v>936</v>
      </c>
      <c r="C5663" t="s">
        <v>6278</v>
      </c>
      <c r="D5663" t="s">
        <v>6253</v>
      </c>
    </row>
    <row r="5664" spans="1:4" hidden="1">
      <c r="A5664">
        <v>401260</v>
      </c>
      <c r="B5664" t="s">
        <v>936</v>
      </c>
      <c r="C5664" t="s">
        <v>6279</v>
      </c>
      <c r="D5664" t="s">
        <v>6253</v>
      </c>
    </row>
    <row r="5665" spans="1:4" hidden="1">
      <c r="A5665">
        <v>353280</v>
      </c>
      <c r="B5665" t="s">
        <v>936</v>
      </c>
      <c r="C5665" t="s">
        <v>6280</v>
      </c>
      <c r="D5665" t="s">
        <v>6253</v>
      </c>
    </row>
    <row r="5666" spans="1:4" hidden="1">
      <c r="A5666">
        <v>392986</v>
      </c>
      <c r="B5666" t="s">
        <v>936</v>
      </c>
      <c r="C5666" t="s">
        <v>6281</v>
      </c>
      <c r="D5666" t="s">
        <v>6253</v>
      </c>
    </row>
    <row r="5667" spans="1:4" hidden="1">
      <c r="A5667">
        <v>289002</v>
      </c>
      <c r="B5667" t="s">
        <v>936</v>
      </c>
      <c r="C5667" t="s">
        <v>6282</v>
      </c>
      <c r="D5667" t="s">
        <v>6253</v>
      </c>
    </row>
    <row r="5668" spans="1:4" hidden="1">
      <c r="A5668">
        <v>377835</v>
      </c>
      <c r="B5668" t="s">
        <v>936</v>
      </c>
      <c r="C5668" t="s">
        <v>6283</v>
      </c>
      <c r="D5668" t="s">
        <v>6253</v>
      </c>
    </row>
    <row r="5669" spans="1:4" hidden="1">
      <c r="A5669">
        <v>412568</v>
      </c>
      <c r="B5669" t="s">
        <v>936</v>
      </c>
      <c r="C5669" t="s">
        <v>6284</v>
      </c>
      <c r="D5669" t="s">
        <v>6253</v>
      </c>
    </row>
    <row r="5670" spans="1:4" hidden="1">
      <c r="A5670">
        <v>346470</v>
      </c>
      <c r="B5670" t="s">
        <v>936</v>
      </c>
      <c r="C5670" t="s">
        <v>6285</v>
      </c>
      <c r="D5670" t="s">
        <v>6253</v>
      </c>
    </row>
    <row r="5671" spans="1:4" hidden="1">
      <c r="A5671">
        <v>392072</v>
      </c>
      <c r="B5671" t="s">
        <v>936</v>
      </c>
      <c r="C5671" t="s">
        <v>6286</v>
      </c>
      <c r="D5671" t="s">
        <v>6253</v>
      </c>
    </row>
    <row r="5672" spans="1:4" hidden="1">
      <c r="A5672">
        <v>44137</v>
      </c>
      <c r="B5672" t="s">
        <v>936</v>
      </c>
      <c r="C5672" t="s">
        <v>6287</v>
      </c>
      <c r="D5672" t="s">
        <v>6253</v>
      </c>
    </row>
    <row r="5673" spans="1:4" hidden="1">
      <c r="A5673">
        <v>313335</v>
      </c>
      <c r="B5673" t="s">
        <v>936</v>
      </c>
      <c r="C5673" t="s">
        <v>6288</v>
      </c>
      <c r="D5673" t="s">
        <v>6253</v>
      </c>
    </row>
    <row r="5674" spans="1:4" hidden="1">
      <c r="A5674">
        <v>41098</v>
      </c>
      <c r="B5674" t="s">
        <v>936</v>
      </c>
      <c r="C5674" t="s">
        <v>6289</v>
      </c>
      <c r="D5674" t="s">
        <v>6253</v>
      </c>
    </row>
    <row r="5675" spans="1:4" hidden="1">
      <c r="A5675">
        <v>345891</v>
      </c>
      <c r="B5675" t="s">
        <v>936</v>
      </c>
      <c r="C5675" t="s">
        <v>6290</v>
      </c>
      <c r="D5675" t="s">
        <v>6253</v>
      </c>
    </row>
    <row r="5676" spans="1:4" hidden="1">
      <c r="A5676">
        <v>54323</v>
      </c>
      <c r="B5676" t="s">
        <v>936</v>
      </c>
      <c r="C5676" t="s">
        <v>6291</v>
      </c>
      <c r="D5676" t="s">
        <v>6253</v>
      </c>
    </row>
    <row r="5677" spans="1:4" hidden="1">
      <c r="A5677">
        <v>272687</v>
      </c>
      <c r="B5677" t="s">
        <v>936</v>
      </c>
      <c r="C5677" t="s">
        <v>6292</v>
      </c>
      <c r="D5677" t="s">
        <v>6253</v>
      </c>
    </row>
    <row r="5678" spans="1:4" hidden="1">
      <c r="A5678">
        <v>54277</v>
      </c>
      <c r="B5678" t="s">
        <v>6293</v>
      </c>
      <c r="C5678" t="s">
        <v>6294</v>
      </c>
      <c r="D5678" t="s">
        <v>6253</v>
      </c>
    </row>
    <row r="5679" spans="1:4" hidden="1">
      <c r="A5679">
        <v>346433</v>
      </c>
      <c r="B5679" t="s">
        <v>1096</v>
      </c>
      <c r="C5679" t="s">
        <v>6295</v>
      </c>
      <c r="D5679" t="s">
        <v>6253</v>
      </c>
    </row>
    <row r="5680" spans="1:4" hidden="1">
      <c r="A5680">
        <v>46253</v>
      </c>
      <c r="B5680" t="s">
        <v>5016</v>
      </c>
      <c r="C5680" t="s">
        <v>6296</v>
      </c>
      <c r="D5680" t="s">
        <v>6253</v>
      </c>
    </row>
    <row r="5681" spans="1:4" hidden="1">
      <c r="A5681">
        <v>24047</v>
      </c>
      <c r="B5681" t="s">
        <v>5016</v>
      </c>
      <c r="C5681" t="s">
        <v>6297</v>
      </c>
      <c r="D5681" t="s">
        <v>6253</v>
      </c>
    </row>
    <row r="5682" spans="1:4" hidden="1">
      <c r="A5682">
        <v>286195</v>
      </c>
      <c r="B5682" t="s">
        <v>5016</v>
      </c>
      <c r="C5682" t="s">
        <v>6298</v>
      </c>
      <c r="D5682" t="s">
        <v>6253</v>
      </c>
    </row>
    <row r="5683" spans="1:4" hidden="1">
      <c r="A5683">
        <v>346170</v>
      </c>
      <c r="B5683" t="s">
        <v>5016</v>
      </c>
      <c r="C5683" t="s">
        <v>6299</v>
      </c>
      <c r="D5683" t="s">
        <v>6253</v>
      </c>
    </row>
    <row r="5684" spans="1:4" hidden="1">
      <c r="A5684">
        <v>272189</v>
      </c>
      <c r="B5684" t="s">
        <v>5016</v>
      </c>
      <c r="C5684" t="s">
        <v>6300</v>
      </c>
      <c r="D5684" t="s">
        <v>6253</v>
      </c>
    </row>
    <row r="5685" spans="1:4" hidden="1">
      <c r="A5685">
        <v>352179</v>
      </c>
      <c r="B5685" t="s">
        <v>5016</v>
      </c>
      <c r="C5685" t="s">
        <v>6301</v>
      </c>
      <c r="D5685" t="s">
        <v>6253</v>
      </c>
    </row>
    <row r="5686" spans="1:4" hidden="1">
      <c r="A5686">
        <v>361146</v>
      </c>
      <c r="B5686" t="s">
        <v>1255</v>
      </c>
      <c r="C5686" t="s">
        <v>6302</v>
      </c>
      <c r="D5686" t="s">
        <v>6253</v>
      </c>
    </row>
    <row r="5687" spans="1:4" hidden="1">
      <c r="A5687">
        <v>355101</v>
      </c>
      <c r="B5687" t="s">
        <v>1255</v>
      </c>
      <c r="C5687" t="s">
        <v>6303</v>
      </c>
      <c r="D5687" t="s">
        <v>6253</v>
      </c>
    </row>
    <row r="5688" spans="1:4" hidden="1">
      <c r="A5688">
        <v>355426</v>
      </c>
      <c r="B5688" t="s">
        <v>1255</v>
      </c>
      <c r="C5688" t="s">
        <v>6304</v>
      </c>
      <c r="D5688" t="s">
        <v>6253</v>
      </c>
    </row>
    <row r="5689" spans="1:4" hidden="1">
      <c r="A5689">
        <v>329589</v>
      </c>
      <c r="B5689" t="s">
        <v>1255</v>
      </c>
      <c r="C5689" t="s">
        <v>6305</v>
      </c>
      <c r="D5689" t="s">
        <v>6253</v>
      </c>
    </row>
    <row r="5690" spans="1:4" hidden="1">
      <c r="A5690">
        <v>413215</v>
      </c>
      <c r="B5690" t="s">
        <v>1255</v>
      </c>
      <c r="C5690" t="s">
        <v>6306</v>
      </c>
      <c r="D5690" t="s">
        <v>6253</v>
      </c>
    </row>
    <row r="5691" spans="1:4" hidden="1">
      <c r="A5691">
        <v>356082</v>
      </c>
      <c r="B5691" t="s">
        <v>1255</v>
      </c>
      <c r="C5691" t="s">
        <v>6307</v>
      </c>
      <c r="D5691" t="s">
        <v>6253</v>
      </c>
    </row>
    <row r="5692" spans="1:4" hidden="1">
      <c r="A5692">
        <v>367941</v>
      </c>
      <c r="B5692" t="s">
        <v>1255</v>
      </c>
      <c r="C5692" t="s">
        <v>6308</v>
      </c>
      <c r="D5692" t="s">
        <v>6253</v>
      </c>
    </row>
    <row r="5693" spans="1:4" hidden="1">
      <c r="A5693">
        <v>358996</v>
      </c>
      <c r="B5693" t="s">
        <v>1260</v>
      </c>
      <c r="C5693" t="s">
        <v>6309</v>
      </c>
      <c r="D5693" t="s">
        <v>6253</v>
      </c>
    </row>
    <row r="5694" spans="1:4" hidden="1">
      <c r="A5694">
        <v>349724</v>
      </c>
      <c r="B5694" t="s">
        <v>1328</v>
      </c>
      <c r="C5694" t="s">
        <v>6310</v>
      </c>
      <c r="D5694" t="s">
        <v>6253</v>
      </c>
    </row>
    <row r="5695" spans="1:4" hidden="1">
      <c r="A5695">
        <v>397580</v>
      </c>
      <c r="B5695" t="s">
        <v>1328</v>
      </c>
      <c r="C5695" t="s">
        <v>6311</v>
      </c>
      <c r="D5695" t="s">
        <v>6253</v>
      </c>
    </row>
    <row r="5696" spans="1:4" hidden="1">
      <c r="A5696">
        <v>349575</v>
      </c>
      <c r="B5696" t="s">
        <v>1328</v>
      </c>
      <c r="C5696" t="s">
        <v>6312</v>
      </c>
      <c r="D5696" t="s">
        <v>6253</v>
      </c>
    </row>
    <row r="5697" spans="1:4" hidden="1">
      <c r="A5697">
        <v>351225</v>
      </c>
      <c r="B5697" t="s">
        <v>1328</v>
      </c>
      <c r="C5697" t="s">
        <v>6313</v>
      </c>
      <c r="D5697" t="s">
        <v>6253</v>
      </c>
    </row>
    <row r="5698" spans="1:4" hidden="1">
      <c r="A5698">
        <v>379771</v>
      </c>
      <c r="B5698" t="s">
        <v>1328</v>
      </c>
      <c r="C5698" t="s">
        <v>6314</v>
      </c>
      <c r="D5698" t="s">
        <v>6253</v>
      </c>
    </row>
    <row r="5699" spans="1:4" hidden="1">
      <c r="A5699">
        <v>319266</v>
      </c>
      <c r="B5699" t="s">
        <v>1476</v>
      </c>
      <c r="C5699" t="s">
        <v>6315</v>
      </c>
      <c r="D5699" t="s">
        <v>6253</v>
      </c>
    </row>
    <row r="5700" spans="1:4" hidden="1">
      <c r="A5700">
        <v>319458</v>
      </c>
      <c r="B5700" t="s">
        <v>1476</v>
      </c>
      <c r="C5700" t="s">
        <v>6316</v>
      </c>
      <c r="D5700" t="s">
        <v>6253</v>
      </c>
    </row>
    <row r="5701" spans="1:4" hidden="1">
      <c r="A5701">
        <v>394609</v>
      </c>
      <c r="B5701" t="s">
        <v>1476</v>
      </c>
      <c r="C5701" t="s">
        <v>6317</v>
      </c>
      <c r="D5701" t="s">
        <v>6253</v>
      </c>
    </row>
    <row r="5702" spans="1:4" hidden="1">
      <c r="A5702">
        <v>352656</v>
      </c>
      <c r="B5702" t="s">
        <v>1476</v>
      </c>
      <c r="C5702" t="s">
        <v>6318</v>
      </c>
      <c r="D5702" t="s">
        <v>6253</v>
      </c>
    </row>
    <row r="5703" spans="1:4" hidden="1">
      <c r="A5703">
        <v>61768</v>
      </c>
      <c r="B5703" t="s">
        <v>1476</v>
      </c>
      <c r="C5703" t="s">
        <v>6319</v>
      </c>
      <c r="D5703" t="s">
        <v>6253</v>
      </c>
    </row>
    <row r="5704" spans="1:4" hidden="1">
      <c r="A5704">
        <v>363752</v>
      </c>
      <c r="B5704" t="s">
        <v>1508</v>
      </c>
      <c r="C5704" t="s">
        <v>6320</v>
      </c>
      <c r="D5704" t="s">
        <v>6253</v>
      </c>
    </row>
    <row r="5705" spans="1:4" hidden="1">
      <c r="A5705">
        <v>312309</v>
      </c>
      <c r="B5705" t="s">
        <v>1508</v>
      </c>
      <c r="C5705" t="s">
        <v>6321</v>
      </c>
      <c r="D5705" t="s">
        <v>6253</v>
      </c>
    </row>
    <row r="5706" spans="1:4" hidden="1">
      <c r="A5706">
        <v>17482</v>
      </c>
      <c r="B5706" t="s">
        <v>6322</v>
      </c>
      <c r="C5706" t="s">
        <v>6323</v>
      </c>
      <c r="D5706" t="s">
        <v>6253</v>
      </c>
    </row>
    <row r="5707" spans="1:4" hidden="1">
      <c r="A5707">
        <v>7847</v>
      </c>
      <c r="B5707" t="s">
        <v>6322</v>
      </c>
      <c r="C5707" t="s">
        <v>6324</v>
      </c>
      <c r="D5707" t="s">
        <v>6253</v>
      </c>
    </row>
    <row r="5708" spans="1:4" hidden="1">
      <c r="A5708">
        <v>376332</v>
      </c>
      <c r="B5708" t="s">
        <v>6322</v>
      </c>
      <c r="C5708" t="s">
        <v>6325</v>
      </c>
      <c r="D5708" t="s">
        <v>6253</v>
      </c>
    </row>
    <row r="5709" spans="1:4" hidden="1">
      <c r="A5709">
        <v>25704</v>
      </c>
      <c r="B5709" t="s">
        <v>6322</v>
      </c>
      <c r="C5709" t="s">
        <v>6326</v>
      </c>
      <c r="D5709" t="s">
        <v>6253</v>
      </c>
    </row>
    <row r="5710" spans="1:4" hidden="1">
      <c r="A5710">
        <v>29197</v>
      </c>
      <c r="B5710" t="s">
        <v>6322</v>
      </c>
      <c r="C5710" t="s">
        <v>6327</v>
      </c>
      <c r="D5710" t="s">
        <v>6253</v>
      </c>
    </row>
    <row r="5711" spans="1:4" hidden="1">
      <c r="A5711">
        <v>272188</v>
      </c>
      <c r="B5711" t="s">
        <v>6322</v>
      </c>
      <c r="C5711" t="s">
        <v>6328</v>
      </c>
      <c r="D5711" t="s">
        <v>6253</v>
      </c>
    </row>
    <row r="5712" spans="1:4" hidden="1">
      <c r="A5712">
        <v>60394</v>
      </c>
      <c r="B5712" t="s">
        <v>6329</v>
      </c>
      <c r="C5712" t="s">
        <v>6330</v>
      </c>
      <c r="D5712" t="s">
        <v>6253</v>
      </c>
    </row>
    <row r="5713" spans="1:4" hidden="1">
      <c r="A5713">
        <v>329024</v>
      </c>
      <c r="B5713" t="s">
        <v>6331</v>
      </c>
      <c r="C5713" t="s">
        <v>6326</v>
      </c>
      <c r="D5713" t="s">
        <v>6253</v>
      </c>
    </row>
    <row r="5714" spans="1:4" hidden="1">
      <c r="A5714">
        <v>353939</v>
      </c>
      <c r="B5714" t="s">
        <v>6331</v>
      </c>
      <c r="C5714" t="s">
        <v>6332</v>
      </c>
      <c r="D5714" t="s">
        <v>6253</v>
      </c>
    </row>
    <row r="5715" spans="1:4" hidden="1">
      <c r="A5715">
        <v>285932</v>
      </c>
      <c r="B5715" t="s">
        <v>6331</v>
      </c>
      <c r="C5715" t="s">
        <v>6333</v>
      </c>
      <c r="D5715" t="s">
        <v>6253</v>
      </c>
    </row>
    <row r="5716" spans="1:4" hidden="1">
      <c r="A5716">
        <v>32755</v>
      </c>
      <c r="B5716" t="s">
        <v>6331</v>
      </c>
      <c r="C5716" t="s">
        <v>6334</v>
      </c>
      <c r="D5716" t="s">
        <v>6253</v>
      </c>
    </row>
    <row r="5717" spans="1:4" hidden="1">
      <c r="A5717">
        <v>377197</v>
      </c>
      <c r="B5717" t="s">
        <v>6331</v>
      </c>
      <c r="C5717" t="s">
        <v>6335</v>
      </c>
      <c r="D5717" t="s">
        <v>6253</v>
      </c>
    </row>
    <row r="5718" spans="1:4" hidden="1">
      <c r="A5718">
        <v>327387</v>
      </c>
      <c r="B5718" t="s">
        <v>1520</v>
      </c>
      <c r="C5718" t="s">
        <v>6336</v>
      </c>
      <c r="D5718" t="s">
        <v>6253</v>
      </c>
    </row>
    <row r="5719" spans="1:4" hidden="1">
      <c r="A5719">
        <v>415336</v>
      </c>
      <c r="B5719" t="s">
        <v>5422</v>
      </c>
      <c r="C5719" t="s">
        <v>6337</v>
      </c>
      <c r="D5719" t="s">
        <v>6253</v>
      </c>
    </row>
    <row r="5720" spans="1:4" hidden="1">
      <c r="A5720">
        <v>414723</v>
      </c>
      <c r="B5720" t="s">
        <v>6338</v>
      </c>
      <c r="C5720" t="s">
        <v>6339</v>
      </c>
      <c r="D5720" t="s">
        <v>6253</v>
      </c>
    </row>
    <row r="5721" spans="1:4" hidden="1">
      <c r="A5721">
        <v>403722</v>
      </c>
      <c r="B5721" t="s">
        <v>6340</v>
      </c>
      <c r="C5721" t="s">
        <v>6341</v>
      </c>
      <c r="D5721" t="s">
        <v>6253</v>
      </c>
    </row>
    <row r="5722" spans="1:4" hidden="1">
      <c r="A5722">
        <v>42228</v>
      </c>
      <c r="B5722" t="s">
        <v>6342</v>
      </c>
      <c r="C5722" t="s">
        <v>6343</v>
      </c>
      <c r="D5722" t="s">
        <v>6253</v>
      </c>
    </row>
    <row r="5723" spans="1:4" hidden="1">
      <c r="A5723">
        <v>351388</v>
      </c>
      <c r="B5723" t="s">
        <v>6344</v>
      </c>
      <c r="C5723" t="s">
        <v>6345</v>
      </c>
      <c r="D5723" t="s">
        <v>6253</v>
      </c>
    </row>
    <row r="5724" spans="1:4" hidden="1">
      <c r="A5724">
        <v>268325</v>
      </c>
      <c r="B5724" t="s">
        <v>6344</v>
      </c>
      <c r="C5724" t="s">
        <v>6346</v>
      </c>
      <c r="D5724" t="s">
        <v>6253</v>
      </c>
    </row>
    <row r="5725" spans="1:4" hidden="1">
      <c r="A5725">
        <v>18984</v>
      </c>
      <c r="B5725" t="s">
        <v>6344</v>
      </c>
      <c r="C5725" t="s">
        <v>6347</v>
      </c>
      <c r="D5725" t="s">
        <v>6253</v>
      </c>
    </row>
    <row r="5726" spans="1:4" hidden="1">
      <c r="A5726">
        <v>37736</v>
      </c>
      <c r="B5726" t="s">
        <v>6344</v>
      </c>
      <c r="C5726" t="s">
        <v>6348</v>
      </c>
      <c r="D5726" t="s">
        <v>6253</v>
      </c>
    </row>
    <row r="5727" spans="1:4" hidden="1">
      <c r="A5727">
        <v>23779</v>
      </c>
      <c r="B5727" t="s">
        <v>6344</v>
      </c>
      <c r="C5727" t="s">
        <v>6349</v>
      </c>
      <c r="D5727" t="s">
        <v>6253</v>
      </c>
    </row>
    <row r="5728" spans="1:4" hidden="1">
      <c r="A5728">
        <v>349419</v>
      </c>
      <c r="B5728" t="s">
        <v>6344</v>
      </c>
      <c r="C5728" t="s">
        <v>6350</v>
      </c>
      <c r="D5728" t="s">
        <v>6253</v>
      </c>
    </row>
    <row r="5729" spans="1:4" hidden="1">
      <c r="A5729">
        <v>299472</v>
      </c>
      <c r="B5729" t="s">
        <v>6344</v>
      </c>
      <c r="C5729" t="s">
        <v>6351</v>
      </c>
      <c r="D5729" t="s">
        <v>6253</v>
      </c>
    </row>
    <row r="5730" spans="1:4" hidden="1">
      <c r="A5730">
        <v>270041</v>
      </c>
      <c r="B5730" t="s">
        <v>6344</v>
      </c>
      <c r="C5730" t="s">
        <v>6352</v>
      </c>
      <c r="D5730" t="s">
        <v>6253</v>
      </c>
    </row>
    <row r="5731" spans="1:4" hidden="1">
      <c r="A5731">
        <v>349468</v>
      </c>
      <c r="B5731" t="s">
        <v>6344</v>
      </c>
      <c r="C5731" t="s">
        <v>6353</v>
      </c>
      <c r="D5731" t="s">
        <v>6253</v>
      </c>
    </row>
    <row r="5732" spans="1:4" hidden="1">
      <c r="A5732">
        <v>286245</v>
      </c>
      <c r="B5732" t="s">
        <v>6344</v>
      </c>
      <c r="C5732" t="s">
        <v>6354</v>
      </c>
      <c r="D5732" t="s">
        <v>6253</v>
      </c>
    </row>
    <row r="5733" spans="1:4" hidden="1">
      <c r="A5733">
        <v>403395</v>
      </c>
      <c r="B5733" t="s">
        <v>6344</v>
      </c>
      <c r="C5733" t="s">
        <v>6355</v>
      </c>
      <c r="D5733" t="s">
        <v>6253</v>
      </c>
    </row>
    <row r="5734" spans="1:4" hidden="1">
      <c r="A5734">
        <v>360603</v>
      </c>
      <c r="B5734" t="s">
        <v>6344</v>
      </c>
      <c r="C5734" t="s">
        <v>6356</v>
      </c>
      <c r="D5734" t="s">
        <v>6253</v>
      </c>
    </row>
    <row r="5735" spans="1:4" hidden="1">
      <c r="A5735">
        <v>375534</v>
      </c>
      <c r="B5735" t="s">
        <v>6344</v>
      </c>
      <c r="C5735" t="s">
        <v>6357</v>
      </c>
      <c r="D5735" t="s">
        <v>6253</v>
      </c>
    </row>
    <row r="5736" spans="1:4" hidden="1">
      <c r="A5736">
        <v>23469</v>
      </c>
      <c r="B5736" t="s">
        <v>6344</v>
      </c>
      <c r="C5736" t="s">
        <v>6358</v>
      </c>
      <c r="D5736" t="s">
        <v>6253</v>
      </c>
    </row>
    <row r="5737" spans="1:4" hidden="1">
      <c r="A5737">
        <v>397669</v>
      </c>
      <c r="B5737" t="s">
        <v>6344</v>
      </c>
      <c r="C5737" t="s">
        <v>6359</v>
      </c>
      <c r="D5737" t="s">
        <v>6253</v>
      </c>
    </row>
    <row r="5738" spans="1:4" hidden="1">
      <c r="A5738">
        <v>381308</v>
      </c>
      <c r="B5738" t="s">
        <v>2084</v>
      </c>
      <c r="C5738" t="s">
        <v>6360</v>
      </c>
      <c r="D5738" t="s">
        <v>6253</v>
      </c>
    </row>
    <row r="5739" spans="1:4" hidden="1">
      <c r="A5739">
        <v>346642</v>
      </c>
      <c r="B5739" t="s">
        <v>2084</v>
      </c>
      <c r="C5739" t="s">
        <v>6361</v>
      </c>
      <c r="D5739" t="s">
        <v>6253</v>
      </c>
    </row>
    <row r="5740" spans="1:4" hidden="1">
      <c r="A5740">
        <v>46441</v>
      </c>
      <c r="B5740" t="s">
        <v>2374</v>
      </c>
      <c r="C5740" t="s">
        <v>6362</v>
      </c>
      <c r="D5740" t="s">
        <v>6253</v>
      </c>
    </row>
    <row r="5741" spans="1:4" hidden="1">
      <c r="A5741">
        <v>329742</v>
      </c>
      <c r="B5741" t="s">
        <v>2374</v>
      </c>
      <c r="C5741" t="s">
        <v>6363</v>
      </c>
      <c r="D5741" t="s">
        <v>6253</v>
      </c>
    </row>
    <row r="5742" spans="1:4" hidden="1">
      <c r="A5742">
        <v>46415</v>
      </c>
      <c r="B5742" t="s">
        <v>2374</v>
      </c>
      <c r="C5742" t="s">
        <v>6364</v>
      </c>
      <c r="D5742" t="s">
        <v>6253</v>
      </c>
    </row>
    <row r="5743" spans="1:4" hidden="1">
      <c r="A5743">
        <v>392359</v>
      </c>
      <c r="B5743" t="s">
        <v>2374</v>
      </c>
      <c r="C5743" t="s">
        <v>6365</v>
      </c>
      <c r="D5743" t="s">
        <v>6253</v>
      </c>
    </row>
    <row r="5744" spans="1:4" hidden="1">
      <c r="A5744">
        <v>61752</v>
      </c>
      <c r="B5744" t="s">
        <v>2374</v>
      </c>
      <c r="C5744" t="s">
        <v>6366</v>
      </c>
      <c r="D5744" t="s">
        <v>6253</v>
      </c>
    </row>
    <row r="5745" spans="1:4" hidden="1">
      <c r="A5745">
        <v>367936</v>
      </c>
      <c r="B5745" t="s">
        <v>2374</v>
      </c>
      <c r="C5745" t="s">
        <v>6367</v>
      </c>
      <c r="D5745" t="s">
        <v>6253</v>
      </c>
    </row>
    <row r="5746" spans="1:4" hidden="1">
      <c r="A5746">
        <v>356020</v>
      </c>
      <c r="B5746" t="s">
        <v>2374</v>
      </c>
      <c r="C5746" t="s">
        <v>6368</v>
      </c>
      <c r="D5746" t="s">
        <v>6253</v>
      </c>
    </row>
    <row r="5747" spans="1:4" hidden="1">
      <c r="A5747">
        <v>22336</v>
      </c>
      <c r="B5747" t="s">
        <v>2374</v>
      </c>
      <c r="C5747" t="s">
        <v>6369</v>
      </c>
      <c r="D5747" t="s">
        <v>6253</v>
      </c>
    </row>
    <row r="5748" spans="1:4" hidden="1">
      <c r="A5748">
        <v>47196</v>
      </c>
      <c r="B5748" t="s">
        <v>2374</v>
      </c>
      <c r="C5748" t="s">
        <v>6370</v>
      </c>
      <c r="D5748" t="s">
        <v>6253</v>
      </c>
    </row>
    <row r="5749" spans="1:4" hidden="1">
      <c r="A5749">
        <v>45851</v>
      </c>
      <c r="B5749" t="s">
        <v>2374</v>
      </c>
      <c r="C5749" t="s">
        <v>6371</v>
      </c>
      <c r="D5749" t="s">
        <v>6253</v>
      </c>
    </row>
    <row r="5750" spans="1:4" hidden="1">
      <c r="A5750">
        <v>356022</v>
      </c>
      <c r="B5750" t="s">
        <v>2374</v>
      </c>
      <c r="C5750" t="s">
        <v>6372</v>
      </c>
      <c r="D5750" t="s">
        <v>6253</v>
      </c>
    </row>
    <row r="5751" spans="1:4" hidden="1">
      <c r="A5751">
        <v>45367</v>
      </c>
      <c r="B5751" t="s">
        <v>2374</v>
      </c>
      <c r="C5751" t="s">
        <v>6373</v>
      </c>
      <c r="D5751" t="s">
        <v>6253</v>
      </c>
    </row>
    <row r="5752" spans="1:4" hidden="1">
      <c r="A5752">
        <v>270070</v>
      </c>
      <c r="B5752" t="s">
        <v>2374</v>
      </c>
      <c r="C5752" t="s">
        <v>6374</v>
      </c>
      <c r="D5752" t="s">
        <v>6253</v>
      </c>
    </row>
    <row r="5753" spans="1:4" hidden="1">
      <c r="A5753">
        <v>60533</v>
      </c>
      <c r="B5753" t="s">
        <v>2374</v>
      </c>
      <c r="C5753" t="s">
        <v>6375</v>
      </c>
      <c r="D5753" t="s">
        <v>6253</v>
      </c>
    </row>
    <row r="5754" spans="1:4" hidden="1">
      <c r="A5754">
        <v>356021</v>
      </c>
      <c r="B5754" t="s">
        <v>2374</v>
      </c>
      <c r="C5754" t="s">
        <v>6376</v>
      </c>
      <c r="D5754" t="s">
        <v>6253</v>
      </c>
    </row>
    <row r="5755" spans="1:4" hidden="1">
      <c r="A5755">
        <v>288963</v>
      </c>
      <c r="B5755" t="s">
        <v>2374</v>
      </c>
      <c r="C5755" t="s">
        <v>6377</v>
      </c>
      <c r="D5755" t="s">
        <v>6253</v>
      </c>
    </row>
    <row r="5756" spans="1:4" hidden="1">
      <c r="A5756">
        <v>360243</v>
      </c>
      <c r="B5756" t="s">
        <v>2374</v>
      </c>
      <c r="C5756" t="s">
        <v>6378</v>
      </c>
      <c r="D5756" t="s">
        <v>6253</v>
      </c>
    </row>
    <row r="5757" spans="1:4" hidden="1">
      <c r="A5757">
        <v>312428</v>
      </c>
      <c r="B5757" t="s">
        <v>6379</v>
      </c>
      <c r="C5757" t="s">
        <v>6380</v>
      </c>
      <c r="D5757" t="s">
        <v>6253</v>
      </c>
    </row>
    <row r="5758" spans="1:4" hidden="1">
      <c r="A5758">
        <v>45216</v>
      </c>
      <c r="B5758" t="s">
        <v>6379</v>
      </c>
      <c r="C5758" t="s">
        <v>6381</v>
      </c>
      <c r="D5758" t="s">
        <v>6253</v>
      </c>
    </row>
    <row r="5759" spans="1:4" hidden="1">
      <c r="A5759">
        <v>24026</v>
      </c>
      <c r="B5759" t="s">
        <v>6382</v>
      </c>
      <c r="C5759" t="s">
        <v>6383</v>
      </c>
      <c r="D5759" t="s">
        <v>6253</v>
      </c>
    </row>
    <row r="5760" spans="1:4" hidden="1">
      <c r="A5760">
        <v>46427</v>
      </c>
      <c r="B5760" t="s">
        <v>6382</v>
      </c>
      <c r="C5760" t="s">
        <v>6384</v>
      </c>
      <c r="D5760" t="s">
        <v>6253</v>
      </c>
    </row>
    <row r="5761" spans="1:4" hidden="1">
      <c r="A5761">
        <v>272361</v>
      </c>
      <c r="B5761" t="s">
        <v>6382</v>
      </c>
      <c r="C5761" t="s">
        <v>6385</v>
      </c>
      <c r="D5761" t="s">
        <v>6253</v>
      </c>
    </row>
    <row r="5762" spans="1:4" hidden="1">
      <c r="A5762">
        <v>347784</v>
      </c>
      <c r="B5762" t="s">
        <v>6386</v>
      </c>
      <c r="C5762" t="s">
        <v>6387</v>
      </c>
      <c r="D5762" t="s">
        <v>6253</v>
      </c>
    </row>
    <row r="5763" spans="1:4" hidden="1">
      <c r="A5763">
        <v>288278</v>
      </c>
      <c r="B5763" t="s">
        <v>251</v>
      </c>
      <c r="C5763" t="s">
        <v>6388</v>
      </c>
      <c r="D5763" t="s">
        <v>6389</v>
      </c>
    </row>
    <row r="5764" spans="1:4" hidden="1">
      <c r="A5764">
        <v>393888</v>
      </c>
      <c r="B5764" t="s">
        <v>458</v>
      </c>
      <c r="C5764" t="s">
        <v>6390</v>
      </c>
      <c r="D5764" t="s">
        <v>6389</v>
      </c>
    </row>
    <row r="5765" spans="1:4" hidden="1">
      <c r="A5765">
        <v>406627</v>
      </c>
      <c r="B5765" t="s">
        <v>818</v>
      </c>
      <c r="C5765" t="s">
        <v>6391</v>
      </c>
      <c r="D5765" t="s">
        <v>6389</v>
      </c>
    </row>
    <row r="5766" spans="1:4" hidden="1">
      <c r="A5766">
        <v>399538</v>
      </c>
      <c r="B5766" t="s">
        <v>1476</v>
      </c>
      <c r="C5766" t="s">
        <v>6392</v>
      </c>
      <c r="D5766" t="s">
        <v>6389</v>
      </c>
    </row>
    <row r="5767" spans="1:4" hidden="1">
      <c r="A5767">
        <v>405178</v>
      </c>
      <c r="B5767" t="s">
        <v>6393</v>
      </c>
      <c r="C5767" t="s">
        <v>6394</v>
      </c>
      <c r="D5767" t="s">
        <v>6395</v>
      </c>
    </row>
    <row r="5768" spans="1:4" hidden="1">
      <c r="A5768">
        <v>394923</v>
      </c>
      <c r="B5768" t="s">
        <v>4749</v>
      </c>
      <c r="C5768" t="s">
        <v>6396</v>
      </c>
      <c r="D5768" t="s">
        <v>6395</v>
      </c>
    </row>
    <row r="5769" spans="1:4" hidden="1">
      <c r="A5769">
        <v>404007</v>
      </c>
      <c r="B5769" t="s">
        <v>6397</v>
      </c>
      <c r="C5769" t="s">
        <v>6398</v>
      </c>
      <c r="D5769" t="s">
        <v>6399</v>
      </c>
    </row>
    <row r="5770" spans="1:4" hidden="1">
      <c r="A5770">
        <v>404006</v>
      </c>
      <c r="B5770" t="s">
        <v>6397</v>
      </c>
      <c r="C5770" t="s">
        <v>6400</v>
      </c>
      <c r="D5770" t="s">
        <v>6399</v>
      </c>
    </row>
    <row r="5771" spans="1:4" hidden="1">
      <c r="A5771">
        <v>415249</v>
      </c>
      <c r="B5771" t="s">
        <v>6401</v>
      </c>
      <c r="C5771" t="s">
        <v>6402</v>
      </c>
      <c r="D5771" t="s">
        <v>6399</v>
      </c>
    </row>
    <row r="5772" spans="1:4" hidden="1">
      <c r="A5772">
        <v>410256</v>
      </c>
      <c r="B5772" t="s">
        <v>6403</v>
      </c>
      <c r="C5772" t="s">
        <v>6404</v>
      </c>
      <c r="D5772" t="s">
        <v>6399</v>
      </c>
    </row>
    <row r="5773" spans="1:4" hidden="1">
      <c r="A5773">
        <v>355836</v>
      </c>
      <c r="B5773" t="s">
        <v>6403</v>
      </c>
      <c r="C5773" t="s">
        <v>6405</v>
      </c>
      <c r="D5773" t="s">
        <v>6399</v>
      </c>
    </row>
    <row r="5774" spans="1:4" hidden="1">
      <c r="A5774">
        <v>319330</v>
      </c>
      <c r="B5774" t="s">
        <v>6403</v>
      </c>
      <c r="C5774" t="s">
        <v>6406</v>
      </c>
      <c r="D5774" t="s">
        <v>6399</v>
      </c>
    </row>
    <row r="5775" spans="1:4" hidden="1">
      <c r="A5775">
        <v>412606</v>
      </c>
      <c r="B5775" t="s">
        <v>6407</v>
      </c>
      <c r="C5775" t="s">
        <v>6408</v>
      </c>
      <c r="D5775" t="s">
        <v>6399</v>
      </c>
    </row>
    <row r="5776" spans="1:4" hidden="1">
      <c r="A5776">
        <v>402076</v>
      </c>
      <c r="B5776" t="s">
        <v>6409</v>
      </c>
      <c r="C5776" t="s">
        <v>6410</v>
      </c>
      <c r="D5776" t="s">
        <v>6399</v>
      </c>
    </row>
    <row r="5777" spans="1:4" hidden="1">
      <c r="A5777">
        <v>368111</v>
      </c>
      <c r="B5777" t="s">
        <v>6411</v>
      </c>
      <c r="C5777" t="s">
        <v>6412</v>
      </c>
      <c r="D5777" t="s">
        <v>6399</v>
      </c>
    </row>
    <row r="5778" spans="1:4" hidden="1">
      <c r="A5778">
        <v>404004</v>
      </c>
      <c r="B5778" t="s">
        <v>6413</v>
      </c>
      <c r="C5778" t="s">
        <v>6414</v>
      </c>
      <c r="D5778" t="s">
        <v>6399</v>
      </c>
    </row>
    <row r="5779" spans="1:4" hidden="1">
      <c r="A5779">
        <v>395646</v>
      </c>
      <c r="B5779" t="s">
        <v>6415</v>
      </c>
      <c r="C5779" t="s">
        <v>6416</v>
      </c>
      <c r="D5779" t="s">
        <v>6399</v>
      </c>
    </row>
    <row r="5780" spans="1:4" hidden="1">
      <c r="A5780">
        <v>405137</v>
      </c>
      <c r="B5780" t="s">
        <v>6417</v>
      </c>
      <c r="C5780" t="s">
        <v>6418</v>
      </c>
      <c r="D5780" t="s">
        <v>6399</v>
      </c>
    </row>
    <row r="5781" spans="1:4" hidden="1">
      <c r="A5781">
        <v>401163</v>
      </c>
      <c r="B5781" t="s">
        <v>6417</v>
      </c>
      <c r="C5781" t="s">
        <v>6419</v>
      </c>
      <c r="D5781" t="s">
        <v>6399</v>
      </c>
    </row>
    <row r="5782" spans="1:4" hidden="1">
      <c r="A5782">
        <v>397582</v>
      </c>
      <c r="B5782" t="s">
        <v>6420</v>
      </c>
      <c r="C5782" t="s">
        <v>6421</v>
      </c>
      <c r="D5782" t="s">
        <v>6422</v>
      </c>
    </row>
    <row r="5783" spans="1:4" hidden="1">
      <c r="A5783">
        <v>349001</v>
      </c>
      <c r="B5783" t="s">
        <v>6423</v>
      </c>
      <c r="C5783" t="s">
        <v>6424</v>
      </c>
      <c r="D5783" t="s">
        <v>6422</v>
      </c>
    </row>
    <row r="5784" spans="1:4" hidden="1">
      <c r="A5784">
        <v>419624</v>
      </c>
      <c r="B5784" t="s">
        <v>6423</v>
      </c>
      <c r="C5784" t="s">
        <v>6425</v>
      </c>
      <c r="D5784" t="s">
        <v>6422</v>
      </c>
    </row>
    <row r="5785" spans="1:4" hidden="1">
      <c r="A5785">
        <v>348362</v>
      </c>
      <c r="B5785" t="s">
        <v>6423</v>
      </c>
      <c r="C5785" t="s">
        <v>6426</v>
      </c>
      <c r="D5785" t="s">
        <v>6422</v>
      </c>
    </row>
    <row r="5786" spans="1:4" hidden="1">
      <c r="A5786">
        <v>391807</v>
      </c>
      <c r="B5786" t="s">
        <v>6423</v>
      </c>
      <c r="C5786" t="s">
        <v>6427</v>
      </c>
      <c r="D5786" t="s">
        <v>6422</v>
      </c>
    </row>
    <row r="5787" spans="1:4" hidden="1">
      <c r="A5787">
        <v>355517</v>
      </c>
      <c r="B5787" t="s">
        <v>6423</v>
      </c>
      <c r="C5787" t="s">
        <v>6428</v>
      </c>
      <c r="D5787" t="s">
        <v>6422</v>
      </c>
    </row>
    <row r="5788" spans="1:4" hidden="1">
      <c r="A5788">
        <v>381598</v>
      </c>
      <c r="B5788" t="s">
        <v>6423</v>
      </c>
      <c r="C5788" t="s">
        <v>6429</v>
      </c>
      <c r="D5788" t="s">
        <v>6422</v>
      </c>
    </row>
    <row r="5789" spans="1:4" hidden="1">
      <c r="A5789">
        <v>395376</v>
      </c>
      <c r="B5789" t="s">
        <v>6423</v>
      </c>
      <c r="C5789" t="s">
        <v>6430</v>
      </c>
      <c r="D5789" t="s">
        <v>6422</v>
      </c>
    </row>
    <row r="5790" spans="1:4" hidden="1">
      <c r="A5790">
        <v>360992</v>
      </c>
      <c r="B5790" t="s">
        <v>6423</v>
      </c>
      <c r="C5790" t="s">
        <v>6431</v>
      </c>
      <c r="D5790" t="s">
        <v>6422</v>
      </c>
    </row>
    <row r="5791" spans="1:4" hidden="1">
      <c r="A5791">
        <v>419623</v>
      </c>
      <c r="B5791" t="s">
        <v>6423</v>
      </c>
      <c r="C5791" t="s">
        <v>6432</v>
      </c>
      <c r="D5791" t="s">
        <v>6422</v>
      </c>
    </row>
    <row r="5792" spans="1:4" hidden="1">
      <c r="A5792">
        <v>380518</v>
      </c>
      <c r="B5792" t="s">
        <v>936</v>
      </c>
      <c r="C5792" t="s">
        <v>6433</v>
      </c>
      <c r="D5792" t="s">
        <v>6422</v>
      </c>
    </row>
    <row r="5793" spans="1:4" hidden="1">
      <c r="A5793">
        <v>60040</v>
      </c>
      <c r="B5793" t="s">
        <v>936</v>
      </c>
      <c r="C5793" t="s">
        <v>6434</v>
      </c>
      <c r="D5793" t="s">
        <v>6422</v>
      </c>
    </row>
    <row r="5794" spans="1:4" hidden="1">
      <c r="A5794">
        <v>407398</v>
      </c>
      <c r="B5794" t="s">
        <v>936</v>
      </c>
      <c r="C5794" t="s">
        <v>6435</v>
      </c>
      <c r="D5794" t="s">
        <v>6422</v>
      </c>
    </row>
    <row r="5795" spans="1:4" hidden="1">
      <c r="A5795">
        <v>11993</v>
      </c>
      <c r="B5795" t="s">
        <v>936</v>
      </c>
      <c r="C5795" t="s">
        <v>6436</v>
      </c>
      <c r="D5795" t="s">
        <v>6422</v>
      </c>
    </row>
    <row r="5796" spans="1:4" hidden="1">
      <c r="A5796">
        <v>351836</v>
      </c>
      <c r="B5796" t="s">
        <v>936</v>
      </c>
      <c r="C5796" t="s">
        <v>6437</v>
      </c>
      <c r="D5796" t="s">
        <v>6422</v>
      </c>
    </row>
    <row r="5797" spans="1:4" hidden="1">
      <c r="A5797">
        <v>354612</v>
      </c>
      <c r="B5797" t="s">
        <v>936</v>
      </c>
      <c r="C5797" t="s">
        <v>6438</v>
      </c>
      <c r="D5797" t="s">
        <v>6422</v>
      </c>
    </row>
    <row r="5798" spans="1:4" hidden="1">
      <c r="A5798">
        <v>354881</v>
      </c>
      <c r="B5798" t="s">
        <v>936</v>
      </c>
      <c r="C5798" t="s">
        <v>6439</v>
      </c>
      <c r="D5798" t="s">
        <v>6422</v>
      </c>
    </row>
    <row r="5799" spans="1:4" hidden="1">
      <c r="A5799">
        <v>348339</v>
      </c>
      <c r="B5799" t="s">
        <v>936</v>
      </c>
      <c r="C5799" t="s">
        <v>6440</v>
      </c>
      <c r="D5799" t="s">
        <v>6422</v>
      </c>
    </row>
    <row r="5800" spans="1:4" hidden="1">
      <c r="A5800">
        <v>327526</v>
      </c>
      <c r="B5800" t="s">
        <v>936</v>
      </c>
      <c r="C5800" t="s">
        <v>6441</v>
      </c>
      <c r="D5800" t="s">
        <v>6422</v>
      </c>
    </row>
    <row r="5801" spans="1:4" hidden="1">
      <c r="A5801">
        <v>363335</v>
      </c>
      <c r="B5801" t="s">
        <v>936</v>
      </c>
      <c r="C5801" t="s">
        <v>6442</v>
      </c>
      <c r="D5801" t="s">
        <v>6422</v>
      </c>
    </row>
    <row r="5802" spans="1:4" hidden="1">
      <c r="A5802">
        <v>359507</v>
      </c>
      <c r="B5802" t="s">
        <v>936</v>
      </c>
      <c r="C5802" t="s">
        <v>6443</v>
      </c>
      <c r="D5802" t="s">
        <v>6422</v>
      </c>
    </row>
    <row r="5803" spans="1:4" hidden="1">
      <c r="A5803">
        <v>389722</v>
      </c>
      <c r="B5803" t="s">
        <v>6444</v>
      </c>
      <c r="C5803" t="s">
        <v>6445</v>
      </c>
      <c r="D5803" t="s">
        <v>6422</v>
      </c>
    </row>
    <row r="5804" spans="1:4" hidden="1">
      <c r="A5804">
        <v>391588</v>
      </c>
      <c r="B5804" t="s">
        <v>6446</v>
      </c>
      <c r="C5804" t="s">
        <v>6447</v>
      </c>
      <c r="D5804" t="s">
        <v>6422</v>
      </c>
    </row>
    <row r="5805" spans="1:4" hidden="1">
      <c r="A5805">
        <v>4373</v>
      </c>
      <c r="B5805" t="s">
        <v>6446</v>
      </c>
      <c r="C5805" t="s">
        <v>6448</v>
      </c>
      <c r="D5805" t="s">
        <v>6422</v>
      </c>
    </row>
    <row r="5806" spans="1:4" hidden="1">
      <c r="A5806">
        <v>40611</v>
      </c>
      <c r="B5806" t="s">
        <v>6446</v>
      </c>
      <c r="C5806" t="s">
        <v>6449</v>
      </c>
      <c r="D5806" t="s">
        <v>6422</v>
      </c>
    </row>
    <row r="5807" spans="1:4" hidden="1">
      <c r="A5807">
        <v>299977</v>
      </c>
      <c r="B5807" t="s">
        <v>6446</v>
      </c>
      <c r="C5807" t="s">
        <v>6450</v>
      </c>
      <c r="D5807" t="s">
        <v>6422</v>
      </c>
    </row>
    <row r="5808" spans="1:4" hidden="1">
      <c r="A5808">
        <v>372657</v>
      </c>
      <c r="B5808" t="s">
        <v>6451</v>
      </c>
      <c r="C5808" t="s">
        <v>6452</v>
      </c>
      <c r="D5808" t="s">
        <v>6422</v>
      </c>
    </row>
    <row r="5809" spans="1:4" hidden="1">
      <c r="A5809">
        <v>396743</v>
      </c>
      <c r="B5809" t="s">
        <v>5081</v>
      </c>
      <c r="C5809" t="s">
        <v>6453</v>
      </c>
      <c r="D5809" t="s">
        <v>6422</v>
      </c>
    </row>
    <row r="5810" spans="1:4" hidden="1">
      <c r="A5810">
        <v>404896</v>
      </c>
      <c r="B5810" t="s">
        <v>5081</v>
      </c>
      <c r="C5810" t="s">
        <v>6454</v>
      </c>
      <c r="D5810" t="s">
        <v>6422</v>
      </c>
    </row>
    <row r="5811" spans="1:4" hidden="1">
      <c r="A5811">
        <v>404224</v>
      </c>
      <c r="B5811" t="s">
        <v>5081</v>
      </c>
      <c r="C5811" t="s">
        <v>6455</v>
      </c>
      <c r="D5811" t="s">
        <v>6422</v>
      </c>
    </row>
    <row r="5812" spans="1:4" hidden="1">
      <c r="A5812">
        <v>365110</v>
      </c>
      <c r="B5812" t="s">
        <v>5081</v>
      </c>
      <c r="C5812" t="s">
        <v>6456</v>
      </c>
      <c r="D5812" t="s">
        <v>6422</v>
      </c>
    </row>
    <row r="5813" spans="1:4" hidden="1">
      <c r="A5813">
        <v>403957</v>
      </c>
      <c r="B5813" t="s">
        <v>5081</v>
      </c>
      <c r="C5813" t="s">
        <v>6457</v>
      </c>
      <c r="D5813" t="s">
        <v>6422</v>
      </c>
    </row>
    <row r="5814" spans="1:4" hidden="1">
      <c r="A5814">
        <v>364162</v>
      </c>
      <c r="B5814" t="s">
        <v>5081</v>
      </c>
      <c r="C5814" t="s">
        <v>6458</v>
      </c>
      <c r="D5814" t="s">
        <v>6422</v>
      </c>
    </row>
    <row r="5815" spans="1:4" hidden="1">
      <c r="A5815">
        <v>404490</v>
      </c>
      <c r="B5815" t="s">
        <v>5081</v>
      </c>
      <c r="C5815" t="s">
        <v>6459</v>
      </c>
      <c r="D5815" t="s">
        <v>6422</v>
      </c>
    </row>
    <row r="5816" spans="1:4" hidden="1">
      <c r="A5816">
        <v>380668</v>
      </c>
      <c r="B5816" t="s">
        <v>5081</v>
      </c>
      <c r="C5816" t="s">
        <v>6460</v>
      </c>
      <c r="D5816" t="s">
        <v>6422</v>
      </c>
    </row>
    <row r="5817" spans="1:4" hidden="1">
      <c r="A5817">
        <v>368596</v>
      </c>
      <c r="B5817" t="s">
        <v>5081</v>
      </c>
      <c r="C5817" t="s">
        <v>6461</v>
      </c>
      <c r="D5817" t="s">
        <v>6422</v>
      </c>
    </row>
    <row r="5818" spans="1:4" hidden="1">
      <c r="A5818">
        <v>378872</v>
      </c>
      <c r="B5818" t="s">
        <v>5081</v>
      </c>
      <c r="C5818" t="s">
        <v>6462</v>
      </c>
      <c r="D5818" t="s">
        <v>6422</v>
      </c>
    </row>
    <row r="5819" spans="1:4" hidden="1">
      <c r="A5819">
        <v>42159</v>
      </c>
      <c r="B5819" t="s">
        <v>5081</v>
      </c>
      <c r="C5819" t="s">
        <v>6463</v>
      </c>
      <c r="D5819" t="s">
        <v>6422</v>
      </c>
    </row>
    <row r="5820" spans="1:4" hidden="1">
      <c r="A5820">
        <v>403956</v>
      </c>
      <c r="B5820" t="s">
        <v>5081</v>
      </c>
      <c r="C5820" t="s">
        <v>6464</v>
      </c>
      <c r="D5820" t="s">
        <v>6422</v>
      </c>
    </row>
    <row r="5821" spans="1:4" hidden="1">
      <c r="A5821">
        <v>403959</v>
      </c>
      <c r="B5821" t="s">
        <v>5081</v>
      </c>
      <c r="C5821" t="s">
        <v>6465</v>
      </c>
      <c r="D5821" t="s">
        <v>6422</v>
      </c>
    </row>
    <row r="5822" spans="1:4" hidden="1">
      <c r="A5822">
        <v>378867</v>
      </c>
      <c r="B5822" t="s">
        <v>5081</v>
      </c>
      <c r="C5822" t="s">
        <v>6466</v>
      </c>
      <c r="D5822" t="s">
        <v>6422</v>
      </c>
    </row>
    <row r="5823" spans="1:4" hidden="1">
      <c r="A5823">
        <v>403958</v>
      </c>
      <c r="B5823" t="s">
        <v>5081</v>
      </c>
      <c r="C5823" t="s">
        <v>6467</v>
      </c>
      <c r="D5823" t="s">
        <v>6422</v>
      </c>
    </row>
    <row r="5824" spans="1:4" hidden="1">
      <c r="A5824">
        <v>378870</v>
      </c>
      <c r="B5824" t="s">
        <v>5081</v>
      </c>
      <c r="C5824" t="s">
        <v>6468</v>
      </c>
      <c r="D5824" t="s">
        <v>6422</v>
      </c>
    </row>
    <row r="5825" spans="1:4" hidden="1">
      <c r="A5825">
        <v>356570</v>
      </c>
      <c r="B5825" t="s">
        <v>5081</v>
      </c>
      <c r="C5825" t="s">
        <v>6469</v>
      </c>
      <c r="D5825" t="s">
        <v>6422</v>
      </c>
    </row>
    <row r="5826" spans="1:4" hidden="1">
      <c r="A5826">
        <v>362487</v>
      </c>
      <c r="B5826" t="s">
        <v>5081</v>
      </c>
      <c r="C5826" t="s">
        <v>6470</v>
      </c>
      <c r="D5826" t="s">
        <v>6422</v>
      </c>
    </row>
    <row r="5827" spans="1:4" hidden="1">
      <c r="A5827">
        <v>351323</v>
      </c>
      <c r="B5827" t="s">
        <v>2807</v>
      </c>
      <c r="C5827" t="s">
        <v>6471</v>
      </c>
      <c r="D5827" t="s">
        <v>6422</v>
      </c>
    </row>
    <row r="5828" spans="1:4" hidden="1">
      <c r="A5828">
        <v>406451</v>
      </c>
      <c r="B5828" t="s">
        <v>6472</v>
      </c>
      <c r="C5828" t="s">
        <v>6473</v>
      </c>
      <c r="D5828" t="s">
        <v>6474</v>
      </c>
    </row>
    <row r="5829" spans="1:4" hidden="1">
      <c r="A5829">
        <v>40586</v>
      </c>
      <c r="B5829" t="s">
        <v>6475</v>
      </c>
      <c r="C5829" t="s">
        <v>6476</v>
      </c>
      <c r="D5829" t="s">
        <v>6474</v>
      </c>
    </row>
    <row r="5830" spans="1:4" hidden="1">
      <c r="A5830">
        <v>394486</v>
      </c>
      <c r="B5830" t="s">
        <v>6475</v>
      </c>
      <c r="C5830" t="s">
        <v>6477</v>
      </c>
      <c r="D5830" t="s">
        <v>6474</v>
      </c>
    </row>
    <row r="5831" spans="1:4" hidden="1">
      <c r="A5831">
        <v>407405</v>
      </c>
      <c r="B5831" t="s">
        <v>6475</v>
      </c>
      <c r="C5831" t="s">
        <v>6478</v>
      </c>
      <c r="D5831" t="s">
        <v>6474</v>
      </c>
    </row>
    <row r="5832" spans="1:4" hidden="1">
      <c r="A5832">
        <v>410951</v>
      </c>
      <c r="B5832" t="s">
        <v>6475</v>
      </c>
      <c r="C5832" t="s">
        <v>6479</v>
      </c>
      <c r="D5832" t="s">
        <v>6474</v>
      </c>
    </row>
    <row r="5833" spans="1:4" hidden="1">
      <c r="A5833">
        <v>411470</v>
      </c>
      <c r="B5833" t="s">
        <v>6409</v>
      </c>
      <c r="C5833">
        <v>8305</v>
      </c>
      <c r="D5833" t="s">
        <v>6474</v>
      </c>
    </row>
    <row r="5834" spans="1:4" hidden="1">
      <c r="A5834">
        <v>270106</v>
      </c>
      <c r="B5834" t="s">
        <v>6451</v>
      </c>
      <c r="C5834" t="s">
        <v>6480</v>
      </c>
      <c r="D5834" t="s">
        <v>6474</v>
      </c>
    </row>
    <row r="5835" spans="1:4" hidden="1">
      <c r="A5835">
        <v>42103</v>
      </c>
      <c r="B5835" t="s">
        <v>6451</v>
      </c>
      <c r="C5835" t="s">
        <v>6481</v>
      </c>
      <c r="D5835" t="s">
        <v>6474</v>
      </c>
    </row>
    <row r="5836" spans="1:4" hidden="1">
      <c r="A5836">
        <v>297764</v>
      </c>
      <c r="B5836" t="s">
        <v>6451</v>
      </c>
      <c r="C5836" t="s">
        <v>6482</v>
      </c>
      <c r="D5836" t="s">
        <v>6474</v>
      </c>
    </row>
    <row r="5837" spans="1:4" hidden="1">
      <c r="A5837">
        <v>351071</v>
      </c>
      <c r="B5837" t="s">
        <v>6451</v>
      </c>
      <c r="C5837" t="s">
        <v>6483</v>
      </c>
      <c r="D5837" t="s">
        <v>6474</v>
      </c>
    </row>
    <row r="5838" spans="1:4" hidden="1">
      <c r="A5838">
        <v>398194</v>
      </c>
      <c r="B5838" t="s">
        <v>6451</v>
      </c>
      <c r="C5838" t="s">
        <v>6484</v>
      </c>
      <c r="D5838" t="s">
        <v>6474</v>
      </c>
    </row>
    <row r="5839" spans="1:4" hidden="1">
      <c r="A5839">
        <v>412602</v>
      </c>
      <c r="B5839" t="s">
        <v>6451</v>
      </c>
      <c r="C5839" t="s">
        <v>6485</v>
      </c>
      <c r="D5839" t="s">
        <v>6474</v>
      </c>
    </row>
    <row r="5840" spans="1:4" hidden="1">
      <c r="A5840">
        <v>405349</v>
      </c>
      <c r="B5840" t="s">
        <v>6451</v>
      </c>
      <c r="C5840" t="s">
        <v>6486</v>
      </c>
      <c r="D5840" t="s">
        <v>6474</v>
      </c>
    </row>
    <row r="5841" spans="1:4" hidden="1">
      <c r="A5841">
        <v>299303</v>
      </c>
      <c r="B5841" t="s">
        <v>6451</v>
      </c>
      <c r="C5841" t="s">
        <v>6487</v>
      </c>
      <c r="D5841" t="s">
        <v>6474</v>
      </c>
    </row>
    <row r="5842" spans="1:4" hidden="1">
      <c r="A5842">
        <v>406390</v>
      </c>
      <c r="B5842" t="s">
        <v>6488</v>
      </c>
      <c r="C5842" t="s">
        <v>6489</v>
      </c>
      <c r="D5842" t="s">
        <v>6474</v>
      </c>
    </row>
    <row r="5843" spans="1:4" hidden="1">
      <c r="A5843">
        <v>388135</v>
      </c>
      <c r="B5843" t="s">
        <v>6488</v>
      </c>
      <c r="C5843" t="s">
        <v>6490</v>
      </c>
      <c r="D5843" t="s">
        <v>6474</v>
      </c>
    </row>
    <row r="5844" spans="1:4" hidden="1">
      <c r="A5844">
        <v>399724</v>
      </c>
      <c r="B5844" t="s">
        <v>6488</v>
      </c>
      <c r="C5844" t="s">
        <v>6491</v>
      </c>
      <c r="D5844" t="s">
        <v>6474</v>
      </c>
    </row>
    <row r="5845" spans="1:4" hidden="1">
      <c r="A5845">
        <v>406936</v>
      </c>
      <c r="B5845" t="s">
        <v>6492</v>
      </c>
      <c r="C5845" t="s">
        <v>6493</v>
      </c>
      <c r="D5845" t="s">
        <v>6474</v>
      </c>
    </row>
    <row r="5846" spans="1:4" hidden="1">
      <c r="A5846">
        <v>330386</v>
      </c>
      <c r="B5846" t="s">
        <v>6492</v>
      </c>
      <c r="C5846" t="s">
        <v>6494</v>
      </c>
      <c r="D5846" t="s">
        <v>6474</v>
      </c>
    </row>
    <row r="5847" spans="1:4" hidden="1">
      <c r="A5847">
        <v>414277</v>
      </c>
      <c r="B5847" t="s">
        <v>6492</v>
      </c>
      <c r="C5847" t="s">
        <v>6495</v>
      </c>
      <c r="D5847" t="s">
        <v>6474</v>
      </c>
    </row>
    <row r="5848" spans="1:4" hidden="1">
      <c r="A5848">
        <v>398268</v>
      </c>
      <c r="B5848" t="s">
        <v>6496</v>
      </c>
      <c r="C5848" t="s">
        <v>6497</v>
      </c>
      <c r="D5848" t="s">
        <v>6474</v>
      </c>
    </row>
    <row r="5849" spans="1:4" hidden="1">
      <c r="A5849">
        <v>402383</v>
      </c>
      <c r="B5849" t="s">
        <v>5453</v>
      </c>
      <c r="C5849" t="s">
        <v>6498</v>
      </c>
      <c r="D5849" t="s">
        <v>6474</v>
      </c>
    </row>
    <row r="5850" spans="1:4" hidden="1">
      <c r="A5850">
        <v>25248</v>
      </c>
      <c r="B5850" t="s">
        <v>5453</v>
      </c>
      <c r="C5850" t="s">
        <v>6499</v>
      </c>
      <c r="D5850" t="s">
        <v>6474</v>
      </c>
    </row>
    <row r="5851" spans="1:4" hidden="1">
      <c r="A5851">
        <v>285296</v>
      </c>
      <c r="B5851" t="s">
        <v>5453</v>
      </c>
      <c r="C5851" t="s">
        <v>6500</v>
      </c>
      <c r="D5851" t="s">
        <v>6474</v>
      </c>
    </row>
    <row r="5852" spans="1:4" hidden="1">
      <c r="A5852">
        <v>381157</v>
      </c>
      <c r="B5852" t="s">
        <v>5453</v>
      </c>
      <c r="C5852" t="s">
        <v>6501</v>
      </c>
      <c r="D5852" t="s">
        <v>6474</v>
      </c>
    </row>
    <row r="5853" spans="1:4" hidden="1">
      <c r="A5853">
        <v>362127</v>
      </c>
      <c r="B5853" t="s">
        <v>6502</v>
      </c>
      <c r="C5853" t="s">
        <v>6503</v>
      </c>
      <c r="D5853" t="s">
        <v>6474</v>
      </c>
    </row>
    <row r="5854" spans="1:4" hidden="1">
      <c r="A5854">
        <v>399685</v>
      </c>
      <c r="B5854" t="s">
        <v>6504</v>
      </c>
      <c r="C5854" t="s">
        <v>6505</v>
      </c>
      <c r="D5854" t="s">
        <v>6506</v>
      </c>
    </row>
    <row r="5855" spans="1:4" hidden="1">
      <c r="A5855">
        <v>350085</v>
      </c>
      <c r="B5855" t="s">
        <v>6507</v>
      </c>
      <c r="C5855" t="s">
        <v>6508</v>
      </c>
      <c r="D5855" t="s">
        <v>6506</v>
      </c>
    </row>
    <row r="5856" spans="1:4" hidden="1">
      <c r="A5856">
        <v>395738</v>
      </c>
      <c r="B5856" t="s">
        <v>6507</v>
      </c>
      <c r="C5856" t="s">
        <v>6509</v>
      </c>
      <c r="D5856" t="s">
        <v>6506</v>
      </c>
    </row>
    <row r="5857" spans="1:4" hidden="1">
      <c r="A5857">
        <v>383900</v>
      </c>
      <c r="B5857" t="s">
        <v>6510</v>
      </c>
      <c r="C5857" t="s">
        <v>6511</v>
      </c>
      <c r="D5857" t="s">
        <v>6506</v>
      </c>
    </row>
    <row r="5858" spans="1:4" hidden="1">
      <c r="A5858">
        <v>365705</v>
      </c>
      <c r="B5858" t="s">
        <v>6512</v>
      </c>
      <c r="C5858" t="s">
        <v>6513</v>
      </c>
      <c r="D5858" t="s">
        <v>6506</v>
      </c>
    </row>
    <row r="5859" spans="1:4" hidden="1">
      <c r="A5859">
        <v>298150</v>
      </c>
      <c r="B5859" t="s">
        <v>6514</v>
      </c>
      <c r="C5859" t="s">
        <v>6515</v>
      </c>
      <c r="D5859" t="s">
        <v>6506</v>
      </c>
    </row>
    <row r="5860" spans="1:4" hidden="1">
      <c r="A5860">
        <v>369333</v>
      </c>
      <c r="B5860" t="s">
        <v>6514</v>
      </c>
      <c r="C5860" t="s">
        <v>6516</v>
      </c>
      <c r="D5860" t="s">
        <v>6506</v>
      </c>
    </row>
    <row r="5861" spans="1:4" hidden="1">
      <c r="A5861">
        <v>415133</v>
      </c>
      <c r="B5861" t="s">
        <v>6514</v>
      </c>
      <c r="C5861" t="s">
        <v>6506</v>
      </c>
      <c r="D5861" t="s">
        <v>6506</v>
      </c>
    </row>
    <row r="5862" spans="1:4" hidden="1">
      <c r="A5862">
        <v>298076</v>
      </c>
      <c r="B5862" t="s">
        <v>6514</v>
      </c>
      <c r="C5862" t="s">
        <v>6517</v>
      </c>
      <c r="D5862" t="s">
        <v>6506</v>
      </c>
    </row>
    <row r="5863" spans="1:4" hidden="1">
      <c r="A5863">
        <v>41979</v>
      </c>
      <c r="B5863" t="s">
        <v>6514</v>
      </c>
      <c r="C5863" t="s">
        <v>6518</v>
      </c>
      <c r="D5863" t="s">
        <v>6506</v>
      </c>
    </row>
    <row r="5864" spans="1:4" hidden="1">
      <c r="A5864">
        <v>383836</v>
      </c>
      <c r="B5864" t="s">
        <v>6514</v>
      </c>
      <c r="C5864" t="s">
        <v>6519</v>
      </c>
      <c r="D5864" t="s">
        <v>6506</v>
      </c>
    </row>
    <row r="5865" spans="1:4" hidden="1">
      <c r="A5865">
        <v>356521</v>
      </c>
      <c r="B5865" t="s">
        <v>6514</v>
      </c>
      <c r="C5865" t="s">
        <v>6520</v>
      </c>
      <c r="D5865" t="s">
        <v>6506</v>
      </c>
    </row>
    <row r="5866" spans="1:4" hidden="1">
      <c r="A5866">
        <v>412673</v>
      </c>
      <c r="B5866" t="s">
        <v>6521</v>
      </c>
      <c r="C5866" t="s">
        <v>6522</v>
      </c>
      <c r="D5866" t="s">
        <v>6523</v>
      </c>
    </row>
    <row r="5867" spans="1:4" hidden="1">
      <c r="A5867">
        <v>412674</v>
      </c>
      <c r="B5867" t="s">
        <v>6521</v>
      </c>
      <c r="C5867" t="s">
        <v>6524</v>
      </c>
      <c r="D5867" t="s">
        <v>6523</v>
      </c>
    </row>
    <row r="5868" spans="1:4" hidden="1">
      <c r="A5868">
        <v>409419</v>
      </c>
      <c r="B5868" t="s">
        <v>295</v>
      </c>
      <c r="C5868" t="s">
        <v>6525</v>
      </c>
      <c r="D5868" t="s">
        <v>6523</v>
      </c>
    </row>
    <row r="5869" spans="1:4" hidden="1">
      <c r="A5869">
        <v>387982</v>
      </c>
      <c r="B5869" t="s">
        <v>295</v>
      </c>
      <c r="C5869" t="s">
        <v>6526</v>
      </c>
      <c r="D5869" t="s">
        <v>6523</v>
      </c>
    </row>
    <row r="5870" spans="1:4" hidden="1">
      <c r="A5870">
        <v>395172</v>
      </c>
      <c r="B5870" t="s">
        <v>295</v>
      </c>
      <c r="C5870" t="s">
        <v>6527</v>
      </c>
      <c r="D5870" t="s">
        <v>6523</v>
      </c>
    </row>
    <row r="5871" spans="1:4" hidden="1">
      <c r="A5871">
        <v>414183</v>
      </c>
      <c r="B5871" t="s">
        <v>6528</v>
      </c>
      <c r="C5871" t="s">
        <v>6529</v>
      </c>
      <c r="D5871" t="s">
        <v>6523</v>
      </c>
    </row>
    <row r="5872" spans="1:4" hidden="1">
      <c r="A5872">
        <v>411506</v>
      </c>
      <c r="B5872" t="s">
        <v>6528</v>
      </c>
      <c r="C5872" t="s">
        <v>6530</v>
      </c>
      <c r="D5872" t="s">
        <v>6523</v>
      </c>
    </row>
    <row r="5873" spans="1:4" hidden="1">
      <c r="A5873">
        <v>369082</v>
      </c>
      <c r="B5873" t="s">
        <v>6531</v>
      </c>
      <c r="C5873" t="s">
        <v>6532</v>
      </c>
      <c r="D5873" t="s">
        <v>6523</v>
      </c>
    </row>
    <row r="5874" spans="1:4" hidden="1">
      <c r="A5874">
        <v>43195</v>
      </c>
      <c r="B5874" t="s">
        <v>6531</v>
      </c>
      <c r="C5874" t="s">
        <v>6533</v>
      </c>
      <c r="D5874" t="s">
        <v>6523</v>
      </c>
    </row>
    <row r="5875" spans="1:4" hidden="1">
      <c r="A5875">
        <v>419360</v>
      </c>
      <c r="B5875" t="s">
        <v>6534</v>
      </c>
      <c r="C5875" t="s">
        <v>6535</v>
      </c>
      <c r="D5875" t="s">
        <v>6523</v>
      </c>
    </row>
    <row r="5876" spans="1:4" hidden="1">
      <c r="A5876">
        <v>365061</v>
      </c>
      <c r="B5876" t="s">
        <v>6534</v>
      </c>
      <c r="C5876" t="s">
        <v>6536</v>
      </c>
      <c r="D5876" t="s">
        <v>6523</v>
      </c>
    </row>
    <row r="5877" spans="1:4" hidden="1">
      <c r="A5877">
        <v>420117</v>
      </c>
      <c r="B5877" t="s">
        <v>6534</v>
      </c>
      <c r="C5877" t="s">
        <v>6537</v>
      </c>
      <c r="D5877" t="s">
        <v>6523</v>
      </c>
    </row>
    <row r="5878" spans="1:4" hidden="1">
      <c r="A5878">
        <v>409421</v>
      </c>
      <c r="B5878" t="s">
        <v>6407</v>
      </c>
      <c r="C5878" t="s">
        <v>6538</v>
      </c>
      <c r="D5878" t="s">
        <v>6523</v>
      </c>
    </row>
    <row r="5879" spans="1:4" hidden="1">
      <c r="A5879">
        <v>392081</v>
      </c>
      <c r="B5879" t="s">
        <v>6407</v>
      </c>
      <c r="C5879" t="s">
        <v>6539</v>
      </c>
      <c r="D5879" t="s">
        <v>6523</v>
      </c>
    </row>
    <row r="5880" spans="1:4" hidden="1">
      <c r="A5880">
        <v>361666</v>
      </c>
      <c r="B5880" t="s">
        <v>6407</v>
      </c>
      <c r="C5880" t="s">
        <v>6540</v>
      </c>
      <c r="D5880" t="s">
        <v>6523</v>
      </c>
    </row>
    <row r="5881" spans="1:4" hidden="1">
      <c r="A5881">
        <v>402335</v>
      </c>
      <c r="B5881" t="s">
        <v>6407</v>
      </c>
      <c r="C5881" t="s">
        <v>6541</v>
      </c>
      <c r="D5881" t="s">
        <v>6523</v>
      </c>
    </row>
    <row r="5882" spans="1:4" hidden="1">
      <c r="A5882">
        <v>407296</v>
      </c>
      <c r="B5882" t="s">
        <v>6407</v>
      </c>
      <c r="C5882" t="s">
        <v>6542</v>
      </c>
      <c r="D5882" t="s">
        <v>6523</v>
      </c>
    </row>
    <row r="5883" spans="1:4" hidden="1">
      <c r="A5883">
        <v>384749</v>
      </c>
      <c r="B5883" t="s">
        <v>6407</v>
      </c>
      <c r="C5883" t="s">
        <v>6543</v>
      </c>
      <c r="D5883" t="s">
        <v>6523</v>
      </c>
    </row>
    <row r="5884" spans="1:4" hidden="1">
      <c r="A5884">
        <v>54184</v>
      </c>
      <c r="B5884" t="s">
        <v>6407</v>
      </c>
      <c r="C5884" t="s">
        <v>6544</v>
      </c>
      <c r="D5884" t="s">
        <v>6523</v>
      </c>
    </row>
    <row r="5885" spans="1:4" hidden="1">
      <c r="A5885">
        <v>394566</v>
      </c>
      <c r="B5885" t="s">
        <v>6407</v>
      </c>
      <c r="C5885" t="s">
        <v>6545</v>
      </c>
      <c r="D5885" t="s">
        <v>6523</v>
      </c>
    </row>
    <row r="5886" spans="1:4" hidden="1">
      <c r="A5886">
        <v>406368</v>
      </c>
      <c r="B5886" t="s">
        <v>6407</v>
      </c>
      <c r="C5886" t="s">
        <v>6546</v>
      </c>
      <c r="D5886" t="s">
        <v>6523</v>
      </c>
    </row>
    <row r="5887" spans="1:4" hidden="1">
      <c r="A5887">
        <v>390933</v>
      </c>
      <c r="B5887" t="s">
        <v>6407</v>
      </c>
      <c r="C5887" t="s">
        <v>6547</v>
      </c>
      <c r="D5887" t="s">
        <v>6523</v>
      </c>
    </row>
    <row r="5888" spans="1:4" hidden="1">
      <c r="A5888">
        <v>413547</v>
      </c>
      <c r="B5888" t="s">
        <v>6407</v>
      </c>
      <c r="C5888" t="s">
        <v>6548</v>
      </c>
      <c r="D5888" t="s">
        <v>6523</v>
      </c>
    </row>
    <row r="5889" spans="1:4" hidden="1">
      <c r="A5889">
        <v>389794</v>
      </c>
      <c r="B5889" t="s">
        <v>6407</v>
      </c>
      <c r="C5889" t="s">
        <v>6549</v>
      </c>
      <c r="D5889" t="s">
        <v>6523</v>
      </c>
    </row>
    <row r="5890" spans="1:4" hidden="1">
      <c r="A5890">
        <v>378917</v>
      </c>
      <c r="B5890" t="s">
        <v>6407</v>
      </c>
      <c r="C5890" t="s">
        <v>6550</v>
      </c>
      <c r="D5890" t="s">
        <v>6523</v>
      </c>
    </row>
    <row r="5891" spans="1:4" hidden="1">
      <c r="A5891">
        <v>403282</v>
      </c>
      <c r="B5891" t="s">
        <v>6407</v>
      </c>
      <c r="C5891" t="s">
        <v>6551</v>
      </c>
      <c r="D5891" t="s">
        <v>6523</v>
      </c>
    </row>
    <row r="5892" spans="1:4" hidden="1">
      <c r="A5892">
        <v>328964</v>
      </c>
      <c r="B5892" t="s">
        <v>6407</v>
      </c>
      <c r="C5892" t="s">
        <v>6552</v>
      </c>
      <c r="D5892" t="s">
        <v>6523</v>
      </c>
    </row>
    <row r="5893" spans="1:4" hidden="1">
      <c r="A5893">
        <v>377832</v>
      </c>
      <c r="B5893" t="s">
        <v>6407</v>
      </c>
      <c r="C5893" t="s">
        <v>6553</v>
      </c>
      <c r="D5893" t="s">
        <v>6523</v>
      </c>
    </row>
    <row r="5894" spans="1:4" hidden="1">
      <c r="A5894">
        <v>407650</v>
      </c>
      <c r="B5894" t="s">
        <v>6407</v>
      </c>
      <c r="C5894" t="s">
        <v>6554</v>
      </c>
      <c r="D5894" t="s">
        <v>6523</v>
      </c>
    </row>
    <row r="5895" spans="1:4" hidden="1">
      <c r="A5895">
        <v>394567</v>
      </c>
      <c r="B5895" t="s">
        <v>6407</v>
      </c>
      <c r="C5895" t="s">
        <v>6555</v>
      </c>
      <c r="D5895" t="s">
        <v>6523</v>
      </c>
    </row>
    <row r="5896" spans="1:4" hidden="1">
      <c r="A5896">
        <v>406944</v>
      </c>
      <c r="B5896" t="s">
        <v>6407</v>
      </c>
      <c r="C5896" t="s">
        <v>6556</v>
      </c>
      <c r="D5896" t="s">
        <v>6523</v>
      </c>
    </row>
    <row r="5897" spans="1:4" hidden="1">
      <c r="A5897">
        <v>387305</v>
      </c>
      <c r="B5897" t="s">
        <v>6407</v>
      </c>
      <c r="C5897" t="s">
        <v>6557</v>
      </c>
      <c r="D5897" t="s">
        <v>6523</v>
      </c>
    </row>
    <row r="5898" spans="1:4" hidden="1">
      <c r="A5898">
        <v>411422</v>
      </c>
      <c r="B5898" t="s">
        <v>6407</v>
      </c>
      <c r="C5898" t="s">
        <v>6558</v>
      </c>
      <c r="D5898" t="s">
        <v>6523</v>
      </c>
    </row>
    <row r="5899" spans="1:4" hidden="1">
      <c r="A5899">
        <v>383550</v>
      </c>
      <c r="B5899" t="s">
        <v>6407</v>
      </c>
      <c r="C5899" t="s">
        <v>6559</v>
      </c>
      <c r="D5899" t="s">
        <v>6523</v>
      </c>
    </row>
    <row r="5900" spans="1:4" hidden="1">
      <c r="A5900">
        <v>365022</v>
      </c>
      <c r="B5900" t="s">
        <v>6407</v>
      </c>
      <c r="C5900" t="s">
        <v>6560</v>
      </c>
      <c r="D5900" t="s">
        <v>6523</v>
      </c>
    </row>
    <row r="5901" spans="1:4" hidden="1">
      <c r="A5901">
        <v>393747</v>
      </c>
      <c r="B5901" t="s">
        <v>6407</v>
      </c>
      <c r="C5901" t="s">
        <v>6561</v>
      </c>
      <c r="D5901" t="s">
        <v>6523</v>
      </c>
    </row>
    <row r="5902" spans="1:4" hidden="1">
      <c r="A5902">
        <v>414805</v>
      </c>
      <c r="B5902" t="s">
        <v>6407</v>
      </c>
      <c r="C5902" t="s">
        <v>6562</v>
      </c>
      <c r="D5902" t="s">
        <v>6523</v>
      </c>
    </row>
    <row r="5903" spans="1:4" hidden="1">
      <c r="A5903">
        <v>418314</v>
      </c>
      <c r="B5903" t="s">
        <v>6407</v>
      </c>
      <c r="C5903" t="s">
        <v>6563</v>
      </c>
      <c r="D5903" t="s">
        <v>6523</v>
      </c>
    </row>
    <row r="5904" spans="1:4" hidden="1">
      <c r="A5904">
        <v>27735</v>
      </c>
      <c r="B5904" t="s">
        <v>6407</v>
      </c>
      <c r="C5904" t="s">
        <v>6564</v>
      </c>
      <c r="D5904" t="s">
        <v>6523</v>
      </c>
    </row>
    <row r="5905" spans="1:4" hidden="1">
      <c r="A5905">
        <v>40639</v>
      </c>
      <c r="B5905" t="s">
        <v>6407</v>
      </c>
      <c r="C5905" t="s">
        <v>6565</v>
      </c>
      <c r="D5905" t="s">
        <v>6523</v>
      </c>
    </row>
    <row r="5906" spans="1:4" hidden="1">
      <c r="A5906">
        <v>60047</v>
      </c>
      <c r="B5906" t="s">
        <v>6407</v>
      </c>
      <c r="C5906" t="s">
        <v>6566</v>
      </c>
      <c r="D5906" t="s">
        <v>6523</v>
      </c>
    </row>
    <row r="5907" spans="1:4" hidden="1">
      <c r="A5907">
        <v>22990</v>
      </c>
      <c r="B5907" t="s">
        <v>6407</v>
      </c>
      <c r="C5907" t="s">
        <v>6567</v>
      </c>
      <c r="D5907" t="s">
        <v>6523</v>
      </c>
    </row>
    <row r="5908" spans="1:4" hidden="1">
      <c r="A5908">
        <v>388558</v>
      </c>
      <c r="B5908" t="s">
        <v>6407</v>
      </c>
      <c r="C5908" t="s">
        <v>6568</v>
      </c>
      <c r="D5908" t="s">
        <v>6523</v>
      </c>
    </row>
    <row r="5909" spans="1:4" hidden="1">
      <c r="A5909">
        <v>359154</v>
      </c>
      <c r="B5909" t="s">
        <v>6407</v>
      </c>
      <c r="C5909" t="s">
        <v>6569</v>
      </c>
      <c r="D5909" t="s">
        <v>6523</v>
      </c>
    </row>
    <row r="5910" spans="1:4" hidden="1">
      <c r="A5910">
        <v>379585</v>
      </c>
      <c r="B5910" t="s">
        <v>6407</v>
      </c>
      <c r="C5910" t="s">
        <v>6570</v>
      </c>
      <c r="D5910" t="s">
        <v>6523</v>
      </c>
    </row>
    <row r="5911" spans="1:4" hidden="1">
      <c r="A5911">
        <v>414567</v>
      </c>
      <c r="B5911" t="s">
        <v>6407</v>
      </c>
      <c r="C5911" t="s">
        <v>6571</v>
      </c>
      <c r="D5911" t="s">
        <v>6523</v>
      </c>
    </row>
    <row r="5912" spans="1:4" hidden="1">
      <c r="A5912">
        <v>394547</v>
      </c>
      <c r="B5912" t="s">
        <v>6407</v>
      </c>
      <c r="C5912" t="s">
        <v>6572</v>
      </c>
      <c r="D5912" t="s">
        <v>6523</v>
      </c>
    </row>
    <row r="5913" spans="1:4" hidden="1">
      <c r="A5913">
        <v>355773</v>
      </c>
      <c r="B5913" t="s">
        <v>6407</v>
      </c>
      <c r="C5913" t="s">
        <v>6573</v>
      </c>
      <c r="D5913" t="s">
        <v>6523</v>
      </c>
    </row>
    <row r="5914" spans="1:4" hidden="1">
      <c r="A5914">
        <v>372193</v>
      </c>
      <c r="B5914" t="s">
        <v>6407</v>
      </c>
      <c r="C5914" t="s">
        <v>6574</v>
      </c>
      <c r="D5914" t="s">
        <v>6523</v>
      </c>
    </row>
    <row r="5915" spans="1:4" hidden="1">
      <c r="A5915">
        <v>39151</v>
      </c>
      <c r="B5915" t="s">
        <v>6407</v>
      </c>
      <c r="C5915" t="s">
        <v>6575</v>
      </c>
      <c r="D5915" t="s">
        <v>6523</v>
      </c>
    </row>
    <row r="5916" spans="1:4" hidden="1">
      <c r="A5916">
        <v>42695</v>
      </c>
      <c r="B5916" t="s">
        <v>6407</v>
      </c>
      <c r="C5916" t="s">
        <v>6576</v>
      </c>
      <c r="D5916" t="s">
        <v>6523</v>
      </c>
    </row>
    <row r="5917" spans="1:4" hidden="1">
      <c r="A5917">
        <v>355128</v>
      </c>
      <c r="B5917" t="s">
        <v>6407</v>
      </c>
      <c r="C5917" t="s">
        <v>6577</v>
      </c>
      <c r="D5917" t="s">
        <v>6523</v>
      </c>
    </row>
    <row r="5918" spans="1:4" hidden="1">
      <c r="A5918">
        <v>381600</v>
      </c>
      <c r="B5918" t="s">
        <v>6407</v>
      </c>
      <c r="C5918" t="s">
        <v>6578</v>
      </c>
      <c r="D5918" t="s">
        <v>6523</v>
      </c>
    </row>
    <row r="5919" spans="1:4" hidden="1">
      <c r="A5919">
        <v>376203</v>
      </c>
      <c r="B5919" t="s">
        <v>6579</v>
      </c>
      <c r="C5919" t="s">
        <v>6580</v>
      </c>
      <c r="D5919" t="s">
        <v>6523</v>
      </c>
    </row>
    <row r="5920" spans="1:4" hidden="1">
      <c r="A5920">
        <v>61651</v>
      </c>
      <c r="B5920" t="s">
        <v>6579</v>
      </c>
      <c r="C5920" t="s">
        <v>6581</v>
      </c>
      <c r="D5920" t="s">
        <v>6523</v>
      </c>
    </row>
    <row r="5921" spans="1:4" hidden="1">
      <c r="A5921">
        <v>379584</v>
      </c>
      <c r="B5921" t="s">
        <v>6579</v>
      </c>
      <c r="C5921" t="s">
        <v>6582</v>
      </c>
      <c r="D5921" t="s">
        <v>6523</v>
      </c>
    </row>
    <row r="5922" spans="1:4" hidden="1">
      <c r="A5922">
        <v>399044</v>
      </c>
      <c r="B5922" t="s">
        <v>6579</v>
      </c>
      <c r="C5922" t="s">
        <v>6583</v>
      </c>
      <c r="D5922" t="s">
        <v>6523</v>
      </c>
    </row>
    <row r="5923" spans="1:4" hidden="1">
      <c r="A5923">
        <v>406739</v>
      </c>
      <c r="B5923" t="s">
        <v>6584</v>
      </c>
      <c r="C5923" t="s">
        <v>6585</v>
      </c>
      <c r="D5923" t="s">
        <v>6523</v>
      </c>
    </row>
    <row r="5924" spans="1:4" hidden="1">
      <c r="A5924">
        <v>359746</v>
      </c>
      <c r="B5924" t="s">
        <v>6584</v>
      </c>
      <c r="C5924" t="s">
        <v>6586</v>
      </c>
      <c r="D5924" t="s">
        <v>6523</v>
      </c>
    </row>
    <row r="5925" spans="1:4" hidden="1">
      <c r="A5925">
        <v>391598</v>
      </c>
      <c r="B5925" t="s">
        <v>6584</v>
      </c>
      <c r="C5925" t="s">
        <v>6587</v>
      </c>
      <c r="D5925" t="s">
        <v>6523</v>
      </c>
    </row>
    <row r="5926" spans="1:4" hidden="1">
      <c r="A5926">
        <v>45434</v>
      </c>
      <c r="B5926" t="s">
        <v>6584</v>
      </c>
      <c r="C5926" t="s">
        <v>6588</v>
      </c>
      <c r="D5926" t="s">
        <v>6523</v>
      </c>
    </row>
    <row r="5927" spans="1:4" hidden="1">
      <c r="A5927">
        <v>394953</v>
      </c>
      <c r="B5927" t="s">
        <v>6584</v>
      </c>
      <c r="C5927" t="s">
        <v>6589</v>
      </c>
      <c r="D5927" t="s">
        <v>6523</v>
      </c>
    </row>
    <row r="5928" spans="1:4" hidden="1">
      <c r="A5928">
        <v>41786</v>
      </c>
      <c r="B5928" t="s">
        <v>6584</v>
      </c>
      <c r="C5928" t="s">
        <v>6590</v>
      </c>
      <c r="D5928" t="s">
        <v>6523</v>
      </c>
    </row>
    <row r="5929" spans="1:4" hidden="1">
      <c r="A5929">
        <v>392122</v>
      </c>
      <c r="B5929" t="s">
        <v>6584</v>
      </c>
      <c r="C5929" t="s">
        <v>6591</v>
      </c>
      <c r="D5929" t="s">
        <v>6523</v>
      </c>
    </row>
    <row r="5930" spans="1:4" hidden="1">
      <c r="A5930">
        <v>383718</v>
      </c>
      <c r="B5930" t="s">
        <v>6584</v>
      </c>
      <c r="C5930" t="s">
        <v>6592</v>
      </c>
      <c r="D5930" t="s">
        <v>6523</v>
      </c>
    </row>
    <row r="5931" spans="1:4" hidden="1">
      <c r="A5931">
        <v>407297</v>
      </c>
      <c r="B5931" t="s">
        <v>6584</v>
      </c>
      <c r="C5931" t="s">
        <v>6593</v>
      </c>
      <c r="D5931" t="s">
        <v>6523</v>
      </c>
    </row>
    <row r="5932" spans="1:4" hidden="1">
      <c r="A5932">
        <v>416465</v>
      </c>
      <c r="B5932" t="s">
        <v>6584</v>
      </c>
      <c r="C5932" t="s">
        <v>6594</v>
      </c>
      <c r="D5932" t="s">
        <v>6523</v>
      </c>
    </row>
    <row r="5933" spans="1:4" hidden="1">
      <c r="A5933">
        <v>409414</v>
      </c>
      <c r="B5933" t="s">
        <v>6595</v>
      </c>
      <c r="C5933" t="s">
        <v>6596</v>
      </c>
      <c r="D5933" t="s">
        <v>6523</v>
      </c>
    </row>
    <row r="5934" spans="1:4" hidden="1">
      <c r="A5934">
        <v>411418</v>
      </c>
      <c r="B5934" t="s">
        <v>6597</v>
      </c>
      <c r="C5934" t="s">
        <v>6598</v>
      </c>
      <c r="D5934" t="s">
        <v>6523</v>
      </c>
    </row>
    <row r="5935" spans="1:4" hidden="1">
      <c r="A5935">
        <v>411417</v>
      </c>
      <c r="B5935" t="s">
        <v>6597</v>
      </c>
      <c r="C5935" t="s">
        <v>6599</v>
      </c>
      <c r="D5935" t="s">
        <v>6523</v>
      </c>
    </row>
    <row r="5936" spans="1:4" hidden="1">
      <c r="A5936">
        <v>414987</v>
      </c>
      <c r="B5936" t="s">
        <v>6600</v>
      </c>
      <c r="C5936" t="s">
        <v>6601</v>
      </c>
      <c r="D5936" t="s">
        <v>6523</v>
      </c>
    </row>
    <row r="5937" spans="1:4" hidden="1">
      <c r="A5937">
        <v>392612</v>
      </c>
      <c r="B5937" t="s">
        <v>6600</v>
      </c>
      <c r="C5937" t="s">
        <v>6602</v>
      </c>
      <c r="D5937" t="s">
        <v>6523</v>
      </c>
    </row>
    <row r="5938" spans="1:4" hidden="1">
      <c r="A5938">
        <v>402500</v>
      </c>
      <c r="B5938" t="s">
        <v>6409</v>
      </c>
      <c r="C5938" t="s">
        <v>6603</v>
      </c>
      <c r="D5938" t="s">
        <v>6523</v>
      </c>
    </row>
    <row r="5939" spans="1:4" hidden="1">
      <c r="A5939">
        <v>409417</v>
      </c>
      <c r="B5939" t="s">
        <v>6604</v>
      </c>
      <c r="C5939" t="s">
        <v>6605</v>
      </c>
      <c r="D5939" t="s">
        <v>6523</v>
      </c>
    </row>
    <row r="5940" spans="1:4" hidden="1">
      <c r="A5940">
        <v>398532</v>
      </c>
      <c r="B5940" t="s">
        <v>6488</v>
      </c>
      <c r="C5940" t="s">
        <v>6606</v>
      </c>
      <c r="D5940" t="s">
        <v>6523</v>
      </c>
    </row>
    <row r="5941" spans="1:4" hidden="1">
      <c r="A5941">
        <v>384568</v>
      </c>
      <c r="B5941" t="s">
        <v>1520</v>
      </c>
      <c r="C5941" t="s">
        <v>6523</v>
      </c>
      <c r="D5941" t="s">
        <v>6523</v>
      </c>
    </row>
    <row r="5942" spans="1:4" hidden="1">
      <c r="A5942">
        <v>394816</v>
      </c>
      <c r="B5942" t="s">
        <v>6607</v>
      </c>
      <c r="C5942" t="s">
        <v>6608</v>
      </c>
      <c r="D5942" t="s">
        <v>6523</v>
      </c>
    </row>
    <row r="5943" spans="1:4" hidden="1">
      <c r="A5943">
        <v>402768</v>
      </c>
      <c r="B5943" t="s">
        <v>6609</v>
      </c>
      <c r="C5943" t="s">
        <v>6610</v>
      </c>
      <c r="D5943" t="s">
        <v>6523</v>
      </c>
    </row>
    <row r="5944" spans="1:4" hidden="1">
      <c r="A5944">
        <v>394599</v>
      </c>
      <c r="B5944" t="s">
        <v>6609</v>
      </c>
      <c r="C5944" t="s">
        <v>6611</v>
      </c>
      <c r="D5944" t="s">
        <v>6523</v>
      </c>
    </row>
    <row r="5945" spans="1:4" hidden="1">
      <c r="A5945">
        <v>394598</v>
      </c>
      <c r="B5945" t="s">
        <v>6609</v>
      </c>
      <c r="C5945" t="s">
        <v>6612</v>
      </c>
      <c r="D5945" t="s">
        <v>6523</v>
      </c>
    </row>
    <row r="5946" spans="1:4" hidden="1">
      <c r="A5946">
        <v>394627</v>
      </c>
      <c r="B5946" t="s">
        <v>6609</v>
      </c>
      <c r="C5946" t="s">
        <v>6613</v>
      </c>
      <c r="D5946" t="s">
        <v>6523</v>
      </c>
    </row>
    <row r="5947" spans="1:4" hidden="1">
      <c r="A5947">
        <v>409594</v>
      </c>
      <c r="B5947" t="s">
        <v>6609</v>
      </c>
      <c r="C5947" t="s">
        <v>6614</v>
      </c>
      <c r="D5947" t="s">
        <v>6523</v>
      </c>
    </row>
    <row r="5948" spans="1:4" hidden="1">
      <c r="A5948">
        <v>409416</v>
      </c>
      <c r="B5948" t="s">
        <v>6609</v>
      </c>
      <c r="C5948" t="s">
        <v>6615</v>
      </c>
      <c r="D5948" t="s">
        <v>6523</v>
      </c>
    </row>
    <row r="5949" spans="1:4" hidden="1">
      <c r="A5949">
        <v>379027</v>
      </c>
      <c r="B5949" t="s">
        <v>6609</v>
      </c>
      <c r="C5949" t="s">
        <v>6616</v>
      </c>
      <c r="D5949" t="s">
        <v>6523</v>
      </c>
    </row>
    <row r="5950" spans="1:4" hidden="1">
      <c r="A5950">
        <v>394626</v>
      </c>
      <c r="B5950" t="s">
        <v>6609</v>
      </c>
      <c r="C5950" t="s">
        <v>6617</v>
      </c>
      <c r="D5950" t="s">
        <v>6523</v>
      </c>
    </row>
    <row r="5951" spans="1:4" hidden="1">
      <c r="A5951">
        <v>417634</v>
      </c>
      <c r="B5951" t="s">
        <v>6618</v>
      </c>
      <c r="C5951" t="s">
        <v>6619</v>
      </c>
      <c r="D5951" t="s">
        <v>6523</v>
      </c>
    </row>
    <row r="5952" spans="1:4" hidden="1">
      <c r="A5952">
        <v>414338</v>
      </c>
      <c r="B5952" t="s">
        <v>6620</v>
      </c>
      <c r="C5952" t="s">
        <v>6621</v>
      </c>
      <c r="D5952" t="s">
        <v>6523</v>
      </c>
    </row>
    <row r="5953" spans="1:4" hidden="1">
      <c r="A5953">
        <v>396666</v>
      </c>
      <c r="B5953" t="s">
        <v>6622</v>
      </c>
      <c r="C5953" t="s">
        <v>6623</v>
      </c>
      <c r="D5953" t="s">
        <v>6523</v>
      </c>
    </row>
    <row r="5954" spans="1:4" hidden="1">
      <c r="A5954">
        <v>388091</v>
      </c>
      <c r="B5954" t="s">
        <v>6624</v>
      </c>
      <c r="C5954" t="s">
        <v>6625</v>
      </c>
      <c r="D5954" t="s">
        <v>6523</v>
      </c>
    </row>
    <row r="5955" spans="1:4" hidden="1">
      <c r="A5955">
        <v>366180</v>
      </c>
      <c r="B5955" t="s">
        <v>6626</v>
      </c>
      <c r="C5955" t="s">
        <v>6627</v>
      </c>
      <c r="D5955" t="s">
        <v>6523</v>
      </c>
    </row>
    <row r="5956" spans="1:4" hidden="1">
      <c r="A5956">
        <v>395969</v>
      </c>
      <c r="B5956" t="s">
        <v>6626</v>
      </c>
      <c r="C5956" t="s">
        <v>6628</v>
      </c>
      <c r="D5956" t="s">
        <v>6523</v>
      </c>
    </row>
    <row r="5957" spans="1:4" hidden="1">
      <c r="A5957">
        <v>393212</v>
      </c>
      <c r="B5957" t="s">
        <v>6629</v>
      </c>
      <c r="C5957" t="s">
        <v>6630</v>
      </c>
      <c r="D5957" t="s">
        <v>6523</v>
      </c>
    </row>
    <row r="5958" spans="1:4" hidden="1">
      <c r="A5958">
        <v>402395</v>
      </c>
      <c r="B5958" t="s">
        <v>6631</v>
      </c>
      <c r="C5958" t="s">
        <v>6632</v>
      </c>
      <c r="D5958" t="s">
        <v>6523</v>
      </c>
    </row>
    <row r="5959" spans="1:4" hidden="1">
      <c r="A5959">
        <v>391777</v>
      </c>
      <c r="B5959" t="s">
        <v>6633</v>
      </c>
      <c r="C5959" t="s">
        <v>6634</v>
      </c>
      <c r="D5959" t="s">
        <v>6523</v>
      </c>
    </row>
    <row r="5960" spans="1:4" hidden="1">
      <c r="A5960">
        <v>382686</v>
      </c>
      <c r="B5960" t="s">
        <v>2438</v>
      </c>
      <c r="C5960" t="s">
        <v>6635</v>
      </c>
      <c r="D5960" t="s">
        <v>6523</v>
      </c>
    </row>
    <row r="5961" spans="1:4" hidden="1">
      <c r="A5961">
        <v>387337</v>
      </c>
      <c r="B5961" t="s">
        <v>2438</v>
      </c>
      <c r="C5961" t="s">
        <v>6636</v>
      </c>
      <c r="D5961" t="s">
        <v>6523</v>
      </c>
    </row>
    <row r="5962" spans="1:4" hidden="1">
      <c r="A5962">
        <v>418312</v>
      </c>
      <c r="B5962" t="s">
        <v>2438</v>
      </c>
      <c r="C5962" t="s">
        <v>6637</v>
      </c>
      <c r="D5962" t="s">
        <v>6523</v>
      </c>
    </row>
    <row r="5963" spans="1:4" hidden="1">
      <c r="A5963">
        <v>416487</v>
      </c>
      <c r="B5963" t="s">
        <v>2438</v>
      </c>
      <c r="C5963" t="s">
        <v>6638</v>
      </c>
      <c r="D5963" t="s">
        <v>6523</v>
      </c>
    </row>
    <row r="5964" spans="1:4" hidden="1">
      <c r="A5964">
        <v>411251</v>
      </c>
      <c r="B5964" t="s">
        <v>2438</v>
      </c>
      <c r="C5964" t="s">
        <v>6639</v>
      </c>
      <c r="D5964" t="s">
        <v>6523</v>
      </c>
    </row>
    <row r="5965" spans="1:4" hidden="1">
      <c r="A5965">
        <v>405135</v>
      </c>
      <c r="B5965" t="s">
        <v>2438</v>
      </c>
      <c r="C5965" t="s">
        <v>6640</v>
      </c>
      <c r="D5965" t="s">
        <v>6523</v>
      </c>
    </row>
    <row r="5966" spans="1:4" hidden="1">
      <c r="A5966">
        <v>380590</v>
      </c>
      <c r="B5966" t="s">
        <v>2438</v>
      </c>
      <c r="C5966" t="s">
        <v>6641</v>
      </c>
      <c r="D5966" t="s">
        <v>6523</v>
      </c>
    </row>
    <row r="5967" spans="1:4" hidden="1">
      <c r="A5967">
        <v>406737</v>
      </c>
      <c r="B5967" t="s">
        <v>2438</v>
      </c>
      <c r="C5967" t="s">
        <v>6642</v>
      </c>
      <c r="D5967" t="s">
        <v>6523</v>
      </c>
    </row>
    <row r="5968" spans="1:4" hidden="1">
      <c r="A5968">
        <v>385314</v>
      </c>
      <c r="B5968" t="s">
        <v>2438</v>
      </c>
      <c r="C5968" t="s">
        <v>6643</v>
      </c>
      <c r="D5968" t="s">
        <v>6523</v>
      </c>
    </row>
    <row r="5969" spans="1:4" hidden="1">
      <c r="A5969">
        <v>403875</v>
      </c>
      <c r="B5969" t="s">
        <v>2438</v>
      </c>
      <c r="C5969" t="s">
        <v>6644</v>
      </c>
      <c r="D5969" t="s">
        <v>6523</v>
      </c>
    </row>
    <row r="5970" spans="1:4" hidden="1">
      <c r="A5970">
        <v>359348</v>
      </c>
      <c r="B5970" t="s">
        <v>2438</v>
      </c>
      <c r="C5970" t="s">
        <v>6645</v>
      </c>
      <c r="D5970" t="s">
        <v>6523</v>
      </c>
    </row>
    <row r="5971" spans="1:4" hidden="1">
      <c r="A5971">
        <v>379436</v>
      </c>
      <c r="B5971" t="s">
        <v>2438</v>
      </c>
      <c r="C5971" t="s">
        <v>6646</v>
      </c>
      <c r="D5971" t="s">
        <v>6523</v>
      </c>
    </row>
    <row r="5972" spans="1:4" hidden="1">
      <c r="A5972">
        <v>371359</v>
      </c>
      <c r="B5972" t="s">
        <v>2438</v>
      </c>
      <c r="C5972" t="s">
        <v>6647</v>
      </c>
      <c r="D5972" t="s">
        <v>6523</v>
      </c>
    </row>
    <row r="5973" spans="1:4" hidden="1">
      <c r="A5973">
        <v>405851</v>
      </c>
      <c r="B5973" t="s">
        <v>2438</v>
      </c>
      <c r="C5973" t="s">
        <v>6648</v>
      </c>
      <c r="D5973" t="s">
        <v>6523</v>
      </c>
    </row>
    <row r="5974" spans="1:4" hidden="1">
      <c r="A5974">
        <v>414337</v>
      </c>
      <c r="B5974" t="s">
        <v>2438</v>
      </c>
      <c r="C5974" t="s">
        <v>6649</v>
      </c>
      <c r="D5974" t="s">
        <v>6523</v>
      </c>
    </row>
    <row r="5975" spans="1:4" hidden="1">
      <c r="A5975">
        <v>409418</v>
      </c>
      <c r="B5975" t="s">
        <v>2438</v>
      </c>
      <c r="C5975" t="s">
        <v>6650</v>
      </c>
      <c r="D5975" t="s">
        <v>6523</v>
      </c>
    </row>
    <row r="5976" spans="1:4" hidden="1">
      <c r="A5976">
        <v>394997</v>
      </c>
      <c r="B5976" t="s">
        <v>2438</v>
      </c>
      <c r="C5976" t="s">
        <v>6651</v>
      </c>
      <c r="D5976" t="s">
        <v>6523</v>
      </c>
    </row>
    <row r="5977" spans="1:4" hidden="1">
      <c r="A5977">
        <v>376063</v>
      </c>
      <c r="B5977" t="s">
        <v>6652</v>
      </c>
      <c r="C5977" t="s">
        <v>6653</v>
      </c>
      <c r="D5977" t="s">
        <v>6523</v>
      </c>
    </row>
    <row r="5978" spans="1:4" hidden="1">
      <c r="A5978">
        <v>373620</v>
      </c>
      <c r="B5978" t="s">
        <v>6652</v>
      </c>
      <c r="C5978" t="s">
        <v>6654</v>
      </c>
      <c r="D5978" t="s">
        <v>6523</v>
      </c>
    </row>
    <row r="5979" spans="1:4" hidden="1">
      <c r="A5979">
        <v>407922</v>
      </c>
      <c r="B5979" t="s">
        <v>6655</v>
      </c>
      <c r="C5979" t="s">
        <v>6656</v>
      </c>
      <c r="D5979" t="s">
        <v>6523</v>
      </c>
    </row>
    <row r="5980" spans="1:4" hidden="1">
      <c r="A5980">
        <v>396760</v>
      </c>
      <c r="B5980" t="s">
        <v>6502</v>
      </c>
      <c r="C5980" t="s">
        <v>6657</v>
      </c>
      <c r="D5980" t="s">
        <v>6523</v>
      </c>
    </row>
    <row r="5981" spans="1:4" hidden="1">
      <c r="A5981">
        <v>285631</v>
      </c>
      <c r="B5981" t="s">
        <v>6502</v>
      </c>
      <c r="C5981" t="s">
        <v>6658</v>
      </c>
      <c r="D5981" t="s">
        <v>6523</v>
      </c>
    </row>
    <row r="5982" spans="1:4" hidden="1">
      <c r="A5982">
        <v>398530</v>
      </c>
      <c r="B5982" t="s">
        <v>6417</v>
      </c>
      <c r="C5982" t="s">
        <v>6659</v>
      </c>
      <c r="D5982" t="s">
        <v>6523</v>
      </c>
    </row>
    <row r="5983" spans="1:4" hidden="1">
      <c r="A5983">
        <v>405633</v>
      </c>
      <c r="B5983" t="s">
        <v>6660</v>
      </c>
      <c r="C5983" t="s">
        <v>6661</v>
      </c>
      <c r="D5983" t="s">
        <v>6523</v>
      </c>
    </row>
    <row r="5984" spans="1:4" hidden="1">
      <c r="A5984">
        <v>412001</v>
      </c>
      <c r="B5984" t="s">
        <v>6660</v>
      </c>
      <c r="C5984" t="s">
        <v>6662</v>
      </c>
      <c r="D5984" t="s">
        <v>6523</v>
      </c>
    </row>
    <row r="5985" spans="1:5" hidden="1">
      <c r="A5985">
        <v>411728</v>
      </c>
      <c r="B5985" t="s">
        <v>6663</v>
      </c>
      <c r="C5985" t="s">
        <v>6664</v>
      </c>
      <c r="D5985" t="s">
        <v>6523</v>
      </c>
    </row>
    <row r="5986" spans="1:5" hidden="1">
      <c r="A5986">
        <v>388917</v>
      </c>
      <c r="B5986" t="s">
        <v>6663</v>
      </c>
      <c r="C5986" t="s">
        <v>6665</v>
      </c>
      <c r="D5986" t="s">
        <v>6523</v>
      </c>
    </row>
    <row r="5987" spans="1:5" hidden="1">
      <c r="A5987">
        <v>412967</v>
      </c>
      <c r="B5987" t="s">
        <v>6663</v>
      </c>
      <c r="C5987" t="s">
        <v>6666</v>
      </c>
      <c r="D5987" t="s">
        <v>6523</v>
      </c>
    </row>
    <row r="5988" spans="1:5" hidden="1">
      <c r="A5988">
        <v>412489</v>
      </c>
      <c r="B5988" t="s">
        <v>4495</v>
      </c>
      <c r="C5988" t="s">
        <v>6667</v>
      </c>
      <c r="D5988" t="s">
        <v>6668</v>
      </c>
    </row>
    <row r="5989" spans="1:5" hidden="1">
      <c r="A5989">
        <v>412464</v>
      </c>
      <c r="B5989" t="s">
        <v>4495</v>
      </c>
      <c r="C5989" t="s">
        <v>6669</v>
      </c>
      <c r="D5989" t="s">
        <v>6668</v>
      </c>
    </row>
    <row r="5990" spans="1:5" hidden="1">
      <c r="A5990">
        <v>412465</v>
      </c>
      <c r="B5990" t="s">
        <v>4495</v>
      </c>
      <c r="C5990" t="s">
        <v>6670</v>
      </c>
      <c r="D5990" t="s">
        <v>6668</v>
      </c>
    </row>
    <row r="5991" spans="1:5" hidden="1">
      <c r="A5991">
        <v>398607</v>
      </c>
      <c r="B5991" t="s">
        <v>6671</v>
      </c>
      <c r="C5991">
        <v>12801</v>
      </c>
      <c r="D5991" t="s">
        <v>6668</v>
      </c>
    </row>
    <row r="5992" spans="1:5" hidden="1">
      <c r="A5992">
        <v>393288</v>
      </c>
      <c r="B5992" t="s">
        <v>936</v>
      </c>
      <c r="C5992" t="s">
        <v>6672</v>
      </c>
      <c r="D5992" t="s">
        <v>6668</v>
      </c>
    </row>
    <row r="5993" spans="1:5" hidden="1">
      <c r="A5993">
        <v>393869</v>
      </c>
      <c r="B5993" t="s">
        <v>936</v>
      </c>
      <c r="C5993" t="s">
        <v>6673</v>
      </c>
      <c r="D5993" t="s">
        <v>6668</v>
      </c>
    </row>
    <row r="5994" spans="1:5" hidden="1">
      <c r="A5994">
        <v>393868</v>
      </c>
      <c r="B5994" t="s">
        <v>936</v>
      </c>
      <c r="C5994" t="s">
        <v>6674</v>
      </c>
      <c r="D5994" t="s">
        <v>6668</v>
      </c>
    </row>
    <row r="5995" spans="1:5" hidden="1">
      <c r="A5995">
        <v>393867</v>
      </c>
      <c r="B5995" t="s">
        <v>936</v>
      </c>
      <c r="C5995" t="s">
        <v>6675</v>
      </c>
      <c r="D5995" t="s">
        <v>6668</v>
      </c>
    </row>
    <row r="5996" spans="1:5" hidden="1">
      <c r="A5996" s="3">
        <v>405195</v>
      </c>
      <c r="B5996" s="3" t="s">
        <v>8</v>
      </c>
      <c r="C5996" s="3" t="s">
        <v>6676</v>
      </c>
      <c r="D5996" s="3" t="s">
        <v>6677</v>
      </c>
      <c r="E5996" s="3"/>
    </row>
    <row r="5997" spans="1:5" hidden="1">
      <c r="A5997" s="3">
        <v>415658</v>
      </c>
      <c r="B5997" s="3" t="s">
        <v>8</v>
      </c>
      <c r="C5997" s="3" t="s">
        <v>6678</v>
      </c>
      <c r="D5997" s="3" t="s">
        <v>6677</v>
      </c>
      <c r="E5997" s="3"/>
    </row>
    <row r="5998" spans="1:5" hidden="1">
      <c r="A5998" s="3">
        <v>419117</v>
      </c>
      <c r="B5998" s="3" t="s">
        <v>8</v>
      </c>
      <c r="C5998" s="3" t="s">
        <v>6679</v>
      </c>
      <c r="D5998" s="3" t="s">
        <v>6677</v>
      </c>
      <c r="E5998" s="3"/>
    </row>
    <row r="5999" spans="1:5" hidden="1">
      <c r="A5999" s="3">
        <v>394660</v>
      </c>
      <c r="B5999" s="3" t="s">
        <v>8</v>
      </c>
      <c r="C5999" s="3" t="s">
        <v>6680</v>
      </c>
      <c r="D5999" s="3" t="s">
        <v>6677</v>
      </c>
      <c r="E5999" s="3"/>
    </row>
    <row r="6000" spans="1:5" hidden="1">
      <c r="A6000" s="3">
        <v>409066</v>
      </c>
      <c r="B6000" s="3" t="s">
        <v>8</v>
      </c>
      <c r="C6000" s="3" t="s">
        <v>6681</v>
      </c>
      <c r="D6000" s="3" t="s">
        <v>6677</v>
      </c>
      <c r="E6000" s="3"/>
    </row>
    <row r="6001" spans="1:5" hidden="1">
      <c r="A6001" s="3">
        <v>393666</v>
      </c>
      <c r="B6001" s="3" t="s">
        <v>8</v>
      </c>
      <c r="C6001" s="3" t="s">
        <v>6682</v>
      </c>
      <c r="D6001" s="3" t="s">
        <v>6677</v>
      </c>
      <c r="E6001" s="3"/>
    </row>
    <row r="6002" spans="1:5" hidden="1">
      <c r="A6002" s="3">
        <v>414750</v>
      </c>
      <c r="B6002" s="3" t="s">
        <v>8</v>
      </c>
      <c r="C6002" s="3" t="s">
        <v>6683</v>
      </c>
      <c r="D6002" s="3" t="s">
        <v>6677</v>
      </c>
      <c r="E6002" s="3"/>
    </row>
    <row r="6003" spans="1:5" hidden="1">
      <c r="A6003" s="3">
        <v>413808</v>
      </c>
      <c r="B6003" s="3" t="s">
        <v>8</v>
      </c>
      <c r="C6003" s="3" t="s">
        <v>6684</v>
      </c>
      <c r="D6003" s="3" t="s">
        <v>6677</v>
      </c>
      <c r="E6003" s="3"/>
    </row>
    <row r="6004" spans="1:5" hidden="1">
      <c r="A6004" s="3">
        <v>402428</v>
      </c>
      <c r="B6004" s="3" t="s">
        <v>8</v>
      </c>
      <c r="C6004" s="3" t="s">
        <v>6685</v>
      </c>
      <c r="D6004" s="3" t="s">
        <v>6677</v>
      </c>
      <c r="E6004" s="3"/>
    </row>
    <row r="6005" spans="1:5" hidden="1">
      <c r="A6005" s="3">
        <v>394728</v>
      </c>
      <c r="B6005" s="3" t="s">
        <v>8</v>
      </c>
      <c r="C6005" s="3" t="s">
        <v>6686</v>
      </c>
      <c r="D6005" s="3" t="s">
        <v>6677</v>
      </c>
      <c r="E6005" s="3"/>
    </row>
    <row r="6006" spans="1:5" hidden="1">
      <c r="A6006" s="3">
        <v>409052</v>
      </c>
      <c r="B6006" s="3" t="s">
        <v>8</v>
      </c>
      <c r="C6006" s="3" t="s">
        <v>6687</v>
      </c>
      <c r="D6006" s="3" t="s">
        <v>6677</v>
      </c>
      <c r="E6006" s="3"/>
    </row>
    <row r="6007" spans="1:5" hidden="1">
      <c r="A6007" s="3">
        <v>385005</v>
      </c>
      <c r="B6007" s="3" t="s">
        <v>8</v>
      </c>
      <c r="C6007" s="3" t="s">
        <v>6688</v>
      </c>
      <c r="D6007" s="3" t="s">
        <v>6677</v>
      </c>
      <c r="E6007" s="3"/>
    </row>
    <row r="6008" spans="1:5" hidden="1">
      <c r="A6008" s="3">
        <v>414650</v>
      </c>
      <c r="B6008" s="3" t="s">
        <v>8</v>
      </c>
      <c r="C6008" s="3" t="s">
        <v>6689</v>
      </c>
      <c r="D6008" s="3" t="s">
        <v>6677</v>
      </c>
      <c r="E6008" s="3"/>
    </row>
    <row r="6009" spans="1:5" hidden="1">
      <c r="A6009" s="3">
        <v>386409</v>
      </c>
      <c r="B6009" s="3" t="s">
        <v>4270</v>
      </c>
      <c r="C6009" s="3" t="s">
        <v>6690</v>
      </c>
      <c r="D6009" s="3" t="s">
        <v>6677</v>
      </c>
      <c r="E6009" s="3"/>
    </row>
    <row r="6010" spans="1:5" hidden="1">
      <c r="A6010" s="3">
        <v>386410</v>
      </c>
      <c r="B6010" s="3" t="s">
        <v>4270</v>
      </c>
      <c r="C6010" s="3" t="s">
        <v>6691</v>
      </c>
      <c r="D6010" s="3" t="s">
        <v>6677</v>
      </c>
      <c r="E6010" s="3"/>
    </row>
    <row r="6011" spans="1:5" hidden="1">
      <c r="A6011" s="3">
        <v>392475</v>
      </c>
      <c r="B6011" s="3" t="s">
        <v>4270</v>
      </c>
      <c r="C6011" s="3" t="s">
        <v>6692</v>
      </c>
      <c r="D6011" s="3" t="s">
        <v>6677</v>
      </c>
      <c r="E6011" s="3"/>
    </row>
    <row r="6012" spans="1:5" hidden="1">
      <c r="A6012" s="3">
        <v>414191</v>
      </c>
      <c r="B6012" s="3" t="s">
        <v>4270</v>
      </c>
      <c r="C6012" s="3" t="s">
        <v>6693</v>
      </c>
      <c r="D6012" s="3" t="s">
        <v>6677</v>
      </c>
      <c r="E6012" s="3"/>
    </row>
    <row r="6013" spans="1:5" hidden="1">
      <c r="A6013" s="3">
        <v>380880</v>
      </c>
      <c r="B6013" s="3" t="s">
        <v>4270</v>
      </c>
      <c r="C6013" s="3" t="s">
        <v>6694</v>
      </c>
      <c r="D6013" s="3" t="s">
        <v>6677</v>
      </c>
      <c r="E6013" s="3"/>
    </row>
    <row r="6014" spans="1:5" hidden="1">
      <c r="A6014" s="3">
        <v>358124</v>
      </c>
      <c r="B6014" s="3" t="s">
        <v>4270</v>
      </c>
      <c r="C6014" s="3" t="s">
        <v>6695</v>
      </c>
      <c r="D6014" s="3" t="s">
        <v>6677</v>
      </c>
      <c r="E6014" s="3"/>
    </row>
    <row r="6015" spans="1:5" hidden="1">
      <c r="A6015" s="3">
        <v>358822</v>
      </c>
      <c r="B6015" s="3" t="s">
        <v>4270</v>
      </c>
      <c r="C6015" s="3" t="s">
        <v>6696</v>
      </c>
      <c r="D6015" s="3" t="s">
        <v>6677</v>
      </c>
      <c r="E6015" s="3"/>
    </row>
    <row r="6016" spans="1:5" hidden="1">
      <c r="A6016" s="3">
        <v>392476</v>
      </c>
      <c r="B6016" s="3" t="s">
        <v>4270</v>
      </c>
      <c r="C6016" s="3" t="s">
        <v>6697</v>
      </c>
      <c r="D6016" s="3" t="s">
        <v>6677</v>
      </c>
      <c r="E6016" s="3"/>
    </row>
    <row r="6017" spans="1:5" hidden="1">
      <c r="A6017" s="3">
        <v>390966</v>
      </c>
      <c r="B6017" s="3" t="s">
        <v>4464</v>
      </c>
      <c r="C6017" s="3" t="s">
        <v>6698</v>
      </c>
      <c r="D6017" s="3" t="s">
        <v>6677</v>
      </c>
      <c r="E6017" s="3"/>
    </row>
    <row r="6018" spans="1:5" hidden="1">
      <c r="A6018" s="3">
        <v>411472</v>
      </c>
      <c r="B6018" s="3" t="s">
        <v>236</v>
      </c>
      <c r="C6018" s="3" t="s">
        <v>6699</v>
      </c>
      <c r="D6018" s="3" t="s">
        <v>6677</v>
      </c>
      <c r="E6018" s="3"/>
    </row>
    <row r="6019" spans="1:5" hidden="1">
      <c r="A6019" s="3">
        <v>415136</v>
      </c>
      <c r="B6019" s="3" t="s">
        <v>241</v>
      </c>
      <c r="C6019" s="3" t="s">
        <v>6677</v>
      </c>
      <c r="D6019" s="3" t="s">
        <v>6677</v>
      </c>
      <c r="E6019" s="3"/>
    </row>
    <row r="6020" spans="1:5" hidden="1">
      <c r="A6020" s="3">
        <v>406964</v>
      </c>
      <c r="B6020" s="3" t="s">
        <v>241</v>
      </c>
      <c r="C6020" s="3" t="s">
        <v>6700</v>
      </c>
      <c r="D6020" s="3" t="s">
        <v>6677</v>
      </c>
      <c r="E6020" s="3"/>
    </row>
    <row r="6021" spans="1:5" hidden="1">
      <c r="A6021" s="3">
        <v>44924</v>
      </c>
      <c r="B6021" s="3" t="s">
        <v>241</v>
      </c>
      <c r="C6021" s="3" t="s">
        <v>6701</v>
      </c>
      <c r="D6021" s="3" t="s">
        <v>6677</v>
      </c>
      <c r="E6021" s="3"/>
    </row>
    <row r="6022" spans="1:5" hidden="1">
      <c r="A6022" s="3">
        <v>42909</v>
      </c>
      <c r="B6022" s="3" t="s">
        <v>241</v>
      </c>
      <c r="C6022" s="3" t="s">
        <v>6702</v>
      </c>
      <c r="D6022" s="3" t="s">
        <v>6677</v>
      </c>
      <c r="E6022" s="3"/>
    </row>
    <row r="6023" spans="1:5" hidden="1">
      <c r="A6023" s="3">
        <v>28324</v>
      </c>
      <c r="B6023" s="3" t="s">
        <v>241</v>
      </c>
      <c r="C6023" s="3" t="s">
        <v>6703</v>
      </c>
      <c r="D6023" s="3" t="s">
        <v>6677</v>
      </c>
      <c r="E6023" s="3"/>
    </row>
    <row r="6024" spans="1:5" hidden="1">
      <c r="A6024" s="3">
        <v>16955</v>
      </c>
      <c r="B6024" s="3" t="s">
        <v>241</v>
      </c>
      <c r="C6024" s="3" t="s">
        <v>6704</v>
      </c>
      <c r="D6024" s="3" t="s">
        <v>6677</v>
      </c>
      <c r="E6024" s="3"/>
    </row>
    <row r="6025" spans="1:5" hidden="1">
      <c r="A6025" s="3">
        <v>37285</v>
      </c>
      <c r="B6025" s="3" t="s">
        <v>241</v>
      </c>
      <c r="C6025" s="3" t="s">
        <v>6705</v>
      </c>
      <c r="D6025" s="3" t="s">
        <v>6677</v>
      </c>
      <c r="E6025" s="3"/>
    </row>
    <row r="6026" spans="1:5" hidden="1">
      <c r="A6026" s="3">
        <v>24387</v>
      </c>
      <c r="B6026" s="3" t="s">
        <v>241</v>
      </c>
      <c r="C6026" s="3" t="s">
        <v>6706</v>
      </c>
      <c r="D6026" s="3" t="s">
        <v>6677</v>
      </c>
      <c r="E6026" s="3"/>
    </row>
    <row r="6027" spans="1:5" hidden="1">
      <c r="A6027" s="3">
        <v>41957</v>
      </c>
      <c r="B6027" s="3" t="s">
        <v>241</v>
      </c>
      <c r="C6027" s="3" t="s">
        <v>6707</v>
      </c>
      <c r="D6027" s="3" t="s">
        <v>6677</v>
      </c>
      <c r="E6027" s="3"/>
    </row>
    <row r="6028" spans="1:5" hidden="1">
      <c r="A6028" s="3">
        <v>27550</v>
      </c>
      <c r="B6028" s="3" t="s">
        <v>241</v>
      </c>
      <c r="C6028" s="3" t="s">
        <v>6708</v>
      </c>
      <c r="D6028" s="3" t="s">
        <v>6677</v>
      </c>
      <c r="E6028" s="3"/>
    </row>
    <row r="6029" spans="1:5" hidden="1">
      <c r="A6029" s="3">
        <v>401674</v>
      </c>
      <c r="B6029" s="3" t="s">
        <v>241</v>
      </c>
      <c r="C6029" s="3" t="s">
        <v>6709</v>
      </c>
      <c r="D6029" s="3" t="s">
        <v>6677</v>
      </c>
      <c r="E6029" s="3"/>
    </row>
    <row r="6030" spans="1:5" hidden="1">
      <c r="A6030" s="3">
        <v>405493</v>
      </c>
      <c r="B6030" s="3" t="s">
        <v>241</v>
      </c>
      <c r="C6030" s="3" t="s">
        <v>6710</v>
      </c>
      <c r="D6030" s="3" t="s">
        <v>6677</v>
      </c>
      <c r="E6030" s="3"/>
    </row>
    <row r="6031" spans="1:5" hidden="1">
      <c r="A6031" s="3">
        <v>47278</v>
      </c>
      <c r="B6031" s="3" t="s">
        <v>241</v>
      </c>
      <c r="C6031" s="3" t="s">
        <v>6711</v>
      </c>
      <c r="D6031" s="3" t="s">
        <v>6677</v>
      </c>
      <c r="E6031" s="3"/>
    </row>
    <row r="6032" spans="1:5" hidden="1">
      <c r="A6032" s="3">
        <v>36836</v>
      </c>
      <c r="B6032" s="3" t="s">
        <v>241</v>
      </c>
      <c r="C6032" s="3" t="s">
        <v>6712</v>
      </c>
      <c r="D6032" s="3" t="s">
        <v>6677</v>
      </c>
      <c r="E6032" s="3"/>
    </row>
    <row r="6033" spans="1:5" hidden="1">
      <c r="A6033" s="3">
        <v>40800</v>
      </c>
      <c r="B6033" s="3" t="s">
        <v>241</v>
      </c>
      <c r="C6033" s="3" t="s">
        <v>6713</v>
      </c>
      <c r="D6033" s="3" t="s">
        <v>6677</v>
      </c>
      <c r="E6033" s="3"/>
    </row>
    <row r="6034" spans="1:5" hidden="1">
      <c r="A6034" s="3">
        <v>389032</v>
      </c>
      <c r="B6034" s="3" t="s">
        <v>241</v>
      </c>
      <c r="C6034" s="3" t="s">
        <v>6714</v>
      </c>
      <c r="D6034" s="3" t="s">
        <v>6677</v>
      </c>
      <c r="E6034" s="3"/>
    </row>
    <row r="6035" spans="1:5" hidden="1">
      <c r="A6035" s="3">
        <v>23267</v>
      </c>
      <c r="B6035" s="3" t="s">
        <v>241</v>
      </c>
      <c r="C6035" s="3" t="s">
        <v>6715</v>
      </c>
      <c r="D6035" s="3" t="s">
        <v>6677</v>
      </c>
      <c r="E6035" s="3"/>
    </row>
    <row r="6036" spans="1:5" hidden="1">
      <c r="A6036" s="3">
        <v>43574</v>
      </c>
      <c r="B6036" s="3" t="s">
        <v>241</v>
      </c>
      <c r="C6036" s="3" t="s">
        <v>6716</v>
      </c>
      <c r="D6036" s="3" t="s">
        <v>6677</v>
      </c>
      <c r="E6036" s="3"/>
    </row>
    <row r="6037" spans="1:5" hidden="1">
      <c r="A6037" s="3">
        <v>38537</v>
      </c>
      <c r="B6037" s="3" t="s">
        <v>241</v>
      </c>
      <c r="C6037" s="3" t="s">
        <v>6717</v>
      </c>
      <c r="D6037" s="3" t="s">
        <v>6677</v>
      </c>
      <c r="E6037" s="3"/>
    </row>
    <row r="6038" spans="1:5" hidden="1">
      <c r="A6038" s="3">
        <v>44779</v>
      </c>
      <c r="B6038" s="3" t="s">
        <v>241</v>
      </c>
      <c r="C6038" s="3" t="s">
        <v>6718</v>
      </c>
      <c r="D6038" s="3" t="s">
        <v>6677</v>
      </c>
      <c r="E6038" s="3"/>
    </row>
    <row r="6039" spans="1:5" hidden="1">
      <c r="A6039" s="3">
        <v>27551</v>
      </c>
      <c r="B6039" s="3" t="s">
        <v>241</v>
      </c>
      <c r="C6039" s="3" t="s">
        <v>6719</v>
      </c>
      <c r="D6039" s="3" t="s">
        <v>6677</v>
      </c>
      <c r="E6039" s="3"/>
    </row>
    <row r="6040" spans="1:5" hidden="1">
      <c r="A6040" s="3">
        <v>396075</v>
      </c>
      <c r="B6040" s="3" t="s">
        <v>6720</v>
      </c>
      <c r="C6040" s="3" t="s">
        <v>6721</v>
      </c>
      <c r="D6040" s="3" t="s">
        <v>6677</v>
      </c>
      <c r="E6040" s="3"/>
    </row>
    <row r="6041" spans="1:5" hidden="1">
      <c r="A6041" s="3">
        <v>396076</v>
      </c>
      <c r="B6041" s="3" t="s">
        <v>6720</v>
      </c>
      <c r="C6041" s="3" t="s">
        <v>6722</v>
      </c>
      <c r="D6041" s="3" t="s">
        <v>6677</v>
      </c>
      <c r="E6041" s="3"/>
    </row>
    <row r="6042" spans="1:5" hidden="1">
      <c r="A6042" s="3">
        <v>413787</v>
      </c>
      <c r="B6042" s="3" t="s">
        <v>251</v>
      </c>
      <c r="C6042" s="3" t="s">
        <v>6723</v>
      </c>
      <c r="D6042" s="3" t="s">
        <v>6677</v>
      </c>
      <c r="E6042" s="3"/>
    </row>
    <row r="6043" spans="1:5" hidden="1">
      <c r="A6043" s="3">
        <v>411459</v>
      </c>
      <c r="B6043" s="3" t="s">
        <v>251</v>
      </c>
      <c r="C6043" s="3" t="s">
        <v>6724</v>
      </c>
      <c r="D6043" s="3" t="s">
        <v>6677</v>
      </c>
      <c r="E6043" s="3"/>
    </row>
    <row r="6044" spans="1:5" hidden="1">
      <c r="A6044" s="3">
        <v>383869</v>
      </c>
      <c r="B6044" s="3" t="s">
        <v>251</v>
      </c>
      <c r="C6044" s="3" t="s">
        <v>6725</v>
      </c>
      <c r="D6044" s="3" t="s">
        <v>6677</v>
      </c>
      <c r="E6044" s="3"/>
    </row>
    <row r="6045" spans="1:5" hidden="1">
      <c r="A6045" s="3">
        <v>402580</v>
      </c>
      <c r="B6045" s="3" t="s">
        <v>251</v>
      </c>
      <c r="C6045" s="3" t="s">
        <v>6726</v>
      </c>
      <c r="D6045" s="3" t="s">
        <v>6677</v>
      </c>
      <c r="E6045" s="3"/>
    </row>
    <row r="6046" spans="1:5" hidden="1">
      <c r="A6046" s="3">
        <v>388207</v>
      </c>
      <c r="B6046" s="3" t="s">
        <v>251</v>
      </c>
      <c r="C6046" s="3" t="s">
        <v>6727</v>
      </c>
      <c r="D6046" s="3" t="s">
        <v>6677</v>
      </c>
      <c r="E6046" s="3"/>
    </row>
    <row r="6047" spans="1:5" hidden="1">
      <c r="A6047" s="3">
        <v>371127</v>
      </c>
      <c r="B6047" s="3" t="s">
        <v>251</v>
      </c>
      <c r="C6047" s="3" t="s">
        <v>6728</v>
      </c>
      <c r="D6047" s="3" t="s">
        <v>6677</v>
      </c>
      <c r="E6047" s="3"/>
    </row>
    <row r="6048" spans="1:5" hidden="1">
      <c r="A6048" s="3">
        <v>391049</v>
      </c>
      <c r="B6048" s="3" t="s">
        <v>251</v>
      </c>
      <c r="C6048" s="3" t="s">
        <v>6729</v>
      </c>
      <c r="D6048" s="3" t="s">
        <v>6677</v>
      </c>
      <c r="E6048" s="3"/>
    </row>
    <row r="6049" spans="1:5" hidden="1">
      <c r="A6049" s="3">
        <v>391050</v>
      </c>
      <c r="B6049" s="3" t="s">
        <v>251</v>
      </c>
      <c r="C6049" s="3" t="s">
        <v>6730</v>
      </c>
      <c r="D6049" s="3" t="s">
        <v>6677</v>
      </c>
      <c r="E6049" s="3"/>
    </row>
    <row r="6050" spans="1:5" hidden="1">
      <c r="A6050" s="3">
        <v>393944</v>
      </c>
      <c r="B6050" s="3" t="s">
        <v>251</v>
      </c>
      <c r="C6050" s="3" t="s">
        <v>6731</v>
      </c>
      <c r="D6050" s="3" t="s">
        <v>6677</v>
      </c>
      <c r="E6050" s="3"/>
    </row>
    <row r="6051" spans="1:5" hidden="1">
      <c r="A6051" s="3">
        <v>383872</v>
      </c>
      <c r="B6051" s="3" t="s">
        <v>251</v>
      </c>
      <c r="C6051" s="3" t="s">
        <v>6732</v>
      </c>
      <c r="D6051" s="3" t="s">
        <v>6677</v>
      </c>
      <c r="E6051" s="3"/>
    </row>
    <row r="6052" spans="1:5" hidden="1">
      <c r="A6052" s="3">
        <v>391104</v>
      </c>
      <c r="B6052" s="3" t="s">
        <v>251</v>
      </c>
      <c r="C6052" s="3" t="s">
        <v>6733</v>
      </c>
      <c r="D6052" s="3" t="s">
        <v>6677</v>
      </c>
      <c r="E6052" s="3"/>
    </row>
    <row r="6053" spans="1:5" hidden="1">
      <c r="A6053" s="3">
        <v>406647</v>
      </c>
      <c r="B6053" s="3" t="s">
        <v>251</v>
      </c>
      <c r="C6053" s="3" t="s">
        <v>6734</v>
      </c>
      <c r="D6053" s="3" t="s">
        <v>6677</v>
      </c>
      <c r="E6053" s="3"/>
    </row>
    <row r="6054" spans="1:5" hidden="1">
      <c r="A6054" s="3">
        <v>402564</v>
      </c>
      <c r="B6054" s="3" t="s">
        <v>251</v>
      </c>
      <c r="C6054" s="3" t="s">
        <v>6735</v>
      </c>
      <c r="D6054" s="3" t="s">
        <v>6677</v>
      </c>
      <c r="E6054" s="3"/>
    </row>
    <row r="6055" spans="1:5" hidden="1">
      <c r="A6055" s="3">
        <v>373458</v>
      </c>
      <c r="B6055" s="3" t="s">
        <v>6736</v>
      </c>
      <c r="C6055" s="3" t="s">
        <v>6737</v>
      </c>
      <c r="D6055" s="3" t="s">
        <v>6677</v>
      </c>
      <c r="E6055" s="3"/>
    </row>
    <row r="6056" spans="1:5" hidden="1">
      <c r="A6056" s="3">
        <v>374366</v>
      </c>
      <c r="B6056" s="3" t="s">
        <v>6736</v>
      </c>
      <c r="C6056" s="3" t="s">
        <v>6738</v>
      </c>
      <c r="D6056" s="3" t="s">
        <v>6677</v>
      </c>
      <c r="E6056" s="3"/>
    </row>
    <row r="6057" spans="1:5" hidden="1">
      <c r="A6057" s="3">
        <v>47021</v>
      </c>
      <c r="B6057" s="3" t="s">
        <v>6739</v>
      </c>
      <c r="C6057" s="3" t="s">
        <v>6740</v>
      </c>
      <c r="D6057" s="3" t="s">
        <v>6677</v>
      </c>
      <c r="E6057" s="3"/>
    </row>
    <row r="6058" spans="1:5" hidden="1">
      <c r="A6058" s="3">
        <v>285736</v>
      </c>
      <c r="B6058" s="3" t="s">
        <v>379</v>
      </c>
      <c r="C6058" s="3" t="s">
        <v>6741</v>
      </c>
      <c r="D6058" s="3" t="s">
        <v>6677</v>
      </c>
      <c r="E6058" s="3"/>
    </row>
    <row r="6059" spans="1:5" hidden="1">
      <c r="A6059" s="3">
        <v>412964</v>
      </c>
      <c r="B6059" s="3" t="s">
        <v>6742</v>
      </c>
      <c r="C6059" s="3" t="s">
        <v>6743</v>
      </c>
      <c r="D6059" s="3" t="s">
        <v>6677</v>
      </c>
      <c r="E6059" s="3"/>
    </row>
    <row r="6060" spans="1:5" hidden="1">
      <c r="A6060" s="3">
        <v>406305</v>
      </c>
      <c r="B6060" s="3" t="s">
        <v>426</v>
      </c>
      <c r="C6060" s="3" t="s">
        <v>6744</v>
      </c>
      <c r="D6060" s="3" t="s">
        <v>6677</v>
      </c>
      <c r="E6060" s="3"/>
    </row>
    <row r="6061" spans="1:5" hidden="1">
      <c r="A6061" s="3">
        <v>314733</v>
      </c>
      <c r="B6061" s="3" t="s">
        <v>444</v>
      </c>
      <c r="C6061" s="3" t="s">
        <v>6745</v>
      </c>
      <c r="D6061" s="3" t="s">
        <v>6677</v>
      </c>
      <c r="E6061" s="3"/>
    </row>
    <row r="6062" spans="1:5" hidden="1">
      <c r="A6062" s="3">
        <v>361738</v>
      </c>
      <c r="B6062" s="3" t="s">
        <v>444</v>
      </c>
      <c r="C6062" s="3" t="s">
        <v>6746</v>
      </c>
      <c r="D6062" s="3" t="s">
        <v>6677</v>
      </c>
      <c r="E6062" s="3"/>
    </row>
    <row r="6063" spans="1:5" hidden="1">
      <c r="A6063" s="3">
        <v>402338</v>
      </c>
      <c r="B6063" s="3" t="s">
        <v>458</v>
      </c>
      <c r="C6063" s="3" t="s">
        <v>6747</v>
      </c>
      <c r="D6063" s="3" t="s">
        <v>6677</v>
      </c>
      <c r="E6063" s="3"/>
    </row>
    <row r="6064" spans="1:5" hidden="1">
      <c r="A6064" s="3">
        <v>392889</v>
      </c>
      <c r="B6064" s="3" t="s">
        <v>458</v>
      </c>
      <c r="C6064" s="3" t="s">
        <v>6748</v>
      </c>
      <c r="D6064" s="3" t="s">
        <v>6677</v>
      </c>
      <c r="E6064" s="3"/>
    </row>
    <row r="6065" spans="1:5" hidden="1">
      <c r="A6065" s="3">
        <v>388959</v>
      </c>
      <c r="B6065" s="3" t="s">
        <v>458</v>
      </c>
      <c r="C6065" s="3" t="s">
        <v>6749</v>
      </c>
      <c r="D6065" s="3" t="s">
        <v>6677</v>
      </c>
      <c r="E6065" s="3"/>
    </row>
    <row r="6066" spans="1:5" hidden="1">
      <c r="A6066" s="3">
        <v>414389</v>
      </c>
      <c r="B6066" s="3" t="s">
        <v>458</v>
      </c>
      <c r="C6066" s="3" t="s">
        <v>6750</v>
      </c>
      <c r="D6066" s="3" t="s">
        <v>6677</v>
      </c>
      <c r="E6066" s="3"/>
    </row>
    <row r="6067" spans="1:5" hidden="1">
      <c r="A6067" s="3">
        <v>388123</v>
      </c>
      <c r="B6067" s="3" t="s">
        <v>458</v>
      </c>
      <c r="C6067" s="3" t="s">
        <v>6751</v>
      </c>
      <c r="D6067" s="3" t="s">
        <v>6677</v>
      </c>
      <c r="E6067" s="3"/>
    </row>
    <row r="6068" spans="1:5" hidden="1">
      <c r="A6068" s="3">
        <v>406555</v>
      </c>
      <c r="B6068" s="3" t="s">
        <v>458</v>
      </c>
      <c r="C6068" s="3" t="s">
        <v>6752</v>
      </c>
      <c r="D6068" s="3" t="s">
        <v>6677</v>
      </c>
      <c r="E6068" s="3"/>
    </row>
    <row r="6069" spans="1:5" hidden="1">
      <c r="A6069" s="3">
        <v>413198</v>
      </c>
      <c r="B6069" s="3" t="s">
        <v>458</v>
      </c>
      <c r="C6069" s="3" t="s">
        <v>6753</v>
      </c>
      <c r="D6069" s="3" t="s">
        <v>6677</v>
      </c>
      <c r="E6069" s="3"/>
    </row>
    <row r="6070" spans="1:5" hidden="1">
      <c r="A6070" s="3">
        <v>411384</v>
      </c>
      <c r="B6070" s="3" t="s">
        <v>458</v>
      </c>
      <c r="C6070" s="3" t="s">
        <v>6754</v>
      </c>
      <c r="D6070" s="3" t="s">
        <v>6677</v>
      </c>
      <c r="E6070" s="3"/>
    </row>
    <row r="6071" spans="1:5" hidden="1">
      <c r="A6071" s="3">
        <v>364460</v>
      </c>
      <c r="B6071" s="3" t="s">
        <v>458</v>
      </c>
      <c r="C6071" s="3" t="s">
        <v>6755</v>
      </c>
      <c r="D6071" s="3" t="s">
        <v>6677</v>
      </c>
      <c r="E6071" s="3"/>
    </row>
    <row r="6072" spans="1:5" hidden="1">
      <c r="A6072" s="3">
        <v>363718</v>
      </c>
      <c r="B6072" s="3" t="s">
        <v>458</v>
      </c>
      <c r="C6072" s="3" t="s">
        <v>6756</v>
      </c>
      <c r="D6072" s="3" t="s">
        <v>6677</v>
      </c>
      <c r="E6072" s="3"/>
    </row>
    <row r="6073" spans="1:5" hidden="1">
      <c r="A6073" s="3">
        <v>414561</v>
      </c>
      <c r="B6073" s="3" t="s">
        <v>458</v>
      </c>
      <c r="C6073" s="3" t="s">
        <v>6757</v>
      </c>
      <c r="D6073" s="3" t="s">
        <v>6677</v>
      </c>
      <c r="E6073" s="3"/>
    </row>
    <row r="6074" spans="1:5" hidden="1">
      <c r="A6074" s="3">
        <v>365836</v>
      </c>
      <c r="B6074" s="3" t="s">
        <v>458</v>
      </c>
      <c r="C6074" s="3" t="s">
        <v>6758</v>
      </c>
      <c r="D6074" s="3" t="s">
        <v>6677</v>
      </c>
      <c r="E6074" s="3"/>
    </row>
    <row r="6075" spans="1:5" hidden="1">
      <c r="A6075" s="3">
        <v>388118</v>
      </c>
      <c r="B6075" s="3" t="s">
        <v>458</v>
      </c>
      <c r="C6075" s="3" t="s">
        <v>6759</v>
      </c>
      <c r="D6075" s="3" t="s">
        <v>6677</v>
      </c>
      <c r="E6075" s="3"/>
    </row>
    <row r="6076" spans="1:5" hidden="1">
      <c r="A6076" s="3">
        <v>420045</v>
      </c>
      <c r="B6076" s="3" t="s">
        <v>458</v>
      </c>
      <c r="C6076" s="3" t="s">
        <v>6760</v>
      </c>
      <c r="D6076" s="3" t="s">
        <v>6677</v>
      </c>
      <c r="E6076" s="3"/>
    </row>
    <row r="6077" spans="1:5" hidden="1">
      <c r="A6077" s="3">
        <v>286539</v>
      </c>
      <c r="B6077" s="3" t="s">
        <v>458</v>
      </c>
      <c r="C6077" s="3" t="s">
        <v>6761</v>
      </c>
      <c r="D6077" s="3" t="s">
        <v>6677</v>
      </c>
      <c r="E6077" s="3"/>
    </row>
    <row r="6078" spans="1:5" hidden="1">
      <c r="A6078" s="3">
        <v>378960</v>
      </c>
      <c r="B6078" s="3" t="s">
        <v>458</v>
      </c>
      <c r="C6078" s="3" t="s">
        <v>6762</v>
      </c>
      <c r="D6078" s="3" t="s">
        <v>6677</v>
      </c>
      <c r="E6078" s="3"/>
    </row>
    <row r="6079" spans="1:5" hidden="1">
      <c r="A6079" s="3">
        <v>386671</v>
      </c>
      <c r="B6079" s="3" t="s">
        <v>458</v>
      </c>
      <c r="C6079" s="3" t="s">
        <v>6763</v>
      </c>
      <c r="D6079" s="3" t="s">
        <v>6677</v>
      </c>
      <c r="E6079" s="3"/>
    </row>
    <row r="6080" spans="1:5" hidden="1">
      <c r="A6080" s="3">
        <v>358541</v>
      </c>
      <c r="B6080" s="3" t="s">
        <v>458</v>
      </c>
      <c r="C6080" s="3" t="s">
        <v>6764</v>
      </c>
      <c r="D6080" s="3" t="s">
        <v>6677</v>
      </c>
      <c r="E6080" s="3"/>
    </row>
    <row r="6081" spans="1:5" hidden="1">
      <c r="A6081" s="3">
        <v>365795</v>
      </c>
      <c r="B6081" s="3" t="s">
        <v>458</v>
      </c>
      <c r="C6081" s="3" t="s">
        <v>6765</v>
      </c>
      <c r="D6081" s="3" t="s">
        <v>6677</v>
      </c>
      <c r="E6081" s="3"/>
    </row>
    <row r="6082" spans="1:5" hidden="1">
      <c r="A6082" s="3">
        <v>355585</v>
      </c>
      <c r="B6082" s="3" t="s">
        <v>458</v>
      </c>
      <c r="C6082" s="3" t="s">
        <v>6766</v>
      </c>
      <c r="D6082" s="3" t="s">
        <v>6677</v>
      </c>
      <c r="E6082" s="3"/>
    </row>
    <row r="6083" spans="1:5" hidden="1">
      <c r="A6083" s="3">
        <v>383073</v>
      </c>
      <c r="B6083" s="3" t="s">
        <v>458</v>
      </c>
      <c r="C6083" s="3" t="s">
        <v>6767</v>
      </c>
      <c r="D6083" s="3" t="s">
        <v>6677</v>
      </c>
      <c r="E6083" s="3"/>
    </row>
    <row r="6084" spans="1:5" hidden="1">
      <c r="A6084" s="3">
        <v>390747</v>
      </c>
      <c r="B6084" s="3" t="s">
        <v>458</v>
      </c>
      <c r="C6084" s="3" t="s">
        <v>6768</v>
      </c>
      <c r="D6084" s="3" t="s">
        <v>6677</v>
      </c>
      <c r="E6084" s="3"/>
    </row>
    <row r="6085" spans="1:5" hidden="1">
      <c r="A6085" s="3">
        <v>414109</v>
      </c>
      <c r="B6085" s="3" t="s">
        <v>458</v>
      </c>
      <c r="C6085" s="3" t="s">
        <v>6769</v>
      </c>
      <c r="D6085" s="3" t="s">
        <v>6677</v>
      </c>
      <c r="E6085" s="3"/>
    </row>
    <row r="6086" spans="1:5" hidden="1">
      <c r="A6086" s="3">
        <v>394421</v>
      </c>
      <c r="B6086" s="3" t="s">
        <v>458</v>
      </c>
      <c r="C6086" s="3" t="s">
        <v>6770</v>
      </c>
      <c r="D6086" s="3" t="s">
        <v>6677</v>
      </c>
      <c r="E6086" s="3"/>
    </row>
    <row r="6087" spans="1:5" hidden="1">
      <c r="A6087" s="3">
        <v>347961</v>
      </c>
      <c r="B6087" s="3" t="s">
        <v>458</v>
      </c>
      <c r="C6087" s="3" t="s">
        <v>6771</v>
      </c>
      <c r="D6087" s="3" t="s">
        <v>6677</v>
      </c>
      <c r="E6087" s="3"/>
    </row>
    <row r="6088" spans="1:5" hidden="1">
      <c r="A6088" s="3">
        <v>377768</v>
      </c>
      <c r="B6088" s="3" t="s">
        <v>458</v>
      </c>
      <c r="C6088" s="3" t="s">
        <v>6772</v>
      </c>
      <c r="D6088" s="3" t="s">
        <v>6677</v>
      </c>
      <c r="E6088" s="3"/>
    </row>
    <row r="6089" spans="1:5" hidden="1">
      <c r="A6089" s="3">
        <v>376940</v>
      </c>
      <c r="B6089" s="3" t="s">
        <v>458</v>
      </c>
      <c r="C6089" s="3" t="s">
        <v>6773</v>
      </c>
      <c r="D6089" s="3" t="s">
        <v>6677</v>
      </c>
      <c r="E6089" s="3"/>
    </row>
    <row r="6090" spans="1:5" hidden="1">
      <c r="A6090" s="3">
        <v>388981</v>
      </c>
      <c r="B6090" s="3" t="s">
        <v>458</v>
      </c>
      <c r="C6090" s="3" t="s">
        <v>6774</v>
      </c>
      <c r="D6090" s="3" t="s">
        <v>6677</v>
      </c>
      <c r="E6090" s="3"/>
    </row>
    <row r="6091" spans="1:5" hidden="1">
      <c r="A6091" s="3">
        <v>411381</v>
      </c>
      <c r="B6091" s="3" t="s">
        <v>458</v>
      </c>
      <c r="C6091" s="3" t="s">
        <v>6775</v>
      </c>
      <c r="D6091" s="3" t="s">
        <v>6677</v>
      </c>
      <c r="E6091" s="3"/>
    </row>
    <row r="6092" spans="1:5" hidden="1">
      <c r="A6092" s="3">
        <v>411837</v>
      </c>
      <c r="B6092" s="3" t="s">
        <v>458</v>
      </c>
      <c r="C6092" s="3" t="s">
        <v>6776</v>
      </c>
      <c r="D6092" s="3" t="s">
        <v>6677</v>
      </c>
      <c r="E6092" s="3"/>
    </row>
    <row r="6093" spans="1:5" hidden="1">
      <c r="A6093" s="3">
        <v>413990</v>
      </c>
      <c r="B6093" s="3" t="s">
        <v>458</v>
      </c>
      <c r="C6093" s="3" t="s">
        <v>6777</v>
      </c>
      <c r="D6093" s="3" t="s">
        <v>6677</v>
      </c>
      <c r="E6093" s="3"/>
    </row>
    <row r="6094" spans="1:5" hidden="1">
      <c r="A6094" s="3">
        <v>327836</v>
      </c>
      <c r="B6094" s="3" t="s">
        <v>458</v>
      </c>
      <c r="C6094" s="3" t="s">
        <v>6778</v>
      </c>
      <c r="D6094" s="3" t="s">
        <v>6677</v>
      </c>
      <c r="E6094" s="3"/>
    </row>
    <row r="6095" spans="1:5" hidden="1">
      <c r="A6095" s="3">
        <v>410964</v>
      </c>
      <c r="B6095" s="3" t="s">
        <v>458</v>
      </c>
      <c r="C6095" s="3" t="s">
        <v>6779</v>
      </c>
      <c r="D6095" s="3" t="s">
        <v>6677</v>
      </c>
      <c r="E6095" s="3"/>
    </row>
    <row r="6096" spans="1:5" hidden="1">
      <c r="A6096" s="3">
        <v>363053</v>
      </c>
      <c r="B6096" s="3" t="s">
        <v>458</v>
      </c>
      <c r="C6096" s="3" t="s">
        <v>6780</v>
      </c>
      <c r="D6096" s="3" t="s">
        <v>6677</v>
      </c>
      <c r="E6096" s="3"/>
    </row>
    <row r="6097" spans="1:5" hidden="1">
      <c r="A6097" s="3">
        <v>392413</v>
      </c>
      <c r="B6097" s="3" t="s">
        <v>458</v>
      </c>
      <c r="C6097" s="3" t="s">
        <v>6781</v>
      </c>
      <c r="D6097" s="3" t="s">
        <v>6677</v>
      </c>
      <c r="E6097" s="3"/>
    </row>
    <row r="6098" spans="1:5" hidden="1">
      <c r="A6098" s="3">
        <v>398315</v>
      </c>
      <c r="B6098" s="3" t="s">
        <v>458</v>
      </c>
      <c r="C6098" s="3" t="s">
        <v>6782</v>
      </c>
      <c r="D6098" s="3" t="s">
        <v>6677</v>
      </c>
      <c r="E6098" s="3"/>
    </row>
    <row r="6099" spans="1:5" hidden="1">
      <c r="A6099" s="3">
        <v>361104</v>
      </c>
      <c r="B6099" s="3" t="s">
        <v>458</v>
      </c>
      <c r="C6099" s="3" t="s">
        <v>6783</v>
      </c>
      <c r="D6099" s="3" t="s">
        <v>6677</v>
      </c>
      <c r="E6099" s="3"/>
    </row>
    <row r="6100" spans="1:5" hidden="1">
      <c r="A6100" s="3">
        <v>409064</v>
      </c>
      <c r="B6100" s="3" t="s">
        <v>458</v>
      </c>
      <c r="C6100" s="3" t="s">
        <v>6784</v>
      </c>
      <c r="D6100" s="3" t="s">
        <v>6677</v>
      </c>
      <c r="E6100" s="3"/>
    </row>
    <row r="6101" spans="1:5" hidden="1">
      <c r="A6101" s="3">
        <v>402337</v>
      </c>
      <c r="B6101" s="3" t="s">
        <v>458</v>
      </c>
      <c r="C6101" s="3" t="s">
        <v>6785</v>
      </c>
      <c r="D6101" s="3" t="s">
        <v>6677</v>
      </c>
      <c r="E6101" s="3"/>
    </row>
    <row r="6102" spans="1:5" hidden="1">
      <c r="A6102" s="3">
        <v>386982</v>
      </c>
      <c r="B6102" s="3" t="s">
        <v>458</v>
      </c>
      <c r="C6102" s="3" t="s">
        <v>6786</v>
      </c>
      <c r="D6102" s="3" t="s">
        <v>6677</v>
      </c>
      <c r="E6102" s="3"/>
    </row>
    <row r="6103" spans="1:5" hidden="1">
      <c r="A6103" s="3">
        <v>395909</v>
      </c>
      <c r="B6103" s="3" t="s">
        <v>458</v>
      </c>
      <c r="C6103" s="3" t="s">
        <v>6787</v>
      </c>
      <c r="D6103" s="3" t="s">
        <v>6677</v>
      </c>
      <c r="E6103" s="3"/>
    </row>
    <row r="6104" spans="1:5" hidden="1">
      <c r="A6104" s="3">
        <v>372273</v>
      </c>
      <c r="B6104" s="3" t="s">
        <v>6788</v>
      </c>
      <c r="C6104" s="3" t="s">
        <v>6789</v>
      </c>
      <c r="D6104" s="3" t="s">
        <v>6677</v>
      </c>
      <c r="E6104" s="3"/>
    </row>
    <row r="6105" spans="1:5" hidden="1">
      <c r="A6105" s="3">
        <v>417572</v>
      </c>
      <c r="B6105" s="3" t="s">
        <v>754</v>
      </c>
      <c r="C6105" s="3" t="s">
        <v>6790</v>
      </c>
      <c r="D6105" s="3" t="s">
        <v>6677</v>
      </c>
      <c r="E6105" s="3"/>
    </row>
    <row r="6106" spans="1:5" hidden="1">
      <c r="A6106" s="3">
        <v>413210</v>
      </c>
      <c r="B6106" s="3" t="s">
        <v>754</v>
      </c>
      <c r="C6106" s="3" t="s">
        <v>6791</v>
      </c>
      <c r="D6106" s="3" t="s">
        <v>6677</v>
      </c>
      <c r="E6106" s="3"/>
    </row>
    <row r="6107" spans="1:5" hidden="1">
      <c r="A6107" s="3">
        <v>398477</v>
      </c>
      <c r="B6107" s="3" t="s">
        <v>754</v>
      </c>
      <c r="C6107" s="3" t="s">
        <v>6792</v>
      </c>
      <c r="D6107" s="3" t="s">
        <v>6677</v>
      </c>
      <c r="E6107" s="3"/>
    </row>
    <row r="6108" spans="1:5" hidden="1">
      <c r="A6108" s="3">
        <v>404932</v>
      </c>
      <c r="B6108" s="3" t="s">
        <v>754</v>
      </c>
      <c r="C6108" s="3" t="s">
        <v>6793</v>
      </c>
      <c r="D6108" s="3" t="s">
        <v>6677</v>
      </c>
      <c r="E6108" s="3"/>
    </row>
    <row r="6109" spans="1:5" hidden="1">
      <c r="A6109" s="3">
        <v>411133</v>
      </c>
      <c r="B6109" s="3" t="s">
        <v>754</v>
      </c>
      <c r="C6109" s="3" t="s">
        <v>6794</v>
      </c>
      <c r="D6109" s="3" t="s">
        <v>6677</v>
      </c>
      <c r="E6109" s="3"/>
    </row>
    <row r="6110" spans="1:5" hidden="1">
      <c r="A6110" s="3">
        <v>418249</v>
      </c>
      <c r="B6110" s="3" t="s">
        <v>754</v>
      </c>
      <c r="C6110" s="3" t="s">
        <v>6795</v>
      </c>
      <c r="D6110" s="3" t="s">
        <v>6677</v>
      </c>
      <c r="E6110" s="3"/>
    </row>
    <row r="6111" spans="1:5" hidden="1">
      <c r="A6111" s="3">
        <v>414095</v>
      </c>
      <c r="B6111" s="3" t="s">
        <v>829</v>
      </c>
      <c r="C6111" s="3" t="s">
        <v>6796</v>
      </c>
      <c r="D6111" s="3" t="s">
        <v>6677</v>
      </c>
      <c r="E6111" s="3"/>
    </row>
    <row r="6112" spans="1:5" hidden="1">
      <c r="A6112" s="3">
        <v>314436</v>
      </c>
      <c r="B6112" s="3" t="s">
        <v>829</v>
      </c>
      <c r="C6112" s="3" t="s">
        <v>6797</v>
      </c>
      <c r="D6112" s="3" t="s">
        <v>6677</v>
      </c>
      <c r="E6112" s="3"/>
    </row>
    <row r="6113" spans="1:5" hidden="1">
      <c r="A6113" s="3">
        <v>36968</v>
      </c>
      <c r="B6113" s="3" t="s">
        <v>829</v>
      </c>
      <c r="C6113" s="3" t="s">
        <v>6798</v>
      </c>
      <c r="D6113" s="3" t="s">
        <v>6677</v>
      </c>
      <c r="E6113" s="3"/>
    </row>
    <row r="6114" spans="1:5" hidden="1">
      <c r="A6114" s="3">
        <v>21070</v>
      </c>
      <c r="B6114" s="3" t="s">
        <v>829</v>
      </c>
      <c r="C6114" s="3" t="s">
        <v>6799</v>
      </c>
      <c r="D6114" s="3" t="s">
        <v>6677</v>
      </c>
      <c r="E6114" s="3"/>
    </row>
    <row r="6115" spans="1:5" hidden="1">
      <c r="A6115" s="3">
        <v>396417</v>
      </c>
      <c r="B6115" s="3" t="s">
        <v>6800</v>
      </c>
      <c r="C6115" s="3" t="s">
        <v>6801</v>
      </c>
      <c r="D6115" s="3" t="s">
        <v>6677</v>
      </c>
      <c r="E6115" s="3"/>
    </row>
    <row r="6116" spans="1:5" hidden="1">
      <c r="A6116" s="3">
        <v>407402</v>
      </c>
      <c r="B6116" s="3" t="s">
        <v>6802</v>
      </c>
      <c r="C6116" s="3" t="s">
        <v>6803</v>
      </c>
      <c r="D6116" s="3" t="s">
        <v>6677</v>
      </c>
      <c r="E6116" s="3"/>
    </row>
    <row r="6117" spans="1:5" hidden="1">
      <c r="A6117" s="3">
        <v>418575</v>
      </c>
      <c r="B6117" s="3" t="s">
        <v>6802</v>
      </c>
      <c r="C6117" s="3" t="s">
        <v>6804</v>
      </c>
      <c r="D6117" s="3" t="s">
        <v>6677</v>
      </c>
      <c r="E6117" s="3"/>
    </row>
    <row r="6118" spans="1:5" hidden="1">
      <c r="A6118" s="3">
        <v>413258</v>
      </c>
      <c r="B6118" s="3" t="s">
        <v>936</v>
      </c>
      <c r="C6118" s="3" t="s">
        <v>6805</v>
      </c>
      <c r="D6118" s="3" t="s">
        <v>6677</v>
      </c>
      <c r="E6118" s="3"/>
    </row>
    <row r="6119" spans="1:5" hidden="1">
      <c r="A6119" s="3">
        <v>347668</v>
      </c>
      <c r="B6119" s="3" t="s">
        <v>936</v>
      </c>
      <c r="C6119" s="3" t="s">
        <v>6806</v>
      </c>
      <c r="D6119" s="3" t="s">
        <v>6677</v>
      </c>
      <c r="E6119" s="3"/>
    </row>
    <row r="6120" spans="1:5" hidden="1">
      <c r="A6120" s="3">
        <v>414369</v>
      </c>
      <c r="B6120" s="3" t="s">
        <v>936</v>
      </c>
      <c r="C6120" s="3" t="s">
        <v>6807</v>
      </c>
      <c r="D6120" s="3" t="s">
        <v>6677</v>
      </c>
      <c r="E6120" s="3"/>
    </row>
    <row r="6121" spans="1:5" hidden="1">
      <c r="A6121" s="3">
        <v>364969</v>
      </c>
      <c r="B6121" s="3" t="s">
        <v>936</v>
      </c>
      <c r="C6121" s="3" t="s">
        <v>6808</v>
      </c>
      <c r="D6121" s="3" t="s">
        <v>6677</v>
      </c>
      <c r="E6121" s="3"/>
    </row>
    <row r="6122" spans="1:5" hidden="1">
      <c r="A6122" s="3">
        <v>407319</v>
      </c>
      <c r="B6122" s="3" t="s">
        <v>936</v>
      </c>
      <c r="C6122" s="3" t="s">
        <v>6809</v>
      </c>
      <c r="D6122" s="3" t="s">
        <v>6677</v>
      </c>
      <c r="E6122" s="3"/>
    </row>
    <row r="6123" spans="1:5" hidden="1">
      <c r="A6123" s="3">
        <v>368894</v>
      </c>
      <c r="B6123" s="3" t="s">
        <v>936</v>
      </c>
      <c r="C6123" s="3" t="s">
        <v>6810</v>
      </c>
      <c r="D6123" s="3" t="s">
        <v>6677</v>
      </c>
      <c r="E6123" s="3"/>
    </row>
    <row r="6124" spans="1:5" hidden="1">
      <c r="A6124" s="3">
        <v>362151</v>
      </c>
      <c r="B6124" s="3" t="s">
        <v>936</v>
      </c>
      <c r="C6124" s="3" t="s">
        <v>6811</v>
      </c>
      <c r="D6124" s="3" t="s">
        <v>6677</v>
      </c>
      <c r="E6124" s="3"/>
    </row>
    <row r="6125" spans="1:5" hidden="1">
      <c r="A6125" s="3">
        <v>370508</v>
      </c>
      <c r="B6125" s="3" t="s">
        <v>936</v>
      </c>
      <c r="C6125" s="3" t="s">
        <v>6812</v>
      </c>
      <c r="D6125" s="3" t="s">
        <v>6677</v>
      </c>
      <c r="E6125" s="3"/>
    </row>
    <row r="6126" spans="1:5" hidden="1">
      <c r="A6126" s="3">
        <v>414272</v>
      </c>
      <c r="B6126" s="3" t="s">
        <v>936</v>
      </c>
      <c r="C6126" s="3" t="s">
        <v>6813</v>
      </c>
      <c r="D6126" s="3" t="s">
        <v>6677</v>
      </c>
      <c r="E6126" s="3"/>
    </row>
    <row r="6127" spans="1:5" hidden="1">
      <c r="A6127" s="3">
        <v>406939</v>
      </c>
      <c r="B6127" s="3" t="s">
        <v>936</v>
      </c>
      <c r="C6127" s="3" t="s">
        <v>6814</v>
      </c>
      <c r="D6127" s="3" t="s">
        <v>6677</v>
      </c>
      <c r="E6127" s="3"/>
    </row>
    <row r="6128" spans="1:5" hidden="1">
      <c r="A6128" s="3">
        <v>393918</v>
      </c>
      <c r="B6128" s="3" t="s">
        <v>936</v>
      </c>
      <c r="C6128" s="3" t="s">
        <v>6815</v>
      </c>
      <c r="D6128" s="3" t="s">
        <v>6677</v>
      </c>
      <c r="E6128" s="3"/>
    </row>
    <row r="6129" spans="1:5" hidden="1">
      <c r="A6129" s="3">
        <v>403872</v>
      </c>
      <c r="B6129" s="3" t="s">
        <v>936</v>
      </c>
      <c r="C6129" s="3" t="s">
        <v>6816</v>
      </c>
      <c r="D6129" s="3" t="s">
        <v>6677</v>
      </c>
      <c r="E6129" s="3"/>
    </row>
    <row r="6130" spans="1:5" hidden="1">
      <c r="A6130" s="3">
        <v>412692</v>
      </c>
      <c r="B6130" s="3" t="s">
        <v>936</v>
      </c>
      <c r="C6130" s="3" t="s">
        <v>6817</v>
      </c>
      <c r="D6130" s="3" t="s">
        <v>6677</v>
      </c>
      <c r="E6130" s="3"/>
    </row>
    <row r="6131" spans="1:5" hidden="1">
      <c r="A6131" s="3">
        <v>355302</v>
      </c>
      <c r="B6131" s="3" t="s">
        <v>936</v>
      </c>
      <c r="C6131" s="3" t="s">
        <v>6818</v>
      </c>
      <c r="D6131" s="3" t="s">
        <v>6677</v>
      </c>
      <c r="E6131" s="3"/>
    </row>
    <row r="6132" spans="1:5" hidden="1">
      <c r="A6132" s="3">
        <v>405050</v>
      </c>
      <c r="B6132" s="3" t="s">
        <v>936</v>
      </c>
      <c r="C6132" s="3" t="s">
        <v>6819</v>
      </c>
      <c r="D6132" s="3" t="s">
        <v>6677</v>
      </c>
      <c r="E6132" s="3"/>
    </row>
    <row r="6133" spans="1:5" hidden="1">
      <c r="A6133" s="3">
        <v>400981</v>
      </c>
      <c r="B6133" s="3" t="s">
        <v>936</v>
      </c>
      <c r="C6133" s="3" t="s">
        <v>6820</v>
      </c>
      <c r="D6133" s="3" t="s">
        <v>6677</v>
      </c>
      <c r="E6133" s="3"/>
    </row>
    <row r="6134" spans="1:5" hidden="1">
      <c r="A6134" s="3">
        <v>406646</v>
      </c>
      <c r="B6134" s="3" t="s">
        <v>936</v>
      </c>
      <c r="C6134" s="3" t="s">
        <v>6821</v>
      </c>
      <c r="D6134" s="3" t="s">
        <v>6677</v>
      </c>
      <c r="E6134" s="3"/>
    </row>
    <row r="6135" spans="1:5" hidden="1">
      <c r="A6135" s="3">
        <v>390820</v>
      </c>
      <c r="B6135" s="3" t="s">
        <v>936</v>
      </c>
      <c r="C6135" s="3" t="s">
        <v>6822</v>
      </c>
      <c r="D6135" s="3" t="s">
        <v>6677</v>
      </c>
      <c r="E6135" s="3"/>
    </row>
    <row r="6136" spans="1:5" hidden="1">
      <c r="A6136" s="3">
        <v>408890</v>
      </c>
      <c r="B6136" s="3" t="s">
        <v>936</v>
      </c>
      <c r="C6136" s="3" t="s">
        <v>6823</v>
      </c>
      <c r="D6136" s="3" t="s">
        <v>6677</v>
      </c>
      <c r="E6136" s="3"/>
    </row>
    <row r="6137" spans="1:5" hidden="1">
      <c r="A6137" s="3">
        <v>362404</v>
      </c>
      <c r="B6137" s="3" t="s">
        <v>936</v>
      </c>
      <c r="C6137" s="3" t="s">
        <v>6824</v>
      </c>
      <c r="D6137" s="3" t="s">
        <v>6677</v>
      </c>
      <c r="E6137" s="3"/>
    </row>
    <row r="6138" spans="1:5" hidden="1">
      <c r="A6138" s="3">
        <v>408242</v>
      </c>
      <c r="B6138" s="3" t="s">
        <v>936</v>
      </c>
      <c r="C6138" s="3" t="s">
        <v>6825</v>
      </c>
      <c r="D6138" s="3" t="s">
        <v>6677</v>
      </c>
      <c r="E6138" s="3"/>
    </row>
    <row r="6139" spans="1:5" hidden="1">
      <c r="A6139" s="3">
        <v>376007</v>
      </c>
      <c r="B6139" s="3" t="s">
        <v>936</v>
      </c>
      <c r="C6139" s="3" t="s">
        <v>6826</v>
      </c>
      <c r="D6139" s="3" t="s">
        <v>6677</v>
      </c>
      <c r="E6139" s="3"/>
    </row>
    <row r="6140" spans="1:5" hidden="1">
      <c r="A6140" s="3">
        <v>401325</v>
      </c>
      <c r="B6140" s="3" t="s">
        <v>936</v>
      </c>
      <c r="C6140" s="3" t="s">
        <v>6827</v>
      </c>
      <c r="D6140" s="3" t="s">
        <v>6677</v>
      </c>
      <c r="E6140" s="3"/>
    </row>
    <row r="6141" spans="1:5" hidden="1">
      <c r="A6141" s="3">
        <v>360192</v>
      </c>
      <c r="B6141" s="3" t="s">
        <v>936</v>
      </c>
      <c r="C6141" s="3" t="s">
        <v>6828</v>
      </c>
      <c r="D6141" s="3" t="s">
        <v>6677</v>
      </c>
      <c r="E6141" s="3"/>
    </row>
    <row r="6142" spans="1:5" hidden="1">
      <c r="A6142" s="3">
        <v>407556</v>
      </c>
      <c r="B6142" s="3" t="s">
        <v>936</v>
      </c>
      <c r="C6142" s="3" t="s">
        <v>6829</v>
      </c>
      <c r="D6142" s="3" t="s">
        <v>6677</v>
      </c>
      <c r="E6142" s="3"/>
    </row>
    <row r="6143" spans="1:5" hidden="1">
      <c r="A6143" s="3">
        <v>362942</v>
      </c>
      <c r="B6143" s="3" t="s">
        <v>936</v>
      </c>
      <c r="C6143" s="3" t="s">
        <v>6830</v>
      </c>
      <c r="D6143" s="3" t="s">
        <v>6677</v>
      </c>
      <c r="E6143" s="3"/>
    </row>
    <row r="6144" spans="1:5" hidden="1">
      <c r="A6144" s="3">
        <v>367662</v>
      </c>
      <c r="B6144" s="3" t="s">
        <v>936</v>
      </c>
      <c r="C6144" s="3" t="s">
        <v>6831</v>
      </c>
      <c r="D6144" s="3" t="s">
        <v>6677</v>
      </c>
      <c r="E6144" s="3"/>
    </row>
    <row r="6145" spans="1:5" hidden="1">
      <c r="A6145" s="3">
        <v>365204</v>
      </c>
      <c r="B6145" s="3" t="s">
        <v>936</v>
      </c>
      <c r="C6145" s="3" t="s">
        <v>6832</v>
      </c>
      <c r="D6145" s="3" t="s">
        <v>6677</v>
      </c>
      <c r="E6145" s="3"/>
    </row>
    <row r="6146" spans="1:5" hidden="1">
      <c r="A6146" s="3">
        <v>415049</v>
      </c>
      <c r="B6146" s="3" t="s">
        <v>936</v>
      </c>
      <c r="C6146" s="3" t="s">
        <v>6833</v>
      </c>
      <c r="D6146" s="3" t="s">
        <v>6677</v>
      </c>
      <c r="E6146" s="3"/>
    </row>
    <row r="6147" spans="1:5" hidden="1">
      <c r="A6147" s="3">
        <v>364970</v>
      </c>
      <c r="B6147" s="3" t="s">
        <v>936</v>
      </c>
      <c r="C6147" s="3" t="s">
        <v>6834</v>
      </c>
      <c r="D6147" s="3" t="s">
        <v>6677</v>
      </c>
      <c r="E6147" s="3"/>
    </row>
    <row r="6148" spans="1:5" hidden="1">
      <c r="A6148" s="3">
        <v>411911</v>
      </c>
      <c r="B6148" s="3" t="s">
        <v>936</v>
      </c>
      <c r="C6148" s="3" t="s">
        <v>6835</v>
      </c>
      <c r="D6148" s="3" t="s">
        <v>6677</v>
      </c>
      <c r="E6148" s="3"/>
    </row>
    <row r="6149" spans="1:5" hidden="1">
      <c r="A6149" s="3">
        <v>388749</v>
      </c>
      <c r="B6149" s="3" t="s">
        <v>936</v>
      </c>
      <c r="C6149" s="3" t="s">
        <v>6836</v>
      </c>
      <c r="D6149" s="3" t="s">
        <v>6677</v>
      </c>
      <c r="E6149" s="3"/>
    </row>
    <row r="6150" spans="1:5" hidden="1">
      <c r="A6150" s="3">
        <v>395190</v>
      </c>
      <c r="B6150" s="3" t="s">
        <v>936</v>
      </c>
      <c r="C6150" s="3" t="s">
        <v>6837</v>
      </c>
      <c r="D6150" s="3" t="s">
        <v>6677</v>
      </c>
      <c r="E6150" s="3"/>
    </row>
    <row r="6151" spans="1:5" hidden="1">
      <c r="A6151" s="3">
        <v>374865</v>
      </c>
      <c r="B6151" s="3" t="s">
        <v>936</v>
      </c>
      <c r="C6151" s="3" t="s">
        <v>6838</v>
      </c>
      <c r="D6151" s="3" t="s">
        <v>6677</v>
      </c>
      <c r="E6151" s="3"/>
    </row>
    <row r="6152" spans="1:5" hidden="1">
      <c r="A6152" s="3">
        <v>413295</v>
      </c>
      <c r="B6152" s="3" t="s">
        <v>936</v>
      </c>
      <c r="C6152" s="3" t="s">
        <v>6839</v>
      </c>
      <c r="D6152" s="3" t="s">
        <v>6677</v>
      </c>
      <c r="E6152" s="3"/>
    </row>
    <row r="6153" spans="1:5" hidden="1">
      <c r="A6153" s="3">
        <v>360022</v>
      </c>
      <c r="B6153" s="3" t="s">
        <v>936</v>
      </c>
      <c r="C6153" s="3" t="s">
        <v>6840</v>
      </c>
      <c r="D6153" s="3" t="s">
        <v>6677</v>
      </c>
      <c r="E6153" s="3"/>
    </row>
    <row r="6154" spans="1:5" hidden="1">
      <c r="A6154" s="3">
        <v>388353</v>
      </c>
      <c r="B6154" s="3" t="s">
        <v>936</v>
      </c>
      <c r="C6154" s="3" t="s">
        <v>6841</v>
      </c>
      <c r="D6154" s="3" t="s">
        <v>6677</v>
      </c>
      <c r="E6154" s="3"/>
    </row>
    <row r="6155" spans="1:5" hidden="1">
      <c r="A6155" s="3">
        <v>402894</v>
      </c>
      <c r="B6155" s="3" t="s">
        <v>936</v>
      </c>
      <c r="C6155" s="3" t="s">
        <v>6842</v>
      </c>
      <c r="D6155" s="3" t="s">
        <v>6677</v>
      </c>
      <c r="E6155" s="3"/>
    </row>
    <row r="6156" spans="1:5" hidden="1">
      <c r="A6156" s="3">
        <v>352358</v>
      </c>
      <c r="B6156" s="3" t="s">
        <v>936</v>
      </c>
      <c r="C6156" s="3" t="s">
        <v>6843</v>
      </c>
      <c r="D6156" s="3" t="s">
        <v>6677</v>
      </c>
      <c r="E6156" s="3"/>
    </row>
    <row r="6157" spans="1:5" hidden="1">
      <c r="A6157" s="3">
        <v>413794</v>
      </c>
      <c r="B6157" s="3" t="s">
        <v>936</v>
      </c>
      <c r="C6157" s="3" t="s">
        <v>6844</v>
      </c>
      <c r="D6157" s="3" t="s">
        <v>6677</v>
      </c>
      <c r="E6157" s="3"/>
    </row>
    <row r="6158" spans="1:5" hidden="1">
      <c r="A6158" s="3">
        <v>413471</v>
      </c>
      <c r="B6158" s="3" t="s">
        <v>936</v>
      </c>
      <c r="C6158" s="3" t="s">
        <v>6845</v>
      </c>
      <c r="D6158" s="3" t="s">
        <v>6677</v>
      </c>
      <c r="E6158" s="3"/>
    </row>
    <row r="6159" spans="1:5" hidden="1">
      <c r="A6159" s="3">
        <v>407404</v>
      </c>
      <c r="B6159" s="3" t="s">
        <v>936</v>
      </c>
      <c r="C6159" s="3" t="s">
        <v>6846</v>
      </c>
      <c r="D6159" s="3" t="s">
        <v>6677</v>
      </c>
      <c r="E6159" s="3"/>
    </row>
    <row r="6160" spans="1:5" hidden="1">
      <c r="A6160" s="3">
        <v>351104</v>
      </c>
      <c r="B6160" s="3" t="s">
        <v>936</v>
      </c>
      <c r="C6160" s="3" t="s">
        <v>6847</v>
      </c>
      <c r="D6160" s="3" t="s">
        <v>6677</v>
      </c>
      <c r="E6160" s="3"/>
    </row>
    <row r="6161" spans="1:5" hidden="1">
      <c r="A6161" s="3">
        <v>366507</v>
      </c>
      <c r="B6161" s="3" t="s">
        <v>936</v>
      </c>
      <c r="C6161" s="3" t="s">
        <v>6848</v>
      </c>
      <c r="D6161" s="3" t="s">
        <v>6677</v>
      </c>
      <c r="E6161" s="3"/>
    </row>
    <row r="6162" spans="1:5" hidden="1">
      <c r="A6162" s="3">
        <v>403250</v>
      </c>
      <c r="B6162" s="3" t="s">
        <v>936</v>
      </c>
      <c r="C6162" s="3" t="s">
        <v>6849</v>
      </c>
      <c r="D6162" s="3" t="s">
        <v>6677</v>
      </c>
      <c r="E6162" s="3"/>
    </row>
    <row r="6163" spans="1:5" hidden="1">
      <c r="A6163" s="3">
        <v>369548</v>
      </c>
      <c r="B6163" s="3" t="s">
        <v>936</v>
      </c>
      <c r="C6163" s="3" t="s">
        <v>6850</v>
      </c>
      <c r="D6163" s="3" t="s">
        <v>6677</v>
      </c>
      <c r="E6163" s="3"/>
    </row>
    <row r="6164" spans="1:5" hidden="1">
      <c r="A6164" s="3">
        <v>357032</v>
      </c>
      <c r="B6164" s="3" t="s">
        <v>936</v>
      </c>
      <c r="C6164" s="3" t="s">
        <v>6851</v>
      </c>
      <c r="D6164" s="3" t="s">
        <v>6677</v>
      </c>
      <c r="E6164" s="3"/>
    </row>
    <row r="6165" spans="1:5" hidden="1">
      <c r="A6165" s="3">
        <v>404847</v>
      </c>
      <c r="B6165" s="3" t="s">
        <v>936</v>
      </c>
      <c r="C6165" s="3" t="s">
        <v>6852</v>
      </c>
      <c r="D6165" s="3" t="s">
        <v>6677</v>
      </c>
      <c r="E6165" s="3"/>
    </row>
    <row r="6166" spans="1:5" hidden="1">
      <c r="A6166" s="3">
        <v>404065</v>
      </c>
      <c r="B6166" s="3" t="s">
        <v>936</v>
      </c>
      <c r="C6166" s="3" t="s">
        <v>6853</v>
      </c>
      <c r="D6166" s="3" t="s">
        <v>6677</v>
      </c>
      <c r="E6166" s="3"/>
    </row>
    <row r="6167" spans="1:5" hidden="1">
      <c r="A6167" s="3">
        <v>389081</v>
      </c>
      <c r="B6167" s="3" t="s">
        <v>936</v>
      </c>
      <c r="C6167" s="3" t="s">
        <v>6854</v>
      </c>
      <c r="D6167" s="3" t="s">
        <v>6677</v>
      </c>
      <c r="E6167" s="3"/>
    </row>
    <row r="6168" spans="1:5" hidden="1">
      <c r="A6168" s="3">
        <v>398191</v>
      </c>
      <c r="B6168" s="3" t="s">
        <v>936</v>
      </c>
      <c r="C6168" s="3" t="s">
        <v>6855</v>
      </c>
      <c r="D6168" s="3" t="s">
        <v>6677</v>
      </c>
      <c r="E6168" s="3"/>
    </row>
    <row r="6169" spans="1:5" hidden="1">
      <c r="A6169" s="3">
        <v>395732</v>
      </c>
      <c r="B6169" s="3" t="s">
        <v>936</v>
      </c>
      <c r="C6169" s="3" t="s">
        <v>6856</v>
      </c>
      <c r="D6169" s="3" t="s">
        <v>6677</v>
      </c>
      <c r="E6169" s="3"/>
    </row>
    <row r="6170" spans="1:5" hidden="1">
      <c r="A6170" s="3">
        <v>391584</v>
      </c>
      <c r="B6170" s="3" t="s">
        <v>936</v>
      </c>
      <c r="C6170" s="3" t="s">
        <v>6857</v>
      </c>
      <c r="D6170" s="3" t="s">
        <v>6677</v>
      </c>
      <c r="E6170" s="3"/>
    </row>
    <row r="6171" spans="1:5" hidden="1">
      <c r="A6171" s="3">
        <v>412043</v>
      </c>
      <c r="B6171" s="3" t="s">
        <v>936</v>
      </c>
      <c r="C6171" s="3" t="s">
        <v>6858</v>
      </c>
      <c r="D6171" s="3" t="s">
        <v>6677</v>
      </c>
      <c r="E6171" s="3"/>
    </row>
    <row r="6172" spans="1:5" hidden="1">
      <c r="A6172" s="3">
        <v>368316</v>
      </c>
      <c r="B6172" s="3" t="s">
        <v>936</v>
      </c>
      <c r="C6172" s="3" t="s">
        <v>6859</v>
      </c>
      <c r="D6172" s="3" t="s">
        <v>6677</v>
      </c>
      <c r="E6172" s="3"/>
    </row>
    <row r="6173" spans="1:5" hidden="1">
      <c r="A6173" s="3">
        <v>404690</v>
      </c>
      <c r="B6173" s="3" t="s">
        <v>936</v>
      </c>
      <c r="C6173" s="3" t="s">
        <v>6860</v>
      </c>
      <c r="D6173" s="3" t="s">
        <v>6677</v>
      </c>
      <c r="E6173" s="3"/>
    </row>
    <row r="6174" spans="1:5" hidden="1">
      <c r="A6174" s="3">
        <v>363145</v>
      </c>
      <c r="B6174" s="3" t="s">
        <v>936</v>
      </c>
      <c r="C6174" s="3" t="s">
        <v>6861</v>
      </c>
      <c r="D6174" s="3" t="s">
        <v>6677</v>
      </c>
      <c r="E6174" s="3"/>
    </row>
    <row r="6175" spans="1:5" hidden="1">
      <c r="A6175" s="3">
        <v>411250</v>
      </c>
      <c r="B6175" s="3" t="s">
        <v>936</v>
      </c>
      <c r="C6175" s="3" t="s">
        <v>6862</v>
      </c>
      <c r="D6175" s="3" t="s">
        <v>6677</v>
      </c>
      <c r="E6175" s="3"/>
    </row>
    <row r="6176" spans="1:5" hidden="1">
      <c r="A6176" s="3">
        <v>414450</v>
      </c>
      <c r="B6176" s="3" t="s">
        <v>936</v>
      </c>
      <c r="C6176" s="3" t="s">
        <v>6863</v>
      </c>
      <c r="D6176" s="3" t="s">
        <v>6677</v>
      </c>
      <c r="E6176" s="3"/>
    </row>
    <row r="6177" spans="1:5" hidden="1">
      <c r="A6177" s="3">
        <v>353097</v>
      </c>
      <c r="B6177" s="3" t="s">
        <v>936</v>
      </c>
      <c r="C6177" s="3" t="s">
        <v>6864</v>
      </c>
      <c r="D6177" s="3" t="s">
        <v>6677</v>
      </c>
      <c r="E6177" s="3"/>
    </row>
    <row r="6178" spans="1:5" hidden="1">
      <c r="A6178" s="3">
        <v>404670</v>
      </c>
      <c r="B6178" s="3" t="s">
        <v>936</v>
      </c>
      <c r="C6178" s="3" t="s">
        <v>6865</v>
      </c>
      <c r="D6178" s="3" t="s">
        <v>6677</v>
      </c>
      <c r="E6178" s="3"/>
    </row>
    <row r="6179" spans="1:5" hidden="1">
      <c r="A6179" s="3">
        <v>411952</v>
      </c>
      <c r="B6179" s="3" t="s">
        <v>936</v>
      </c>
      <c r="C6179" s="3" t="s">
        <v>6866</v>
      </c>
      <c r="D6179" s="3" t="s">
        <v>6677</v>
      </c>
      <c r="E6179" s="3"/>
    </row>
    <row r="6180" spans="1:5" hidden="1">
      <c r="A6180" s="3">
        <v>400599</v>
      </c>
      <c r="B6180" s="3" t="s">
        <v>936</v>
      </c>
      <c r="C6180" s="3" t="s">
        <v>6867</v>
      </c>
      <c r="D6180" s="3" t="s">
        <v>6677</v>
      </c>
      <c r="E6180" s="3"/>
    </row>
    <row r="6181" spans="1:5" hidden="1">
      <c r="A6181" s="3">
        <v>406648</v>
      </c>
      <c r="B6181" s="3" t="s">
        <v>936</v>
      </c>
      <c r="C6181" s="3" t="s">
        <v>6868</v>
      </c>
      <c r="D6181" s="3" t="s">
        <v>6677</v>
      </c>
      <c r="E6181" s="3"/>
    </row>
    <row r="6182" spans="1:5" hidden="1">
      <c r="A6182" s="3">
        <v>352018</v>
      </c>
      <c r="B6182" s="3" t="s">
        <v>936</v>
      </c>
      <c r="C6182" s="3" t="s">
        <v>6869</v>
      </c>
      <c r="D6182" s="3" t="s">
        <v>6677</v>
      </c>
      <c r="E6182" s="3"/>
    </row>
    <row r="6183" spans="1:5" hidden="1">
      <c r="A6183" s="3">
        <v>395962</v>
      </c>
      <c r="B6183" s="3" t="s">
        <v>936</v>
      </c>
      <c r="C6183" s="3" t="s">
        <v>6870</v>
      </c>
      <c r="D6183" s="3" t="s">
        <v>6677</v>
      </c>
      <c r="E6183" s="3"/>
    </row>
    <row r="6184" spans="1:5" hidden="1">
      <c r="A6184" s="3">
        <v>400645</v>
      </c>
      <c r="B6184" s="3" t="s">
        <v>1096</v>
      </c>
      <c r="C6184" s="3" t="s">
        <v>6871</v>
      </c>
      <c r="D6184" s="3" t="s">
        <v>6677</v>
      </c>
      <c r="E6184" s="3"/>
    </row>
    <row r="6185" spans="1:5" hidden="1">
      <c r="A6185" s="3">
        <v>37388</v>
      </c>
      <c r="B6185" s="3" t="s">
        <v>1096</v>
      </c>
      <c r="C6185" s="3" t="s">
        <v>6872</v>
      </c>
      <c r="D6185" s="3" t="s">
        <v>6677</v>
      </c>
      <c r="E6185" s="3"/>
    </row>
    <row r="6186" spans="1:5" hidden="1">
      <c r="A6186" s="3">
        <v>411961</v>
      </c>
      <c r="B6186" s="3" t="s">
        <v>4689</v>
      </c>
      <c r="C6186" s="3" t="s">
        <v>6873</v>
      </c>
      <c r="D6186" s="3" t="s">
        <v>6677</v>
      </c>
      <c r="E6186" s="3"/>
    </row>
    <row r="6187" spans="1:5" hidden="1">
      <c r="A6187" s="3">
        <v>407611</v>
      </c>
      <c r="B6187" s="3" t="s">
        <v>4689</v>
      </c>
      <c r="C6187" s="3" t="s">
        <v>6874</v>
      </c>
      <c r="D6187" s="3" t="s">
        <v>6677</v>
      </c>
      <c r="E6187" s="3"/>
    </row>
    <row r="6188" spans="1:5" hidden="1">
      <c r="A6188" s="3">
        <v>394818</v>
      </c>
      <c r="B6188" s="3" t="s">
        <v>6875</v>
      </c>
      <c r="C6188" s="3" t="s">
        <v>6876</v>
      </c>
      <c r="D6188" s="3" t="s">
        <v>6677</v>
      </c>
      <c r="E6188" s="3"/>
    </row>
    <row r="6189" spans="1:5" hidden="1">
      <c r="A6189" s="3">
        <v>401525</v>
      </c>
      <c r="B6189" s="3" t="s">
        <v>1260</v>
      </c>
      <c r="C6189" s="3" t="s">
        <v>6877</v>
      </c>
      <c r="D6189" s="3" t="s">
        <v>6677</v>
      </c>
      <c r="E6189" s="3"/>
    </row>
    <row r="6190" spans="1:5" hidden="1">
      <c r="A6190" s="3">
        <v>405109</v>
      </c>
      <c r="B6190" s="3" t="s">
        <v>1260</v>
      </c>
      <c r="C6190" s="3" t="s">
        <v>6878</v>
      </c>
      <c r="D6190" s="3" t="s">
        <v>6677</v>
      </c>
      <c r="E6190" s="3"/>
    </row>
    <row r="6191" spans="1:5" hidden="1">
      <c r="A6191" s="3">
        <v>411432</v>
      </c>
      <c r="B6191" s="3" t="s">
        <v>1260</v>
      </c>
      <c r="C6191" s="3" t="s">
        <v>6879</v>
      </c>
      <c r="D6191" s="3" t="s">
        <v>6677</v>
      </c>
      <c r="E6191" s="3"/>
    </row>
    <row r="6192" spans="1:5" hidden="1">
      <c r="A6192" s="3">
        <v>379879</v>
      </c>
      <c r="B6192" s="3" t="s">
        <v>1260</v>
      </c>
      <c r="C6192" s="3" t="s">
        <v>6880</v>
      </c>
      <c r="D6192" s="3" t="s">
        <v>6677</v>
      </c>
      <c r="E6192" s="3"/>
    </row>
    <row r="6193" spans="1:5" hidden="1">
      <c r="A6193" s="3">
        <v>400791</v>
      </c>
      <c r="B6193" s="3" t="s">
        <v>1260</v>
      </c>
      <c r="C6193" s="3" t="s">
        <v>6881</v>
      </c>
      <c r="D6193" s="3" t="s">
        <v>6677</v>
      </c>
      <c r="E6193" s="3"/>
    </row>
    <row r="6194" spans="1:5" hidden="1">
      <c r="A6194" s="3">
        <v>394657</v>
      </c>
      <c r="B6194" s="3" t="s">
        <v>1260</v>
      </c>
      <c r="C6194" s="3" t="s">
        <v>6882</v>
      </c>
      <c r="D6194" s="3" t="s">
        <v>6677</v>
      </c>
      <c r="E6194" s="3"/>
    </row>
    <row r="6195" spans="1:5" hidden="1">
      <c r="A6195" s="3">
        <v>412806</v>
      </c>
      <c r="B6195" s="3" t="s">
        <v>1260</v>
      </c>
      <c r="C6195" s="3" t="s">
        <v>6883</v>
      </c>
      <c r="D6195" s="3" t="s">
        <v>6677</v>
      </c>
      <c r="E6195" s="3"/>
    </row>
    <row r="6196" spans="1:5" hidden="1">
      <c r="A6196" s="3">
        <v>366840</v>
      </c>
      <c r="B6196" s="3" t="s">
        <v>1260</v>
      </c>
      <c r="C6196" s="3" t="s">
        <v>6884</v>
      </c>
      <c r="D6196" s="3" t="s">
        <v>6677</v>
      </c>
      <c r="E6196" s="3"/>
    </row>
    <row r="6197" spans="1:5" hidden="1">
      <c r="A6197" s="3">
        <v>400740</v>
      </c>
      <c r="B6197" s="3" t="s">
        <v>1260</v>
      </c>
      <c r="C6197" s="3" t="s">
        <v>6885</v>
      </c>
      <c r="D6197" s="3" t="s">
        <v>6677</v>
      </c>
      <c r="E6197" s="3"/>
    </row>
    <row r="6198" spans="1:5" hidden="1">
      <c r="A6198" s="3">
        <v>408293</v>
      </c>
      <c r="B6198" s="3" t="s">
        <v>1260</v>
      </c>
      <c r="C6198" s="3" t="s">
        <v>6886</v>
      </c>
      <c r="D6198" s="3" t="s">
        <v>6677</v>
      </c>
      <c r="E6198" s="3"/>
    </row>
    <row r="6199" spans="1:5" hidden="1">
      <c r="A6199" s="3">
        <v>391396</v>
      </c>
      <c r="B6199" s="3" t="s">
        <v>1260</v>
      </c>
      <c r="C6199" s="3" t="s">
        <v>6887</v>
      </c>
      <c r="D6199" s="3" t="s">
        <v>6677</v>
      </c>
      <c r="E6199" s="3"/>
    </row>
    <row r="6200" spans="1:5" hidden="1">
      <c r="A6200" s="3">
        <v>395168</v>
      </c>
      <c r="B6200" s="3" t="s">
        <v>1260</v>
      </c>
      <c r="C6200" s="3" t="s">
        <v>6888</v>
      </c>
      <c r="D6200" s="3" t="s">
        <v>6677</v>
      </c>
      <c r="E6200" s="3"/>
    </row>
    <row r="6201" spans="1:5" hidden="1">
      <c r="A6201" s="3">
        <v>373826</v>
      </c>
      <c r="B6201" s="3" t="s">
        <v>1260</v>
      </c>
      <c r="C6201" s="3" t="s">
        <v>6889</v>
      </c>
      <c r="D6201" s="3" t="s">
        <v>6677</v>
      </c>
      <c r="E6201" s="3"/>
    </row>
    <row r="6202" spans="1:5" hidden="1">
      <c r="A6202" s="3">
        <v>399492</v>
      </c>
      <c r="B6202" s="3" t="s">
        <v>1260</v>
      </c>
      <c r="C6202" s="3" t="s">
        <v>6890</v>
      </c>
      <c r="D6202" s="3" t="s">
        <v>6677</v>
      </c>
      <c r="E6202" s="3"/>
    </row>
    <row r="6203" spans="1:5" hidden="1">
      <c r="A6203" s="3">
        <v>403244</v>
      </c>
      <c r="B6203" s="3" t="s">
        <v>1260</v>
      </c>
      <c r="C6203" s="3" t="s">
        <v>6891</v>
      </c>
      <c r="D6203" s="3" t="s">
        <v>6677</v>
      </c>
      <c r="E6203" s="3"/>
    </row>
    <row r="6204" spans="1:5" hidden="1">
      <c r="A6204" s="3">
        <v>403243</v>
      </c>
      <c r="B6204" s="3" t="s">
        <v>1260</v>
      </c>
      <c r="C6204" s="3" t="s">
        <v>6892</v>
      </c>
      <c r="D6204" s="3" t="s">
        <v>6677</v>
      </c>
      <c r="E6204" s="3"/>
    </row>
    <row r="6205" spans="1:5" hidden="1">
      <c r="A6205" s="3">
        <v>365390</v>
      </c>
      <c r="B6205" s="3" t="s">
        <v>1260</v>
      </c>
      <c r="C6205" s="3" t="s">
        <v>6893</v>
      </c>
      <c r="D6205" s="3" t="s">
        <v>6677</v>
      </c>
      <c r="E6205" s="3"/>
    </row>
    <row r="6206" spans="1:5" hidden="1">
      <c r="A6206" s="3">
        <v>416194</v>
      </c>
      <c r="B6206" s="3" t="s">
        <v>1260</v>
      </c>
      <c r="C6206" s="3" t="s">
        <v>6894</v>
      </c>
      <c r="D6206" s="3" t="s">
        <v>6677</v>
      </c>
      <c r="E6206" s="3"/>
    </row>
    <row r="6207" spans="1:5" hidden="1">
      <c r="A6207" s="3">
        <v>398995</v>
      </c>
      <c r="B6207" s="3" t="s">
        <v>1260</v>
      </c>
      <c r="C6207" s="3" t="s">
        <v>6895</v>
      </c>
      <c r="D6207" s="3" t="s">
        <v>6677</v>
      </c>
      <c r="E6207" s="3"/>
    </row>
    <row r="6208" spans="1:5" hidden="1">
      <c r="A6208" s="3">
        <v>410156</v>
      </c>
      <c r="B6208" s="3" t="s">
        <v>1260</v>
      </c>
      <c r="C6208" s="3" t="s">
        <v>6896</v>
      </c>
      <c r="D6208" s="3" t="s">
        <v>6677</v>
      </c>
      <c r="E6208" s="3"/>
    </row>
    <row r="6209" spans="1:5" hidden="1">
      <c r="A6209" s="3">
        <v>400739</v>
      </c>
      <c r="B6209" s="3" t="s">
        <v>1260</v>
      </c>
      <c r="C6209" s="3" t="s">
        <v>6897</v>
      </c>
      <c r="D6209" s="3" t="s">
        <v>6677</v>
      </c>
      <c r="E6209" s="3"/>
    </row>
    <row r="6210" spans="1:5" hidden="1">
      <c r="A6210" s="3">
        <v>404451</v>
      </c>
      <c r="B6210" s="3" t="s">
        <v>1260</v>
      </c>
      <c r="C6210" s="3" t="s">
        <v>6898</v>
      </c>
      <c r="D6210" s="3" t="s">
        <v>6677</v>
      </c>
      <c r="E6210" s="3"/>
    </row>
    <row r="6211" spans="1:5" hidden="1">
      <c r="A6211" s="3">
        <v>394659</v>
      </c>
      <c r="B6211" s="3" t="s">
        <v>1260</v>
      </c>
      <c r="C6211" s="3" t="s">
        <v>6899</v>
      </c>
      <c r="D6211" s="3" t="s">
        <v>6677</v>
      </c>
      <c r="E6211" s="3"/>
    </row>
    <row r="6212" spans="1:5" hidden="1">
      <c r="A6212" s="3">
        <v>404787</v>
      </c>
      <c r="B6212" s="3" t="s">
        <v>1260</v>
      </c>
      <c r="C6212" s="3" t="s">
        <v>6900</v>
      </c>
      <c r="D6212" s="3" t="s">
        <v>6677</v>
      </c>
      <c r="E6212" s="3"/>
    </row>
    <row r="6213" spans="1:5" hidden="1">
      <c r="A6213" s="3">
        <v>420931</v>
      </c>
      <c r="B6213" s="3" t="s">
        <v>1260</v>
      </c>
      <c r="C6213" s="3" t="s">
        <v>6901</v>
      </c>
      <c r="D6213" s="3" t="s">
        <v>6677</v>
      </c>
      <c r="E6213" s="3"/>
    </row>
    <row r="6214" spans="1:5" hidden="1">
      <c r="A6214" s="3">
        <v>390538</v>
      </c>
      <c r="B6214" s="3" t="s">
        <v>1260</v>
      </c>
      <c r="C6214" s="3" t="s">
        <v>6902</v>
      </c>
      <c r="D6214" s="3" t="s">
        <v>6677</v>
      </c>
      <c r="E6214" s="3"/>
    </row>
    <row r="6215" spans="1:5" hidden="1">
      <c r="A6215" s="3">
        <v>400742</v>
      </c>
      <c r="B6215" s="3" t="s">
        <v>1260</v>
      </c>
      <c r="C6215" s="3" t="s">
        <v>6903</v>
      </c>
      <c r="D6215" s="3" t="s">
        <v>6677</v>
      </c>
      <c r="E6215" s="3"/>
    </row>
    <row r="6216" spans="1:5" hidden="1">
      <c r="A6216" s="3">
        <v>414705</v>
      </c>
      <c r="B6216" s="3" t="s">
        <v>1260</v>
      </c>
      <c r="C6216" s="3" t="s">
        <v>6904</v>
      </c>
      <c r="D6216" s="3" t="s">
        <v>6677</v>
      </c>
      <c r="E6216" s="3"/>
    </row>
    <row r="6217" spans="1:5" hidden="1">
      <c r="A6217" s="3">
        <v>401928</v>
      </c>
      <c r="B6217" s="3" t="s">
        <v>1260</v>
      </c>
      <c r="C6217" s="3" t="s">
        <v>6905</v>
      </c>
      <c r="D6217" s="3" t="s">
        <v>6677</v>
      </c>
      <c r="E6217" s="3"/>
    </row>
    <row r="6218" spans="1:5" hidden="1">
      <c r="A6218" s="3">
        <v>392872</v>
      </c>
      <c r="B6218" s="3" t="s">
        <v>1260</v>
      </c>
      <c r="C6218" s="3" t="s">
        <v>6906</v>
      </c>
      <c r="D6218" s="3" t="s">
        <v>6677</v>
      </c>
      <c r="E6218" s="3"/>
    </row>
    <row r="6219" spans="1:5" hidden="1">
      <c r="A6219" s="3">
        <v>411864</v>
      </c>
      <c r="B6219" s="3" t="s">
        <v>1260</v>
      </c>
      <c r="C6219" s="3" t="s">
        <v>6907</v>
      </c>
      <c r="D6219" s="3" t="s">
        <v>6677</v>
      </c>
      <c r="E6219" s="3"/>
    </row>
    <row r="6220" spans="1:5" hidden="1">
      <c r="A6220" s="3">
        <v>405104</v>
      </c>
      <c r="B6220" s="3" t="s">
        <v>1260</v>
      </c>
      <c r="C6220" s="3" t="s">
        <v>6908</v>
      </c>
      <c r="D6220" s="3" t="s">
        <v>6677</v>
      </c>
      <c r="E6220" s="3"/>
    </row>
    <row r="6221" spans="1:5" hidden="1">
      <c r="A6221" s="3">
        <v>391442</v>
      </c>
      <c r="B6221" s="3" t="s">
        <v>1260</v>
      </c>
      <c r="C6221" s="3" t="s">
        <v>6909</v>
      </c>
      <c r="D6221" s="3" t="s">
        <v>6677</v>
      </c>
      <c r="E6221" s="3"/>
    </row>
    <row r="6222" spans="1:5" hidden="1">
      <c r="A6222" s="3">
        <v>400738</v>
      </c>
      <c r="B6222" s="3" t="s">
        <v>1260</v>
      </c>
      <c r="C6222" s="3" t="s">
        <v>6910</v>
      </c>
      <c r="D6222" s="3" t="s">
        <v>6677</v>
      </c>
      <c r="E6222" s="3"/>
    </row>
    <row r="6223" spans="1:5" hidden="1">
      <c r="A6223" s="3">
        <v>393759</v>
      </c>
      <c r="B6223" s="3" t="s">
        <v>1260</v>
      </c>
      <c r="C6223" s="3" t="s">
        <v>6911</v>
      </c>
      <c r="D6223" s="3" t="s">
        <v>6677</v>
      </c>
      <c r="E6223" s="3"/>
    </row>
    <row r="6224" spans="1:5" hidden="1">
      <c r="A6224" s="3">
        <v>397086</v>
      </c>
      <c r="B6224" s="3" t="s">
        <v>1260</v>
      </c>
      <c r="C6224" s="3" t="s">
        <v>6912</v>
      </c>
      <c r="D6224" s="3" t="s">
        <v>6677</v>
      </c>
      <c r="E6224" s="3"/>
    </row>
    <row r="6225" spans="1:5" hidden="1">
      <c r="A6225" s="3">
        <v>412804</v>
      </c>
      <c r="B6225" s="3" t="s">
        <v>1260</v>
      </c>
      <c r="C6225" s="3" t="s">
        <v>6913</v>
      </c>
      <c r="D6225" s="3" t="s">
        <v>6677</v>
      </c>
      <c r="E6225" s="3"/>
    </row>
    <row r="6226" spans="1:5" hidden="1">
      <c r="A6226" s="3">
        <v>404788</v>
      </c>
      <c r="B6226" s="3" t="s">
        <v>1260</v>
      </c>
      <c r="C6226" s="3" t="s">
        <v>6914</v>
      </c>
      <c r="D6226" s="3" t="s">
        <v>6677</v>
      </c>
      <c r="E6226" s="3"/>
    </row>
    <row r="6227" spans="1:5" hidden="1">
      <c r="A6227" s="3">
        <v>408294</v>
      </c>
      <c r="B6227" s="3" t="s">
        <v>1260</v>
      </c>
      <c r="C6227" s="3" t="s">
        <v>6915</v>
      </c>
      <c r="D6227" s="3" t="s">
        <v>6677</v>
      </c>
      <c r="E6227" s="3"/>
    </row>
    <row r="6228" spans="1:5" hidden="1">
      <c r="A6228" s="3">
        <v>408878</v>
      </c>
      <c r="B6228" s="3" t="s">
        <v>6446</v>
      </c>
      <c r="C6228" s="3" t="s">
        <v>6916</v>
      </c>
      <c r="D6228" s="3" t="s">
        <v>6677</v>
      </c>
      <c r="E6228" s="3"/>
    </row>
    <row r="6229" spans="1:5" hidden="1">
      <c r="A6229" s="3">
        <v>391783</v>
      </c>
      <c r="B6229" s="3" t="s">
        <v>1328</v>
      </c>
      <c r="C6229" s="3" t="s">
        <v>6917</v>
      </c>
      <c r="D6229" s="3" t="s">
        <v>6677</v>
      </c>
      <c r="E6229" s="3"/>
    </row>
    <row r="6230" spans="1:5" hidden="1">
      <c r="A6230" s="3">
        <v>406110</v>
      </c>
      <c r="B6230" s="3" t="s">
        <v>1328</v>
      </c>
      <c r="C6230" s="3" t="s">
        <v>6918</v>
      </c>
      <c r="D6230" s="3" t="s">
        <v>6677</v>
      </c>
      <c r="E6230" s="3"/>
    </row>
    <row r="6231" spans="1:5" hidden="1">
      <c r="A6231" s="3">
        <v>405870</v>
      </c>
      <c r="B6231" s="3" t="s">
        <v>6919</v>
      </c>
      <c r="C6231" s="3" t="s">
        <v>6920</v>
      </c>
      <c r="D6231" s="3" t="s">
        <v>6677</v>
      </c>
      <c r="E6231" s="3"/>
    </row>
    <row r="6232" spans="1:5" hidden="1">
      <c r="A6232" s="3">
        <v>413366</v>
      </c>
      <c r="B6232" s="3" t="s">
        <v>6921</v>
      </c>
      <c r="C6232" s="3" t="s">
        <v>6922</v>
      </c>
      <c r="D6232" s="3" t="s">
        <v>6677</v>
      </c>
      <c r="E6232" s="3"/>
    </row>
    <row r="6233" spans="1:5" hidden="1">
      <c r="A6233" s="3">
        <v>388884</v>
      </c>
      <c r="B6233" s="3" t="s">
        <v>6921</v>
      </c>
      <c r="C6233" s="3" t="s">
        <v>6923</v>
      </c>
      <c r="D6233" s="3" t="s">
        <v>6677</v>
      </c>
      <c r="E6233" s="3"/>
    </row>
    <row r="6234" spans="1:5" hidden="1">
      <c r="A6234" s="3">
        <v>406462</v>
      </c>
      <c r="B6234" s="3" t="s">
        <v>6921</v>
      </c>
      <c r="C6234" s="3" t="s">
        <v>6924</v>
      </c>
      <c r="D6234" s="3" t="s">
        <v>6677</v>
      </c>
      <c r="E6234" s="3"/>
    </row>
    <row r="6235" spans="1:5" hidden="1">
      <c r="A6235" s="3">
        <v>328617</v>
      </c>
      <c r="B6235" s="3" t="s">
        <v>6925</v>
      </c>
      <c r="C6235" s="3" t="s">
        <v>6926</v>
      </c>
      <c r="D6235" s="3" t="s">
        <v>6677</v>
      </c>
      <c r="E6235" s="3"/>
    </row>
    <row r="6236" spans="1:5" hidden="1">
      <c r="A6236" s="3">
        <v>328914</v>
      </c>
      <c r="B6236" s="3" t="s">
        <v>1522</v>
      </c>
      <c r="C6236" s="3" t="s">
        <v>6927</v>
      </c>
      <c r="D6236" s="3" t="s">
        <v>6677</v>
      </c>
      <c r="E6236" s="3"/>
    </row>
    <row r="6237" spans="1:5" hidden="1">
      <c r="A6237" s="3">
        <v>285384</v>
      </c>
      <c r="B6237" s="3" t="s">
        <v>1539</v>
      </c>
      <c r="C6237" s="3" t="s">
        <v>6928</v>
      </c>
      <c r="D6237" s="3" t="s">
        <v>6677</v>
      </c>
      <c r="E6237" s="3"/>
    </row>
    <row r="6238" spans="1:5" hidden="1">
      <c r="A6238" s="3">
        <v>400542</v>
      </c>
      <c r="B6238" s="3" t="s">
        <v>3642</v>
      </c>
      <c r="C6238" s="3" t="s">
        <v>6929</v>
      </c>
      <c r="D6238" s="3" t="s">
        <v>6677</v>
      </c>
      <c r="E6238" s="3"/>
    </row>
    <row r="6239" spans="1:5" hidden="1">
      <c r="A6239" s="3">
        <v>389078</v>
      </c>
      <c r="B6239" s="3" t="s">
        <v>3642</v>
      </c>
      <c r="C6239" s="3" t="s">
        <v>6930</v>
      </c>
      <c r="D6239" s="3" t="s">
        <v>6677</v>
      </c>
      <c r="E6239" s="3"/>
    </row>
    <row r="6240" spans="1:5" hidden="1">
      <c r="A6240" s="3">
        <v>418251</v>
      </c>
      <c r="B6240" s="3" t="s">
        <v>5442</v>
      </c>
      <c r="C6240" s="3" t="s">
        <v>6931</v>
      </c>
      <c r="D6240" s="3" t="s">
        <v>6677</v>
      </c>
      <c r="E6240" s="3"/>
    </row>
    <row r="6241" spans="1:5" hidden="1">
      <c r="A6241" s="3">
        <v>407462</v>
      </c>
      <c r="B6241" s="3" t="s">
        <v>6932</v>
      </c>
      <c r="C6241" s="3" t="s">
        <v>6933</v>
      </c>
      <c r="D6241" s="3" t="s">
        <v>6677</v>
      </c>
      <c r="E6241" s="3"/>
    </row>
    <row r="6242" spans="1:5" hidden="1">
      <c r="A6242" s="3">
        <v>407889</v>
      </c>
      <c r="B6242" s="3" t="s">
        <v>6932</v>
      </c>
      <c r="C6242" s="3" t="s">
        <v>6934</v>
      </c>
      <c r="D6242" s="3" t="s">
        <v>6677</v>
      </c>
      <c r="E6242" s="3"/>
    </row>
    <row r="6243" spans="1:5" hidden="1">
      <c r="A6243" s="3">
        <v>396019</v>
      </c>
      <c r="B6243" s="3" t="s">
        <v>4753</v>
      </c>
      <c r="C6243" s="3" t="s">
        <v>6935</v>
      </c>
      <c r="D6243" s="3" t="s">
        <v>6677</v>
      </c>
      <c r="E6243" s="3"/>
    </row>
    <row r="6244" spans="1:5" hidden="1">
      <c r="A6244" s="3">
        <v>403868</v>
      </c>
      <c r="B6244" s="3" t="s">
        <v>2374</v>
      </c>
      <c r="C6244" s="3" t="s">
        <v>6936</v>
      </c>
      <c r="D6244" s="3" t="s">
        <v>6677</v>
      </c>
      <c r="E6244" s="3"/>
    </row>
    <row r="6245" spans="1:5" hidden="1">
      <c r="A6245" s="3">
        <v>412708</v>
      </c>
      <c r="B6245" s="3" t="s">
        <v>2374</v>
      </c>
      <c r="C6245" s="3" t="s">
        <v>6937</v>
      </c>
      <c r="D6245" s="3" t="s">
        <v>6677</v>
      </c>
      <c r="E6245" s="3"/>
    </row>
    <row r="6246" spans="1:5" hidden="1">
      <c r="A6246" s="3">
        <v>60290</v>
      </c>
      <c r="B6246" s="3" t="s">
        <v>2374</v>
      </c>
      <c r="C6246" s="3" t="s">
        <v>6938</v>
      </c>
      <c r="D6246" s="3" t="s">
        <v>6677</v>
      </c>
      <c r="E6246" s="3"/>
    </row>
    <row r="6247" spans="1:5" hidden="1">
      <c r="A6247" s="3">
        <v>405892</v>
      </c>
      <c r="B6247" s="3" t="s">
        <v>6939</v>
      </c>
      <c r="C6247" s="3" t="s">
        <v>6940</v>
      </c>
      <c r="D6247" s="3" t="s">
        <v>6677</v>
      </c>
      <c r="E6247" s="3"/>
    </row>
    <row r="6248" spans="1:5" hidden="1">
      <c r="A6248" s="3">
        <v>391144</v>
      </c>
      <c r="B6248" s="3" t="s">
        <v>6941</v>
      </c>
      <c r="C6248" s="3" t="s">
        <v>6942</v>
      </c>
      <c r="D6248" s="3" t="s">
        <v>6677</v>
      </c>
      <c r="E6248" s="3"/>
    </row>
    <row r="6249" spans="1:5" hidden="1">
      <c r="A6249" s="3">
        <v>414503</v>
      </c>
      <c r="B6249" s="3" t="s">
        <v>2492</v>
      </c>
      <c r="C6249" s="3" t="s">
        <v>6943</v>
      </c>
      <c r="D6249" s="3" t="s">
        <v>6677</v>
      </c>
      <c r="E6249" s="3"/>
    </row>
    <row r="6250" spans="1:5" hidden="1">
      <c r="A6250" s="3">
        <v>405015</v>
      </c>
      <c r="B6250" s="3" t="s">
        <v>2543</v>
      </c>
      <c r="C6250" s="3" t="s">
        <v>6944</v>
      </c>
      <c r="D6250" s="3" t="s">
        <v>6677</v>
      </c>
      <c r="E6250" s="3"/>
    </row>
    <row r="6251" spans="1:5" hidden="1">
      <c r="A6251" s="3">
        <v>411729</v>
      </c>
      <c r="B6251" s="3" t="s">
        <v>6945</v>
      </c>
      <c r="C6251" s="3" t="s">
        <v>6946</v>
      </c>
      <c r="D6251" s="3" t="s">
        <v>6677</v>
      </c>
      <c r="E6251" s="3"/>
    </row>
    <row r="6252" spans="1:5" hidden="1">
      <c r="A6252" s="3">
        <v>414364</v>
      </c>
      <c r="B6252" s="3" t="s">
        <v>2553</v>
      </c>
      <c r="C6252" s="3" t="s">
        <v>6947</v>
      </c>
      <c r="D6252" s="3" t="s">
        <v>6677</v>
      </c>
      <c r="E6252" s="3"/>
    </row>
    <row r="6253" spans="1:5" hidden="1">
      <c r="A6253" s="3">
        <v>396346</v>
      </c>
      <c r="B6253" s="3" t="s">
        <v>6948</v>
      </c>
      <c r="C6253" s="3" t="s">
        <v>6949</v>
      </c>
      <c r="D6253" s="3" t="s">
        <v>6677</v>
      </c>
      <c r="E6253" s="3"/>
    </row>
    <row r="6254" spans="1:5" hidden="1">
      <c r="A6254">
        <v>395790</v>
      </c>
      <c r="B6254" t="s">
        <v>6950</v>
      </c>
      <c r="C6254" t="s">
        <v>6951</v>
      </c>
      <c r="D6254" s="4" t="s">
        <v>6952</v>
      </c>
      <c r="E6254">
        <v>5.5</v>
      </c>
    </row>
    <row r="6255" spans="1:5" hidden="1">
      <c r="A6255">
        <v>402966</v>
      </c>
      <c r="B6255" t="s">
        <v>458</v>
      </c>
      <c r="C6255" t="s">
        <v>6953</v>
      </c>
      <c r="D6255" t="s">
        <v>6954</v>
      </c>
    </row>
    <row r="6256" spans="1:5" hidden="1">
      <c r="A6256">
        <v>374309</v>
      </c>
      <c r="B6256" t="s">
        <v>458</v>
      </c>
      <c r="C6256" t="s">
        <v>6955</v>
      </c>
      <c r="D6256" t="s">
        <v>6954</v>
      </c>
    </row>
    <row r="6257" spans="1:4" hidden="1">
      <c r="A6257">
        <v>360484</v>
      </c>
      <c r="B6257" t="s">
        <v>458</v>
      </c>
      <c r="C6257" t="s">
        <v>6956</v>
      </c>
      <c r="D6257" t="s">
        <v>6954</v>
      </c>
    </row>
    <row r="6258" spans="1:4" hidden="1">
      <c r="A6258">
        <v>355736</v>
      </c>
      <c r="B6258" t="s">
        <v>458</v>
      </c>
      <c r="C6258" t="s">
        <v>6957</v>
      </c>
      <c r="D6258" t="s">
        <v>6954</v>
      </c>
    </row>
    <row r="6259" spans="1:4" hidden="1">
      <c r="A6259">
        <v>401840</v>
      </c>
      <c r="B6259" t="s">
        <v>458</v>
      </c>
      <c r="C6259" t="s">
        <v>6958</v>
      </c>
      <c r="D6259" t="s">
        <v>6954</v>
      </c>
    </row>
    <row r="6260" spans="1:4" hidden="1">
      <c r="A6260">
        <v>413405</v>
      </c>
      <c r="B6260" t="s">
        <v>458</v>
      </c>
      <c r="C6260" t="s">
        <v>6959</v>
      </c>
      <c r="D6260" t="s">
        <v>6954</v>
      </c>
    </row>
    <row r="6261" spans="1:4" hidden="1">
      <c r="A6261">
        <v>314955</v>
      </c>
      <c r="B6261" t="s">
        <v>458</v>
      </c>
      <c r="C6261" t="s">
        <v>6960</v>
      </c>
      <c r="D6261" t="s">
        <v>6954</v>
      </c>
    </row>
    <row r="6262" spans="1:4" hidden="1">
      <c r="A6262">
        <v>396123</v>
      </c>
      <c r="B6262" t="s">
        <v>458</v>
      </c>
      <c r="C6262" t="s">
        <v>6961</v>
      </c>
      <c r="D6262" t="s">
        <v>6954</v>
      </c>
    </row>
    <row r="6263" spans="1:4" hidden="1">
      <c r="A6263">
        <v>349522</v>
      </c>
      <c r="B6263" t="s">
        <v>458</v>
      </c>
      <c r="C6263" t="s">
        <v>6962</v>
      </c>
      <c r="D6263" t="s">
        <v>6954</v>
      </c>
    </row>
    <row r="6264" spans="1:4" hidden="1">
      <c r="A6264">
        <v>360525</v>
      </c>
      <c r="B6264" t="s">
        <v>458</v>
      </c>
      <c r="C6264" t="s">
        <v>6963</v>
      </c>
      <c r="D6264" t="s">
        <v>6954</v>
      </c>
    </row>
    <row r="6265" spans="1:4" hidden="1">
      <c r="A6265">
        <v>16706</v>
      </c>
      <c r="B6265" t="s">
        <v>758</v>
      </c>
      <c r="C6265" t="s">
        <v>6964</v>
      </c>
      <c r="D6265" t="s">
        <v>6954</v>
      </c>
    </row>
    <row r="6266" spans="1:4" hidden="1">
      <c r="A6266">
        <v>357260</v>
      </c>
      <c r="B6266" t="s">
        <v>6965</v>
      </c>
      <c r="C6266" t="s">
        <v>6966</v>
      </c>
      <c r="D6266" t="s">
        <v>6954</v>
      </c>
    </row>
    <row r="6267" spans="1:4" hidden="1">
      <c r="A6267">
        <v>347896</v>
      </c>
      <c r="B6267" t="s">
        <v>6965</v>
      </c>
      <c r="C6267" t="s">
        <v>6967</v>
      </c>
      <c r="D6267" t="s">
        <v>6954</v>
      </c>
    </row>
    <row r="6268" spans="1:4" hidden="1">
      <c r="A6268">
        <v>396323</v>
      </c>
      <c r="B6268" t="s">
        <v>6968</v>
      </c>
      <c r="C6268" t="s">
        <v>6969</v>
      </c>
      <c r="D6268" t="s">
        <v>6954</v>
      </c>
    </row>
    <row r="6269" spans="1:4" hidden="1">
      <c r="A6269">
        <v>410721</v>
      </c>
      <c r="B6269" t="s">
        <v>6970</v>
      </c>
      <c r="C6269" t="s">
        <v>6971</v>
      </c>
      <c r="D6269" t="s">
        <v>6954</v>
      </c>
    </row>
    <row r="6270" spans="1:4" hidden="1">
      <c r="A6270">
        <v>413340</v>
      </c>
      <c r="B6270" t="s">
        <v>6972</v>
      </c>
      <c r="C6270" t="s">
        <v>6973</v>
      </c>
      <c r="D6270" t="s">
        <v>6954</v>
      </c>
    </row>
    <row r="6271" spans="1:4" hidden="1">
      <c r="A6271">
        <v>413339</v>
      </c>
      <c r="B6271" t="s">
        <v>6972</v>
      </c>
      <c r="C6271" t="s">
        <v>6974</v>
      </c>
      <c r="D6271" t="s">
        <v>6954</v>
      </c>
    </row>
    <row r="6272" spans="1:4" hidden="1">
      <c r="A6272">
        <v>413338</v>
      </c>
      <c r="B6272" t="s">
        <v>6972</v>
      </c>
      <c r="C6272" t="s">
        <v>6975</v>
      </c>
      <c r="D6272" t="s">
        <v>6954</v>
      </c>
    </row>
    <row r="6273" spans="1:4" hidden="1">
      <c r="A6273">
        <v>417681</v>
      </c>
      <c r="B6273" t="s">
        <v>4999</v>
      </c>
      <c r="C6273" t="s">
        <v>6976</v>
      </c>
      <c r="D6273" t="s">
        <v>6954</v>
      </c>
    </row>
    <row r="6274" spans="1:4" hidden="1">
      <c r="A6274">
        <v>400537</v>
      </c>
      <c r="B6274" t="s">
        <v>4999</v>
      </c>
      <c r="C6274" t="s">
        <v>6977</v>
      </c>
      <c r="D6274" t="s">
        <v>6954</v>
      </c>
    </row>
    <row r="6275" spans="1:4" hidden="1">
      <c r="A6275">
        <v>379127</v>
      </c>
      <c r="B6275" t="s">
        <v>4999</v>
      </c>
      <c r="C6275" t="s">
        <v>6978</v>
      </c>
      <c r="D6275" t="s">
        <v>6954</v>
      </c>
    </row>
    <row r="6276" spans="1:4" hidden="1">
      <c r="A6276">
        <v>406286</v>
      </c>
      <c r="B6276" t="s">
        <v>4999</v>
      </c>
      <c r="C6276" t="s">
        <v>6979</v>
      </c>
      <c r="D6276" t="s">
        <v>6954</v>
      </c>
    </row>
    <row r="6277" spans="1:4" hidden="1">
      <c r="A6277">
        <v>401842</v>
      </c>
      <c r="B6277" t="s">
        <v>5002</v>
      </c>
      <c r="C6277" t="s">
        <v>6980</v>
      </c>
      <c r="D6277" t="s">
        <v>6954</v>
      </c>
    </row>
    <row r="6278" spans="1:4" hidden="1">
      <c r="A6278">
        <v>272142</v>
      </c>
      <c r="B6278" t="s">
        <v>5002</v>
      </c>
      <c r="C6278" t="s">
        <v>6981</v>
      </c>
      <c r="D6278" t="s">
        <v>6954</v>
      </c>
    </row>
    <row r="6279" spans="1:4" hidden="1">
      <c r="A6279">
        <v>380253</v>
      </c>
      <c r="B6279" t="s">
        <v>4888</v>
      </c>
      <c r="C6279" t="s">
        <v>6982</v>
      </c>
      <c r="D6279" t="s">
        <v>6954</v>
      </c>
    </row>
    <row r="6280" spans="1:4" hidden="1">
      <c r="A6280">
        <v>30928</v>
      </c>
      <c r="B6280" t="s">
        <v>4888</v>
      </c>
      <c r="C6280" t="s">
        <v>6983</v>
      </c>
      <c r="D6280" t="s">
        <v>6954</v>
      </c>
    </row>
    <row r="6281" spans="1:4" hidden="1">
      <c r="A6281">
        <v>402632</v>
      </c>
      <c r="B6281" t="s">
        <v>6984</v>
      </c>
      <c r="C6281" t="s">
        <v>6985</v>
      </c>
      <c r="D6281" t="s">
        <v>6954</v>
      </c>
    </row>
    <row r="6282" spans="1:4" hidden="1">
      <c r="A6282">
        <v>398529</v>
      </c>
      <c r="B6282" t="s">
        <v>6986</v>
      </c>
      <c r="C6282" t="s">
        <v>6987</v>
      </c>
      <c r="D6282" t="s">
        <v>6954</v>
      </c>
    </row>
    <row r="6283" spans="1:4" hidden="1">
      <c r="A6283">
        <v>412542</v>
      </c>
      <c r="B6283" t="s">
        <v>5789</v>
      </c>
      <c r="C6283" t="s">
        <v>6988</v>
      </c>
      <c r="D6283" t="s">
        <v>6954</v>
      </c>
    </row>
    <row r="6284" spans="1:4" hidden="1">
      <c r="A6284">
        <v>399881</v>
      </c>
      <c r="B6284" t="s">
        <v>5811</v>
      </c>
      <c r="C6284" t="s">
        <v>6989</v>
      </c>
      <c r="D6284" t="s">
        <v>6954</v>
      </c>
    </row>
    <row r="6285" spans="1:4" hidden="1">
      <c r="A6285">
        <v>43614</v>
      </c>
      <c r="B6285" t="s">
        <v>6990</v>
      </c>
      <c r="C6285" t="s">
        <v>6991</v>
      </c>
      <c r="D6285" t="s">
        <v>6954</v>
      </c>
    </row>
    <row r="6286" spans="1:4" hidden="1">
      <c r="A6286">
        <v>43613</v>
      </c>
      <c r="B6286" t="s">
        <v>6990</v>
      </c>
      <c r="C6286" t="s">
        <v>6992</v>
      </c>
      <c r="D6286" t="s">
        <v>6954</v>
      </c>
    </row>
    <row r="6287" spans="1:4" hidden="1">
      <c r="A6287">
        <v>402217</v>
      </c>
      <c r="B6287" t="s">
        <v>6990</v>
      </c>
      <c r="C6287" t="s">
        <v>6993</v>
      </c>
      <c r="D6287" t="s">
        <v>6954</v>
      </c>
    </row>
    <row r="6288" spans="1:4" hidden="1">
      <c r="A6288">
        <v>404926</v>
      </c>
      <c r="B6288" t="s">
        <v>818</v>
      </c>
      <c r="C6288" t="s">
        <v>6994</v>
      </c>
      <c r="D6288" t="s">
        <v>6954</v>
      </c>
    </row>
    <row r="6289" spans="1:4" hidden="1">
      <c r="A6289">
        <v>371641</v>
      </c>
      <c r="B6289" t="s">
        <v>818</v>
      </c>
      <c r="C6289" t="s">
        <v>6995</v>
      </c>
      <c r="D6289" t="s">
        <v>6954</v>
      </c>
    </row>
    <row r="6290" spans="1:4" hidden="1">
      <c r="A6290">
        <v>348292</v>
      </c>
      <c r="B6290" t="s">
        <v>818</v>
      </c>
      <c r="C6290" t="s">
        <v>6996</v>
      </c>
      <c r="D6290" t="s">
        <v>6954</v>
      </c>
    </row>
    <row r="6291" spans="1:4" hidden="1">
      <c r="A6291">
        <v>419868</v>
      </c>
      <c r="B6291" t="s">
        <v>818</v>
      </c>
      <c r="C6291" t="s">
        <v>6997</v>
      </c>
      <c r="D6291" t="s">
        <v>6954</v>
      </c>
    </row>
    <row r="6292" spans="1:4" hidden="1">
      <c r="A6292">
        <v>395735</v>
      </c>
      <c r="B6292" t="s">
        <v>818</v>
      </c>
      <c r="C6292" t="s">
        <v>6998</v>
      </c>
      <c r="D6292" t="s">
        <v>6954</v>
      </c>
    </row>
    <row r="6293" spans="1:4" hidden="1">
      <c r="A6293">
        <v>366546</v>
      </c>
      <c r="B6293" t="s">
        <v>818</v>
      </c>
      <c r="C6293" t="s">
        <v>6999</v>
      </c>
      <c r="D6293" t="s">
        <v>6954</v>
      </c>
    </row>
    <row r="6294" spans="1:4" hidden="1">
      <c r="A6294">
        <v>285129</v>
      </c>
      <c r="B6294" t="s">
        <v>818</v>
      </c>
      <c r="C6294" t="s">
        <v>7000</v>
      </c>
      <c r="D6294" t="s">
        <v>6954</v>
      </c>
    </row>
    <row r="6295" spans="1:4" hidden="1">
      <c r="A6295">
        <v>386512</v>
      </c>
      <c r="B6295" t="s">
        <v>818</v>
      </c>
      <c r="C6295" t="s">
        <v>7001</v>
      </c>
      <c r="D6295" t="s">
        <v>6954</v>
      </c>
    </row>
    <row r="6296" spans="1:4" hidden="1">
      <c r="A6296">
        <v>411067</v>
      </c>
      <c r="B6296" t="s">
        <v>818</v>
      </c>
      <c r="C6296" t="s">
        <v>7002</v>
      </c>
      <c r="D6296" t="s">
        <v>6954</v>
      </c>
    </row>
    <row r="6297" spans="1:4" hidden="1">
      <c r="A6297">
        <v>395736</v>
      </c>
      <c r="B6297" t="s">
        <v>818</v>
      </c>
      <c r="C6297" t="s">
        <v>7003</v>
      </c>
      <c r="D6297" t="s">
        <v>6954</v>
      </c>
    </row>
    <row r="6298" spans="1:4" hidden="1">
      <c r="A6298">
        <v>394293</v>
      </c>
      <c r="B6298" t="s">
        <v>818</v>
      </c>
      <c r="C6298" t="s">
        <v>7004</v>
      </c>
      <c r="D6298" t="s">
        <v>6954</v>
      </c>
    </row>
    <row r="6299" spans="1:4" hidden="1">
      <c r="A6299">
        <v>411548</v>
      </c>
      <c r="B6299" t="s">
        <v>818</v>
      </c>
      <c r="C6299" t="s">
        <v>7005</v>
      </c>
      <c r="D6299" t="s">
        <v>6954</v>
      </c>
    </row>
    <row r="6300" spans="1:4" hidden="1">
      <c r="A6300">
        <v>410966</v>
      </c>
      <c r="B6300" t="s">
        <v>818</v>
      </c>
      <c r="C6300" t="s">
        <v>7006</v>
      </c>
      <c r="D6300" t="s">
        <v>6954</v>
      </c>
    </row>
    <row r="6301" spans="1:4" hidden="1">
      <c r="A6301">
        <v>371957</v>
      </c>
      <c r="B6301" t="s">
        <v>818</v>
      </c>
      <c r="C6301" t="s">
        <v>7007</v>
      </c>
      <c r="D6301" t="s">
        <v>6954</v>
      </c>
    </row>
    <row r="6302" spans="1:4" hidden="1">
      <c r="A6302">
        <v>396231</v>
      </c>
      <c r="B6302" t="s">
        <v>818</v>
      </c>
      <c r="C6302" t="s">
        <v>7008</v>
      </c>
      <c r="D6302" t="s">
        <v>6954</v>
      </c>
    </row>
    <row r="6303" spans="1:4" hidden="1">
      <c r="A6303">
        <v>413839</v>
      </c>
      <c r="B6303" t="s">
        <v>818</v>
      </c>
      <c r="C6303" t="s">
        <v>7009</v>
      </c>
      <c r="D6303" t="s">
        <v>6954</v>
      </c>
    </row>
    <row r="6304" spans="1:4" hidden="1">
      <c r="A6304">
        <v>400200</v>
      </c>
      <c r="B6304" t="s">
        <v>818</v>
      </c>
      <c r="C6304" t="s">
        <v>7010</v>
      </c>
      <c r="D6304" t="s">
        <v>6954</v>
      </c>
    </row>
    <row r="6305" spans="1:4" hidden="1">
      <c r="A6305">
        <v>354933</v>
      </c>
      <c r="B6305" t="s">
        <v>818</v>
      </c>
      <c r="C6305" t="s">
        <v>7011</v>
      </c>
      <c r="D6305" t="s">
        <v>6954</v>
      </c>
    </row>
    <row r="6306" spans="1:4" hidden="1">
      <c r="A6306">
        <v>397624</v>
      </c>
      <c r="B6306" t="s">
        <v>818</v>
      </c>
      <c r="C6306" t="s">
        <v>7012</v>
      </c>
      <c r="D6306" t="s">
        <v>6954</v>
      </c>
    </row>
    <row r="6307" spans="1:4" hidden="1">
      <c r="A6307">
        <v>400199</v>
      </c>
      <c r="B6307" t="s">
        <v>818</v>
      </c>
      <c r="C6307" t="s">
        <v>7013</v>
      </c>
      <c r="D6307" t="s">
        <v>6954</v>
      </c>
    </row>
    <row r="6308" spans="1:4" hidden="1">
      <c r="A6308">
        <v>411056</v>
      </c>
      <c r="B6308" t="s">
        <v>818</v>
      </c>
      <c r="C6308" t="s">
        <v>7014</v>
      </c>
      <c r="D6308" t="s">
        <v>6954</v>
      </c>
    </row>
    <row r="6309" spans="1:4" hidden="1">
      <c r="A6309">
        <v>413837</v>
      </c>
      <c r="B6309" t="s">
        <v>818</v>
      </c>
      <c r="C6309" t="s">
        <v>7015</v>
      </c>
      <c r="D6309" t="s">
        <v>6954</v>
      </c>
    </row>
    <row r="6310" spans="1:4" hidden="1">
      <c r="A6310">
        <v>414377</v>
      </c>
      <c r="B6310" t="s">
        <v>818</v>
      </c>
      <c r="C6310" t="s">
        <v>7016</v>
      </c>
      <c r="D6310" t="s">
        <v>6954</v>
      </c>
    </row>
    <row r="6311" spans="1:4" hidden="1">
      <c r="A6311">
        <v>396232</v>
      </c>
      <c r="B6311" t="s">
        <v>818</v>
      </c>
      <c r="C6311" t="s">
        <v>7017</v>
      </c>
      <c r="D6311" t="s">
        <v>6954</v>
      </c>
    </row>
    <row r="6312" spans="1:4" hidden="1">
      <c r="A6312">
        <v>402807</v>
      </c>
      <c r="B6312" t="s">
        <v>818</v>
      </c>
      <c r="C6312" t="s">
        <v>7018</v>
      </c>
      <c r="D6312" t="s">
        <v>6954</v>
      </c>
    </row>
    <row r="6313" spans="1:4" hidden="1">
      <c r="A6313">
        <v>414941</v>
      </c>
      <c r="B6313" t="s">
        <v>818</v>
      </c>
      <c r="C6313" t="s">
        <v>7019</v>
      </c>
      <c r="D6313" t="s">
        <v>6954</v>
      </c>
    </row>
    <row r="6314" spans="1:4" hidden="1">
      <c r="A6314">
        <v>43036</v>
      </c>
      <c r="B6314" t="s">
        <v>829</v>
      </c>
      <c r="C6314" t="s">
        <v>7020</v>
      </c>
      <c r="D6314" t="s">
        <v>6954</v>
      </c>
    </row>
    <row r="6315" spans="1:4" hidden="1">
      <c r="A6315">
        <v>27149</v>
      </c>
      <c r="B6315" t="s">
        <v>829</v>
      </c>
      <c r="C6315" t="s">
        <v>7021</v>
      </c>
      <c r="D6315" t="s">
        <v>6954</v>
      </c>
    </row>
    <row r="6316" spans="1:4" hidden="1">
      <c r="A6316">
        <v>319338</v>
      </c>
      <c r="B6316" t="s">
        <v>829</v>
      </c>
      <c r="C6316" t="s">
        <v>7022</v>
      </c>
      <c r="D6316" t="s">
        <v>6954</v>
      </c>
    </row>
    <row r="6317" spans="1:4" hidden="1">
      <c r="A6317">
        <v>400475</v>
      </c>
      <c r="B6317" t="s">
        <v>7023</v>
      </c>
      <c r="C6317" t="s">
        <v>7024</v>
      </c>
      <c r="D6317" t="s">
        <v>6954</v>
      </c>
    </row>
    <row r="6318" spans="1:4" hidden="1">
      <c r="A6318">
        <v>400431</v>
      </c>
      <c r="B6318" t="s">
        <v>7023</v>
      </c>
      <c r="C6318" t="s">
        <v>7025</v>
      </c>
      <c r="D6318" t="s">
        <v>6954</v>
      </c>
    </row>
    <row r="6319" spans="1:4" hidden="1">
      <c r="A6319">
        <v>46937</v>
      </c>
      <c r="B6319" t="s">
        <v>5305</v>
      </c>
      <c r="C6319" t="s">
        <v>7026</v>
      </c>
      <c r="D6319" t="s">
        <v>6954</v>
      </c>
    </row>
    <row r="6320" spans="1:4" hidden="1">
      <c r="A6320">
        <v>412833</v>
      </c>
      <c r="B6320" t="s">
        <v>7027</v>
      </c>
      <c r="C6320" t="s">
        <v>7028</v>
      </c>
      <c r="D6320" t="s">
        <v>6954</v>
      </c>
    </row>
    <row r="6321" spans="1:4" hidden="1">
      <c r="A6321">
        <v>353435</v>
      </c>
      <c r="B6321" t="s">
        <v>929</v>
      </c>
      <c r="C6321" t="s">
        <v>7029</v>
      </c>
      <c r="D6321" t="s">
        <v>6954</v>
      </c>
    </row>
    <row r="6322" spans="1:4" hidden="1">
      <c r="A6322">
        <v>399575</v>
      </c>
      <c r="B6322" t="s">
        <v>929</v>
      </c>
      <c r="C6322" t="s">
        <v>7030</v>
      </c>
      <c r="D6322" t="s">
        <v>6954</v>
      </c>
    </row>
    <row r="6323" spans="1:4" hidden="1">
      <c r="A6323">
        <v>272340</v>
      </c>
      <c r="B6323" t="s">
        <v>936</v>
      </c>
      <c r="C6323" t="s">
        <v>7031</v>
      </c>
      <c r="D6323" t="s">
        <v>6954</v>
      </c>
    </row>
    <row r="6324" spans="1:4" hidden="1">
      <c r="A6324">
        <v>30142</v>
      </c>
      <c r="B6324" t="s">
        <v>936</v>
      </c>
      <c r="C6324" t="s">
        <v>7032</v>
      </c>
      <c r="D6324" t="s">
        <v>6954</v>
      </c>
    </row>
    <row r="6325" spans="1:4" hidden="1">
      <c r="A6325">
        <v>60126</v>
      </c>
      <c r="B6325" t="s">
        <v>936</v>
      </c>
      <c r="C6325" t="s">
        <v>7033</v>
      </c>
      <c r="D6325" t="s">
        <v>6954</v>
      </c>
    </row>
    <row r="6326" spans="1:4" hidden="1">
      <c r="A6326">
        <v>406142</v>
      </c>
      <c r="B6326" t="s">
        <v>936</v>
      </c>
      <c r="C6326" t="s">
        <v>7034</v>
      </c>
      <c r="D6326" t="s">
        <v>6954</v>
      </c>
    </row>
    <row r="6327" spans="1:4" hidden="1">
      <c r="A6327">
        <v>328083</v>
      </c>
      <c r="B6327" t="s">
        <v>936</v>
      </c>
      <c r="C6327" t="s">
        <v>7035</v>
      </c>
      <c r="D6327" t="s">
        <v>6954</v>
      </c>
    </row>
    <row r="6328" spans="1:4" hidden="1">
      <c r="A6328">
        <v>342164</v>
      </c>
      <c r="B6328" t="s">
        <v>936</v>
      </c>
      <c r="C6328" t="s">
        <v>7036</v>
      </c>
      <c r="D6328" t="s">
        <v>6954</v>
      </c>
    </row>
    <row r="6329" spans="1:4" hidden="1">
      <c r="A6329">
        <v>356290</v>
      </c>
      <c r="B6329" t="s">
        <v>936</v>
      </c>
      <c r="C6329" t="s">
        <v>7037</v>
      </c>
      <c r="D6329" t="s">
        <v>6954</v>
      </c>
    </row>
    <row r="6330" spans="1:4" hidden="1">
      <c r="A6330">
        <v>40324</v>
      </c>
      <c r="B6330" t="s">
        <v>936</v>
      </c>
      <c r="C6330" t="s">
        <v>7038</v>
      </c>
      <c r="D6330" t="s">
        <v>6954</v>
      </c>
    </row>
    <row r="6331" spans="1:4" hidden="1">
      <c r="A6331">
        <v>60044</v>
      </c>
      <c r="B6331" t="s">
        <v>936</v>
      </c>
      <c r="C6331" t="s">
        <v>7039</v>
      </c>
      <c r="D6331" t="s">
        <v>6954</v>
      </c>
    </row>
    <row r="6332" spans="1:4" hidden="1">
      <c r="A6332">
        <v>411825</v>
      </c>
      <c r="B6332" t="s">
        <v>936</v>
      </c>
      <c r="C6332" t="s">
        <v>7040</v>
      </c>
      <c r="D6332" t="s">
        <v>6954</v>
      </c>
    </row>
    <row r="6333" spans="1:4" hidden="1">
      <c r="A6333">
        <v>373740</v>
      </c>
      <c r="B6333" t="s">
        <v>936</v>
      </c>
      <c r="C6333" t="s">
        <v>7041</v>
      </c>
      <c r="D6333" t="s">
        <v>6954</v>
      </c>
    </row>
    <row r="6334" spans="1:4" hidden="1">
      <c r="A6334">
        <v>375986</v>
      </c>
      <c r="B6334" t="s">
        <v>936</v>
      </c>
      <c r="C6334" t="s">
        <v>7042</v>
      </c>
      <c r="D6334" t="s">
        <v>6954</v>
      </c>
    </row>
    <row r="6335" spans="1:4" hidden="1">
      <c r="A6335">
        <v>39380</v>
      </c>
      <c r="B6335" t="s">
        <v>936</v>
      </c>
      <c r="C6335" t="s">
        <v>7043</v>
      </c>
      <c r="D6335" t="s">
        <v>6954</v>
      </c>
    </row>
    <row r="6336" spans="1:4" hidden="1">
      <c r="A6336">
        <v>355111</v>
      </c>
      <c r="B6336" t="s">
        <v>936</v>
      </c>
      <c r="C6336" t="s">
        <v>7044</v>
      </c>
      <c r="D6336" t="s">
        <v>6954</v>
      </c>
    </row>
    <row r="6337" spans="1:4" hidden="1">
      <c r="A6337">
        <v>352723</v>
      </c>
      <c r="B6337" t="s">
        <v>936</v>
      </c>
      <c r="C6337" t="s">
        <v>7045</v>
      </c>
      <c r="D6337" t="s">
        <v>6954</v>
      </c>
    </row>
    <row r="6338" spans="1:4" hidden="1">
      <c r="A6338">
        <v>394386</v>
      </c>
      <c r="B6338" t="s">
        <v>936</v>
      </c>
      <c r="C6338" t="s">
        <v>7046</v>
      </c>
      <c r="D6338" t="s">
        <v>6954</v>
      </c>
    </row>
    <row r="6339" spans="1:4" hidden="1">
      <c r="A6339">
        <v>375820</v>
      </c>
      <c r="B6339" t="s">
        <v>936</v>
      </c>
      <c r="C6339" t="s">
        <v>7047</v>
      </c>
      <c r="D6339" t="s">
        <v>6954</v>
      </c>
    </row>
    <row r="6340" spans="1:4" hidden="1">
      <c r="A6340">
        <v>371894</v>
      </c>
      <c r="B6340" t="s">
        <v>936</v>
      </c>
      <c r="C6340" t="s">
        <v>7048</v>
      </c>
      <c r="D6340" t="s">
        <v>6954</v>
      </c>
    </row>
    <row r="6341" spans="1:4" hidden="1">
      <c r="A6341">
        <v>407161</v>
      </c>
      <c r="B6341" t="s">
        <v>936</v>
      </c>
      <c r="C6341" t="s">
        <v>7049</v>
      </c>
      <c r="D6341" t="s">
        <v>6954</v>
      </c>
    </row>
    <row r="6342" spans="1:4" hidden="1">
      <c r="A6342">
        <v>319453</v>
      </c>
      <c r="B6342" t="s">
        <v>936</v>
      </c>
      <c r="C6342" t="s">
        <v>7050</v>
      </c>
      <c r="D6342" t="s">
        <v>6954</v>
      </c>
    </row>
    <row r="6343" spans="1:4" hidden="1">
      <c r="A6343">
        <v>30143</v>
      </c>
      <c r="B6343" t="s">
        <v>936</v>
      </c>
      <c r="C6343" t="s">
        <v>7051</v>
      </c>
      <c r="D6343" t="s">
        <v>6954</v>
      </c>
    </row>
    <row r="6344" spans="1:4" hidden="1">
      <c r="A6344">
        <v>362158</v>
      </c>
      <c r="B6344" t="s">
        <v>936</v>
      </c>
      <c r="C6344" t="s">
        <v>7052</v>
      </c>
      <c r="D6344" t="s">
        <v>6954</v>
      </c>
    </row>
    <row r="6345" spans="1:4" hidden="1">
      <c r="A6345">
        <v>368172</v>
      </c>
      <c r="B6345" t="s">
        <v>936</v>
      </c>
      <c r="C6345" t="s">
        <v>7053</v>
      </c>
      <c r="D6345" t="s">
        <v>6954</v>
      </c>
    </row>
    <row r="6346" spans="1:4" hidden="1">
      <c r="A6346">
        <v>351913</v>
      </c>
      <c r="B6346" t="s">
        <v>936</v>
      </c>
      <c r="C6346" t="s">
        <v>7054</v>
      </c>
      <c r="D6346" t="s">
        <v>6954</v>
      </c>
    </row>
    <row r="6347" spans="1:4" hidden="1">
      <c r="A6347">
        <v>355591</v>
      </c>
      <c r="B6347" t="s">
        <v>936</v>
      </c>
      <c r="C6347" t="s">
        <v>7055</v>
      </c>
      <c r="D6347" t="s">
        <v>6954</v>
      </c>
    </row>
    <row r="6348" spans="1:4" hidden="1">
      <c r="A6348">
        <v>397352</v>
      </c>
      <c r="B6348" t="s">
        <v>936</v>
      </c>
      <c r="C6348" t="s">
        <v>7056</v>
      </c>
      <c r="D6348" t="s">
        <v>6954</v>
      </c>
    </row>
    <row r="6349" spans="1:4" hidden="1">
      <c r="A6349">
        <v>298014</v>
      </c>
      <c r="B6349" t="s">
        <v>936</v>
      </c>
      <c r="C6349" t="s">
        <v>7057</v>
      </c>
      <c r="D6349" t="s">
        <v>6954</v>
      </c>
    </row>
    <row r="6350" spans="1:4" hidden="1">
      <c r="A6350">
        <v>39523</v>
      </c>
      <c r="B6350" t="s">
        <v>936</v>
      </c>
      <c r="C6350" t="s">
        <v>7058</v>
      </c>
      <c r="D6350" t="s">
        <v>6954</v>
      </c>
    </row>
    <row r="6351" spans="1:4" hidden="1">
      <c r="A6351">
        <v>378168</v>
      </c>
      <c r="B6351" t="s">
        <v>936</v>
      </c>
      <c r="C6351" t="s">
        <v>7059</v>
      </c>
      <c r="D6351" t="s">
        <v>6954</v>
      </c>
    </row>
    <row r="6352" spans="1:4" hidden="1">
      <c r="A6352">
        <v>22460</v>
      </c>
      <c r="B6352" t="s">
        <v>936</v>
      </c>
      <c r="C6352" t="s">
        <v>7060</v>
      </c>
      <c r="D6352" t="s">
        <v>6954</v>
      </c>
    </row>
    <row r="6353" spans="1:4" hidden="1">
      <c r="A6353">
        <v>355203</v>
      </c>
      <c r="B6353" t="s">
        <v>936</v>
      </c>
      <c r="C6353" t="s">
        <v>7061</v>
      </c>
      <c r="D6353" t="s">
        <v>6954</v>
      </c>
    </row>
    <row r="6354" spans="1:4" hidden="1">
      <c r="A6354">
        <v>21272</v>
      </c>
      <c r="B6354" t="s">
        <v>936</v>
      </c>
      <c r="C6354" t="s">
        <v>7062</v>
      </c>
      <c r="D6354" t="s">
        <v>6954</v>
      </c>
    </row>
    <row r="6355" spans="1:4" hidden="1">
      <c r="A6355">
        <v>365099</v>
      </c>
      <c r="B6355" t="s">
        <v>936</v>
      </c>
      <c r="C6355" t="s">
        <v>7063</v>
      </c>
      <c r="D6355" t="s">
        <v>6954</v>
      </c>
    </row>
    <row r="6356" spans="1:4" hidden="1">
      <c r="A6356">
        <v>385185</v>
      </c>
      <c r="B6356" t="s">
        <v>936</v>
      </c>
      <c r="C6356" t="s">
        <v>7064</v>
      </c>
      <c r="D6356" t="s">
        <v>6954</v>
      </c>
    </row>
    <row r="6357" spans="1:4" hidden="1">
      <c r="A6357">
        <v>285697</v>
      </c>
      <c r="B6357" t="s">
        <v>936</v>
      </c>
      <c r="C6357" t="s">
        <v>7065</v>
      </c>
      <c r="D6357" t="s">
        <v>6954</v>
      </c>
    </row>
    <row r="6358" spans="1:4" hidden="1">
      <c r="A6358">
        <v>360754</v>
      </c>
      <c r="B6358" t="s">
        <v>936</v>
      </c>
      <c r="C6358" t="s">
        <v>7066</v>
      </c>
      <c r="D6358" t="s">
        <v>6954</v>
      </c>
    </row>
    <row r="6359" spans="1:4" hidden="1">
      <c r="A6359">
        <v>367838</v>
      </c>
      <c r="B6359" t="s">
        <v>936</v>
      </c>
      <c r="C6359" t="s">
        <v>7067</v>
      </c>
      <c r="D6359" t="s">
        <v>6954</v>
      </c>
    </row>
    <row r="6360" spans="1:4" hidden="1">
      <c r="A6360">
        <v>396703</v>
      </c>
      <c r="B6360" t="s">
        <v>936</v>
      </c>
      <c r="C6360" t="s">
        <v>7068</v>
      </c>
      <c r="D6360" t="s">
        <v>6954</v>
      </c>
    </row>
    <row r="6361" spans="1:4" hidden="1">
      <c r="A6361">
        <v>59996</v>
      </c>
      <c r="B6361" t="s">
        <v>936</v>
      </c>
      <c r="C6361" t="s">
        <v>7069</v>
      </c>
      <c r="D6361" t="s">
        <v>6954</v>
      </c>
    </row>
    <row r="6362" spans="1:4" hidden="1">
      <c r="A6362">
        <v>357450</v>
      </c>
      <c r="B6362" t="s">
        <v>936</v>
      </c>
      <c r="C6362" t="s">
        <v>7070</v>
      </c>
      <c r="D6362" t="s">
        <v>6954</v>
      </c>
    </row>
    <row r="6363" spans="1:4" hidden="1">
      <c r="A6363">
        <v>28646</v>
      </c>
      <c r="B6363" t="s">
        <v>936</v>
      </c>
      <c r="C6363" t="s">
        <v>7071</v>
      </c>
      <c r="D6363" t="s">
        <v>6954</v>
      </c>
    </row>
    <row r="6364" spans="1:4" hidden="1">
      <c r="A6364">
        <v>385683</v>
      </c>
      <c r="B6364" t="s">
        <v>936</v>
      </c>
      <c r="C6364" t="s">
        <v>7072</v>
      </c>
      <c r="D6364" t="s">
        <v>6954</v>
      </c>
    </row>
    <row r="6365" spans="1:4" hidden="1">
      <c r="A6365">
        <v>46448</v>
      </c>
      <c r="B6365" t="s">
        <v>936</v>
      </c>
      <c r="C6365" t="s">
        <v>7073</v>
      </c>
      <c r="D6365" t="s">
        <v>6954</v>
      </c>
    </row>
    <row r="6366" spans="1:4" hidden="1">
      <c r="A6366">
        <v>342330</v>
      </c>
      <c r="B6366" t="s">
        <v>936</v>
      </c>
      <c r="C6366" t="s">
        <v>7074</v>
      </c>
      <c r="D6366" t="s">
        <v>6954</v>
      </c>
    </row>
    <row r="6367" spans="1:4" hidden="1">
      <c r="A6367">
        <v>36855</v>
      </c>
      <c r="B6367" t="s">
        <v>936</v>
      </c>
      <c r="C6367" t="s">
        <v>7075</v>
      </c>
      <c r="D6367" t="s">
        <v>6954</v>
      </c>
    </row>
    <row r="6368" spans="1:4" hidden="1">
      <c r="A6368">
        <v>42174</v>
      </c>
      <c r="B6368" t="s">
        <v>936</v>
      </c>
      <c r="C6368" t="s">
        <v>7076</v>
      </c>
      <c r="D6368" t="s">
        <v>6954</v>
      </c>
    </row>
    <row r="6369" spans="1:4" hidden="1">
      <c r="A6369">
        <v>351683</v>
      </c>
      <c r="B6369" t="s">
        <v>936</v>
      </c>
      <c r="C6369" t="s">
        <v>7077</v>
      </c>
      <c r="D6369" t="s">
        <v>6954</v>
      </c>
    </row>
    <row r="6370" spans="1:4" hidden="1">
      <c r="A6370">
        <v>369899</v>
      </c>
      <c r="B6370" t="s">
        <v>936</v>
      </c>
      <c r="C6370" t="s">
        <v>7078</v>
      </c>
      <c r="D6370" t="s">
        <v>6954</v>
      </c>
    </row>
    <row r="6371" spans="1:4" hidden="1">
      <c r="A6371">
        <v>22624</v>
      </c>
      <c r="B6371" t="s">
        <v>936</v>
      </c>
      <c r="C6371" t="s">
        <v>7079</v>
      </c>
      <c r="D6371" t="s">
        <v>6954</v>
      </c>
    </row>
    <row r="6372" spans="1:4" hidden="1">
      <c r="A6372">
        <v>327977</v>
      </c>
      <c r="B6372" t="s">
        <v>936</v>
      </c>
      <c r="C6372" t="s">
        <v>7080</v>
      </c>
      <c r="D6372" t="s">
        <v>6954</v>
      </c>
    </row>
    <row r="6373" spans="1:4" hidden="1">
      <c r="A6373">
        <v>397615</v>
      </c>
      <c r="B6373" t="s">
        <v>936</v>
      </c>
      <c r="C6373" t="s">
        <v>7081</v>
      </c>
      <c r="D6373" t="s">
        <v>6954</v>
      </c>
    </row>
    <row r="6374" spans="1:4" hidden="1">
      <c r="A6374">
        <v>28151</v>
      </c>
      <c r="B6374" t="s">
        <v>936</v>
      </c>
      <c r="C6374" t="s">
        <v>7082</v>
      </c>
      <c r="D6374" t="s">
        <v>6954</v>
      </c>
    </row>
    <row r="6375" spans="1:4" hidden="1">
      <c r="A6375">
        <v>411903</v>
      </c>
      <c r="B6375" t="s">
        <v>936</v>
      </c>
      <c r="C6375" t="s">
        <v>7083</v>
      </c>
      <c r="D6375" t="s">
        <v>6954</v>
      </c>
    </row>
    <row r="6376" spans="1:4" hidden="1">
      <c r="A6376">
        <v>391020</v>
      </c>
      <c r="B6376" t="s">
        <v>936</v>
      </c>
      <c r="C6376" t="s">
        <v>7084</v>
      </c>
      <c r="D6376" t="s">
        <v>6954</v>
      </c>
    </row>
    <row r="6377" spans="1:4" hidden="1">
      <c r="A6377">
        <v>319141</v>
      </c>
      <c r="B6377" t="s">
        <v>936</v>
      </c>
      <c r="C6377" t="s">
        <v>7085</v>
      </c>
      <c r="D6377" t="s">
        <v>6954</v>
      </c>
    </row>
    <row r="6378" spans="1:4" hidden="1">
      <c r="A6378">
        <v>23814</v>
      </c>
      <c r="B6378" t="s">
        <v>936</v>
      </c>
      <c r="C6378" t="s">
        <v>7086</v>
      </c>
      <c r="D6378" t="s">
        <v>6954</v>
      </c>
    </row>
    <row r="6379" spans="1:4" hidden="1">
      <c r="A6379">
        <v>371951</v>
      </c>
      <c r="B6379" t="s">
        <v>936</v>
      </c>
      <c r="C6379" t="s">
        <v>7087</v>
      </c>
      <c r="D6379" t="s">
        <v>6954</v>
      </c>
    </row>
    <row r="6380" spans="1:4" hidden="1">
      <c r="A6380">
        <v>353852</v>
      </c>
      <c r="B6380" t="s">
        <v>936</v>
      </c>
      <c r="C6380" t="s">
        <v>7088</v>
      </c>
      <c r="D6380" t="s">
        <v>6954</v>
      </c>
    </row>
    <row r="6381" spans="1:4" hidden="1">
      <c r="A6381">
        <v>351103</v>
      </c>
      <c r="B6381" t="s">
        <v>936</v>
      </c>
      <c r="C6381" t="s">
        <v>7089</v>
      </c>
      <c r="D6381" t="s">
        <v>6954</v>
      </c>
    </row>
    <row r="6382" spans="1:4" hidden="1">
      <c r="A6382">
        <v>286609</v>
      </c>
      <c r="B6382" t="s">
        <v>936</v>
      </c>
      <c r="C6382" t="s">
        <v>7090</v>
      </c>
      <c r="D6382" t="s">
        <v>6954</v>
      </c>
    </row>
    <row r="6383" spans="1:4" hidden="1">
      <c r="A6383">
        <v>407774</v>
      </c>
      <c r="B6383" t="s">
        <v>936</v>
      </c>
      <c r="C6383" t="s">
        <v>7091</v>
      </c>
      <c r="D6383" t="s">
        <v>6954</v>
      </c>
    </row>
    <row r="6384" spans="1:4" hidden="1">
      <c r="A6384">
        <v>41320</v>
      </c>
      <c r="B6384" t="s">
        <v>936</v>
      </c>
      <c r="C6384" t="s">
        <v>7092</v>
      </c>
      <c r="D6384" t="s">
        <v>6954</v>
      </c>
    </row>
    <row r="6385" spans="1:4" hidden="1">
      <c r="A6385">
        <v>40528</v>
      </c>
      <c r="B6385" t="s">
        <v>936</v>
      </c>
      <c r="C6385" t="s">
        <v>7093</v>
      </c>
      <c r="D6385" t="s">
        <v>6954</v>
      </c>
    </row>
    <row r="6386" spans="1:4" hidden="1">
      <c r="A6386">
        <v>40771</v>
      </c>
      <c r="B6386" t="s">
        <v>936</v>
      </c>
      <c r="C6386" t="s">
        <v>7094</v>
      </c>
      <c r="D6386" t="s">
        <v>6954</v>
      </c>
    </row>
    <row r="6387" spans="1:4" hidden="1">
      <c r="A6387">
        <v>355110</v>
      </c>
      <c r="B6387" t="s">
        <v>936</v>
      </c>
      <c r="C6387" t="s">
        <v>7095</v>
      </c>
      <c r="D6387" t="s">
        <v>6954</v>
      </c>
    </row>
    <row r="6388" spans="1:4" hidden="1">
      <c r="A6388">
        <v>358687</v>
      </c>
      <c r="B6388" t="s">
        <v>936</v>
      </c>
      <c r="C6388" t="s">
        <v>7096</v>
      </c>
      <c r="D6388" t="s">
        <v>6954</v>
      </c>
    </row>
    <row r="6389" spans="1:4" hidden="1">
      <c r="A6389">
        <v>329139</v>
      </c>
      <c r="B6389" t="s">
        <v>936</v>
      </c>
      <c r="C6389" t="s">
        <v>7097</v>
      </c>
      <c r="D6389" t="s">
        <v>6954</v>
      </c>
    </row>
    <row r="6390" spans="1:4" hidden="1">
      <c r="A6390">
        <v>380482</v>
      </c>
      <c r="B6390" t="s">
        <v>936</v>
      </c>
      <c r="C6390" t="s">
        <v>7098</v>
      </c>
      <c r="D6390" t="s">
        <v>6954</v>
      </c>
    </row>
    <row r="6391" spans="1:4" hidden="1">
      <c r="A6391">
        <v>391027</v>
      </c>
      <c r="B6391" t="s">
        <v>936</v>
      </c>
      <c r="C6391" t="s">
        <v>7099</v>
      </c>
      <c r="D6391" t="s">
        <v>6954</v>
      </c>
    </row>
    <row r="6392" spans="1:4" hidden="1">
      <c r="A6392">
        <v>342245</v>
      </c>
      <c r="B6392" t="s">
        <v>936</v>
      </c>
      <c r="C6392" t="s">
        <v>7100</v>
      </c>
      <c r="D6392" t="s">
        <v>6954</v>
      </c>
    </row>
    <row r="6393" spans="1:4" hidden="1">
      <c r="A6393">
        <v>17284</v>
      </c>
      <c r="B6393" t="s">
        <v>936</v>
      </c>
      <c r="C6393" t="s">
        <v>7101</v>
      </c>
      <c r="D6393" t="s">
        <v>6954</v>
      </c>
    </row>
    <row r="6394" spans="1:4" hidden="1">
      <c r="A6394">
        <v>39826</v>
      </c>
      <c r="B6394" t="s">
        <v>936</v>
      </c>
      <c r="C6394" t="s">
        <v>7102</v>
      </c>
      <c r="D6394" t="s">
        <v>6954</v>
      </c>
    </row>
    <row r="6395" spans="1:4" hidden="1">
      <c r="A6395">
        <v>381798</v>
      </c>
      <c r="B6395" t="s">
        <v>936</v>
      </c>
      <c r="C6395" t="s">
        <v>7103</v>
      </c>
      <c r="D6395" t="s">
        <v>6954</v>
      </c>
    </row>
    <row r="6396" spans="1:4" hidden="1">
      <c r="A6396">
        <v>347849</v>
      </c>
      <c r="B6396" t="s">
        <v>936</v>
      </c>
      <c r="C6396" t="s">
        <v>7104</v>
      </c>
      <c r="D6396" t="s">
        <v>6954</v>
      </c>
    </row>
    <row r="6397" spans="1:4" hidden="1">
      <c r="A6397">
        <v>365656</v>
      </c>
      <c r="B6397" t="s">
        <v>936</v>
      </c>
      <c r="C6397" t="s">
        <v>7105</v>
      </c>
      <c r="D6397" t="s">
        <v>6954</v>
      </c>
    </row>
    <row r="6398" spans="1:4" hidden="1">
      <c r="A6398">
        <v>285232</v>
      </c>
      <c r="B6398" t="s">
        <v>936</v>
      </c>
      <c r="C6398" t="s">
        <v>7106</v>
      </c>
      <c r="D6398" t="s">
        <v>6954</v>
      </c>
    </row>
    <row r="6399" spans="1:4" hidden="1">
      <c r="A6399">
        <v>409523</v>
      </c>
      <c r="B6399" t="s">
        <v>936</v>
      </c>
      <c r="C6399" t="s">
        <v>7107</v>
      </c>
      <c r="D6399" t="s">
        <v>6954</v>
      </c>
    </row>
    <row r="6400" spans="1:4" hidden="1">
      <c r="A6400">
        <v>389869</v>
      </c>
      <c r="B6400" t="s">
        <v>936</v>
      </c>
      <c r="C6400" t="s">
        <v>7108</v>
      </c>
      <c r="D6400" t="s">
        <v>6954</v>
      </c>
    </row>
    <row r="6401" spans="1:4" hidden="1">
      <c r="A6401">
        <v>329137</v>
      </c>
      <c r="B6401" t="s">
        <v>936</v>
      </c>
      <c r="C6401" t="s">
        <v>7109</v>
      </c>
      <c r="D6401" t="s">
        <v>6954</v>
      </c>
    </row>
    <row r="6402" spans="1:4" hidden="1">
      <c r="A6402">
        <v>361007</v>
      </c>
      <c r="B6402" t="s">
        <v>936</v>
      </c>
      <c r="C6402" t="s">
        <v>7110</v>
      </c>
      <c r="D6402" t="s">
        <v>6954</v>
      </c>
    </row>
    <row r="6403" spans="1:4" hidden="1">
      <c r="A6403">
        <v>329766</v>
      </c>
      <c r="B6403" t="s">
        <v>936</v>
      </c>
      <c r="C6403" t="s">
        <v>7111</v>
      </c>
      <c r="D6403" t="s">
        <v>6954</v>
      </c>
    </row>
    <row r="6404" spans="1:4" hidden="1">
      <c r="A6404">
        <v>381631</v>
      </c>
      <c r="B6404" t="s">
        <v>936</v>
      </c>
      <c r="C6404" t="s">
        <v>7112</v>
      </c>
      <c r="D6404" t="s">
        <v>6954</v>
      </c>
    </row>
    <row r="6405" spans="1:4" hidden="1">
      <c r="A6405">
        <v>347110</v>
      </c>
      <c r="B6405" t="s">
        <v>936</v>
      </c>
      <c r="C6405" t="s">
        <v>7113</v>
      </c>
      <c r="D6405" t="s">
        <v>6954</v>
      </c>
    </row>
    <row r="6406" spans="1:4" hidden="1">
      <c r="A6406">
        <v>286003</v>
      </c>
      <c r="B6406" t="s">
        <v>936</v>
      </c>
      <c r="C6406" t="s">
        <v>7114</v>
      </c>
      <c r="D6406" t="s">
        <v>6954</v>
      </c>
    </row>
    <row r="6407" spans="1:4" hidden="1">
      <c r="A6407">
        <v>354521</v>
      </c>
      <c r="B6407" t="s">
        <v>936</v>
      </c>
      <c r="C6407" t="s">
        <v>7115</v>
      </c>
      <c r="D6407" t="s">
        <v>6954</v>
      </c>
    </row>
    <row r="6408" spans="1:4" hidden="1">
      <c r="A6408">
        <v>401800</v>
      </c>
      <c r="B6408" t="s">
        <v>936</v>
      </c>
      <c r="C6408" t="s">
        <v>7116</v>
      </c>
      <c r="D6408" t="s">
        <v>6954</v>
      </c>
    </row>
    <row r="6409" spans="1:4" hidden="1">
      <c r="A6409">
        <v>351075</v>
      </c>
      <c r="B6409" t="s">
        <v>936</v>
      </c>
      <c r="C6409" t="s">
        <v>7117</v>
      </c>
      <c r="D6409" t="s">
        <v>6954</v>
      </c>
    </row>
    <row r="6410" spans="1:4" hidden="1">
      <c r="A6410">
        <v>314977</v>
      </c>
      <c r="B6410" t="s">
        <v>936</v>
      </c>
      <c r="C6410" t="s">
        <v>7118</v>
      </c>
      <c r="D6410" t="s">
        <v>6954</v>
      </c>
    </row>
    <row r="6411" spans="1:4" hidden="1">
      <c r="A6411">
        <v>402633</v>
      </c>
      <c r="B6411" t="s">
        <v>936</v>
      </c>
      <c r="C6411" t="s">
        <v>7119</v>
      </c>
      <c r="D6411" t="s">
        <v>6954</v>
      </c>
    </row>
    <row r="6412" spans="1:4" hidden="1">
      <c r="A6412">
        <v>39356</v>
      </c>
      <c r="B6412" t="s">
        <v>936</v>
      </c>
      <c r="C6412" t="s">
        <v>7120</v>
      </c>
      <c r="D6412" t="s">
        <v>6954</v>
      </c>
    </row>
    <row r="6413" spans="1:4" hidden="1">
      <c r="A6413">
        <v>356843</v>
      </c>
      <c r="B6413" t="s">
        <v>936</v>
      </c>
      <c r="C6413" t="s">
        <v>7121</v>
      </c>
      <c r="D6413" t="s">
        <v>6954</v>
      </c>
    </row>
    <row r="6414" spans="1:4" hidden="1">
      <c r="A6414">
        <v>272730</v>
      </c>
      <c r="B6414" t="s">
        <v>936</v>
      </c>
      <c r="C6414" t="s">
        <v>7122</v>
      </c>
      <c r="D6414" t="s">
        <v>6954</v>
      </c>
    </row>
    <row r="6415" spans="1:4" hidden="1">
      <c r="A6415">
        <v>20187</v>
      </c>
      <c r="B6415" t="s">
        <v>936</v>
      </c>
      <c r="C6415" t="s">
        <v>7123</v>
      </c>
      <c r="D6415" t="s">
        <v>6954</v>
      </c>
    </row>
    <row r="6416" spans="1:4" hidden="1">
      <c r="A6416">
        <v>360487</v>
      </c>
      <c r="B6416" t="s">
        <v>936</v>
      </c>
      <c r="C6416" t="s">
        <v>7124</v>
      </c>
      <c r="D6416" t="s">
        <v>6954</v>
      </c>
    </row>
    <row r="6417" spans="1:4" hidden="1">
      <c r="A6417">
        <v>356648</v>
      </c>
      <c r="B6417" t="s">
        <v>936</v>
      </c>
      <c r="C6417" t="s">
        <v>7125</v>
      </c>
      <c r="D6417" t="s">
        <v>6954</v>
      </c>
    </row>
    <row r="6418" spans="1:4" hidden="1">
      <c r="A6418">
        <v>44081</v>
      </c>
      <c r="B6418" t="s">
        <v>936</v>
      </c>
      <c r="C6418" t="s">
        <v>7126</v>
      </c>
      <c r="D6418" t="s">
        <v>6954</v>
      </c>
    </row>
    <row r="6419" spans="1:4" hidden="1">
      <c r="A6419">
        <v>349410</v>
      </c>
      <c r="B6419" t="s">
        <v>936</v>
      </c>
      <c r="C6419" t="s">
        <v>7127</v>
      </c>
      <c r="D6419" t="s">
        <v>6954</v>
      </c>
    </row>
    <row r="6420" spans="1:4" hidden="1">
      <c r="A6420">
        <v>45721</v>
      </c>
      <c r="B6420" t="s">
        <v>936</v>
      </c>
      <c r="C6420" t="s">
        <v>7128</v>
      </c>
      <c r="D6420" t="s">
        <v>6954</v>
      </c>
    </row>
    <row r="6421" spans="1:4" hidden="1">
      <c r="A6421">
        <v>27444</v>
      </c>
      <c r="B6421" t="s">
        <v>936</v>
      </c>
      <c r="C6421" t="s">
        <v>7129</v>
      </c>
      <c r="D6421" t="s">
        <v>6954</v>
      </c>
    </row>
    <row r="6422" spans="1:4" hidden="1">
      <c r="A6422">
        <v>346302</v>
      </c>
      <c r="B6422" t="s">
        <v>936</v>
      </c>
      <c r="C6422" t="s">
        <v>7130</v>
      </c>
      <c r="D6422" t="s">
        <v>6954</v>
      </c>
    </row>
    <row r="6423" spans="1:4" hidden="1">
      <c r="A6423">
        <v>47164</v>
      </c>
      <c r="B6423" t="s">
        <v>936</v>
      </c>
      <c r="C6423" t="s">
        <v>7131</v>
      </c>
      <c r="D6423" t="s">
        <v>6954</v>
      </c>
    </row>
    <row r="6424" spans="1:4" hidden="1">
      <c r="A6424">
        <v>355893</v>
      </c>
      <c r="B6424" t="s">
        <v>936</v>
      </c>
      <c r="C6424" t="s">
        <v>7132</v>
      </c>
      <c r="D6424" t="s">
        <v>6954</v>
      </c>
    </row>
    <row r="6425" spans="1:4" hidden="1">
      <c r="A6425">
        <v>342166</v>
      </c>
      <c r="B6425" t="s">
        <v>936</v>
      </c>
      <c r="C6425" t="s">
        <v>7133</v>
      </c>
      <c r="D6425" t="s">
        <v>6954</v>
      </c>
    </row>
    <row r="6426" spans="1:4" hidden="1">
      <c r="A6426">
        <v>410253</v>
      </c>
      <c r="B6426" t="s">
        <v>936</v>
      </c>
      <c r="C6426" t="s">
        <v>7134</v>
      </c>
      <c r="D6426" t="s">
        <v>6954</v>
      </c>
    </row>
    <row r="6427" spans="1:4" hidden="1">
      <c r="A6427">
        <v>413536</v>
      </c>
      <c r="B6427" t="s">
        <v>936</v>
      </c>
      <c r="C6427" t="s">
        <v>7135</v>
      </c>
      <c r="D6427" t="s">
        <v>6954</v>
      </c>
    </row>
    <row r="6428" spans="1:4" hidden="1">
      <c r="A6428">
        <v>347795</v>
      </c>
      <c r="B6428" t="s">
        <v>936</v>
      </c>
      <c r="C6428" t="s">
        <v>7136</v>
      </c>
      <c r="D6428" t="s">
        <v>6954</v>
      </c>
    </row>
    <row r="6429" spans="1:4" hidden="1">
      <c r="A6429">
        <v>46539</v>
      </c>
      <c r="B6429" t="s">
        <v>936</v>
      </c>
      <c r="C6429" t="s">
        <v>7137</v>
      </c>
      <c r="D6429" t="s">
        <v>6954</v>
      </c>
    </row>
    <row r="6430" spans="1:4" hidden="1">
      <c r="A6430">
        <v>41309</v>
      </c>
      <c r="B6430" t="s">
        <v>936</v>
      </c>
      <c r="C6430" t="s">
        <v>7138</v>
      </c>
      <c r="D6430" t="s">
        <v>6954</v>
      </c>
    </row>
    <row r="6431" spans="1:4" hidden="1">
      <c r="A6431">
        <v>29484</v>
      </c>
      <c r="B6431" t="s">
        <v>936</v>
      </c>
      <c r="C6431" t="s">
        <v>7139</v>
      </c>
      <c r="D6431" t="s">
        <v>6954</v>
      </c>
    </row>
    <row r="6432" spans="1:4" hidden="1">
      <c r="A6432">
        <v>314739</v>
      </c>
      <c r="B6432" t="s">
        <v>936</v>
      </c>
      <c r="C6432" t="s">
        <v>7140</v>
      </c>
      <c r="D6432" t="s">
        <v>6954</v>
      </c>
    </row>
    <row r="6433" spans="1:4" hidden="1">
      <c r="A6433">
        <v>54084</v>
      </c>
      <c r="B6433" t="s">
        <v>936</v>
      </c>
      <c r="C6433" t="s">
        <v>7141</v>
      </c>
      <c r="D6433" t="s">
        <v>6954</v>
      </c>
    </row>
    <row r="6434" spans="1:4" hidden="1">
      <c r="A6434">
        <v>328493</v>
      </c>
      <c r="B6434" t="s">
        <v>936</v>
      </c>
      <c r="C6434" t="s">
        <v>7142</v>
      </c>
      <c r="D6434" t="s">
        <v>6954</v>
      </c>
    </row>
    <row r="6435" spans="1:4" hidden="1">
      <c r="A6435">
        <v>17487</v>
      </c>
      <c r="B6435" t="s">
        <v>936</v>
      </c>
      <c r="C6435" t="s">
        <v>7143</v>
      </c>
      <c r="D6435" t="s">
        <v>6954</v>
      </c>
    </row>
    <row r="6436" spans="1:4" hidden="1">
      <c r="A6436">
        <v>386168</v>
      </c>
      <c r="B6436" t="s">
        <v>936</v>
      </c>
      <c r="C6436" t="s">
        <v>7144</v>
      </c>
      <c r="D6436" t="s">
        <v>6954</v>
      </c>
    </row>
    <row r="6437" spans="1:4" hidden="1">
      <c r="A6437">
        <v>36837</v>
      </c>
      <c r="B6437" t="s">
        <v>936</v>
      </c>
      <c r="C6437" t="s">
        <v>7145</v>
      </c>
      <c r="D6437" t="s">
        <v>6954</v>
      </c>
    </row>
    <row r="6438" spans="1:4" hidden="1">
      <c r="A6438">
        <v>27120</v>
      </c>
      <c r="B6438" t="s">
        <v>936</v>
      </c>
      <c r="C6438" t="s">
        <v>7146</v>
      </c>
      <c r="D6438" t="s">
        <v>6954</v>
      </c>
    </row>
    <row r="6439" spans="1:4" hidden="1">
      <c r="A6439">
        <v>359728</v>
      </c>
      <c r="B6439" t="s">
        <v>936</v>
      </c>
      <c r="C6439" t="s">
        <v>7147</v>
      </c>
      <c r="D6439" t="s">
        <v>6954</v>
      </c>
    </row>
    <row r="6440" spans="1:4" hidden="1">
      <c r="A6440">
        <v>383993</v>
      </c>
      <c r="B6440" t="s">
        <v>936</v>
      </c>
      <c r="C6440" t="s">
        <v>7148</v>
      </c>
      <c r="D6440" t="s">
        <v>6954</v>
      </c>
    </row>
    <row r="6441" spans="1:4" hidden="1">
      <c r="A6441">
        <v>47052</v>
      </c>
      <c r="B6441" t="s">
        <v>936</v>
      </c>
      <c r="C6441" t="s">
        <v>7149</v>
      </c>
      <c r="D6441" t="s">
        <v>6954</v>
      </c>
    </row>
    <row r="6442" spans="1:4" hidden="1">
      <c r="A6442">
        <v>323158</v>
      </c>
      <c r="B6442" t="s">
        <v>936</v>
      </c>
      <c r="C6442" t="s">
        <v>7150</v>
      </c>
      <c r="D6442" t="s">
        <v>6954</v>
      </c>
    </row>
    <row r="6443" spans="1:4" hidden="1">
      <c r="A6443">
        <v>18522</v>
      </c>
      <c r="B6443" t="s">
        <v>936</v>
      </c>
      <c r="C6443" t="s">
        <v>7151</v>
      </c>
      <c r="D6443" t="s">
        <v>6954</v>
      </c>
    </row>
    <row r="6444" spans="1:4" hidden="1">
      <c r="A6444">
        <v>312533</v>
      </c>
      <c r="B6444" t="s">
        <v>936</v>
      </c>
      <c r="C6444" t="s">
        <v>7152</v>
      </c>
      <c r="D6444" t="s">
        <v>6954</v>
      </c>
    </row>
    <row r="6445" spans="1:4" hidden="1">
      <c r="A6445">
        <v>352402</v>
      </c>
      <c r="B6445" t="s">
        <v>936</v>
      </c>
      <c r="C6445" t="s">
        <v>7153</v>
      </c>
      <c r="D6445" t="s">
        <v>6954</v>
      </c>
    </row>
    <row r="6446" spans="1:4" hidden="1">
      <c r="A6446">
        <v>360597</v>
      </c>
      <c r="B6446" t="s">
        <v>936</v>
      </c>
      <c r="C6446" t="s">
        <v>7154</v>
      </c>
      <c r="D6446" t="s">
        <v>6954</v>
      </c>
    </row>
    <row r="6447" spans="1:4" hidden="1">
      <c r="A6447">
        <v>285188</v>
      </c>
      <c r="B6447" t="s">
        <v>936</v>
      </c>
      <c r="C6447" t="s">
        <v>7155</v>
      </c>
      <c r="D6447" t="s">
        <v>6954</v>
      </c>
    </row>
    <row r="6448" spans="1:4" hidden="1">
      <c r="A6448">
        <v>366762</v>
      </c>
      <c r="B6448" t="s">
        <v>936</v>
      </c>
      <c r="C6448" t="s">
        <v>7156</v>
      </c>
      <c r="D6448" t="s">
        <v>6954</v>
      </c>
    </row>
    <row r="6449" spans="1:4" hidden="1">
      <c r="A6449">
        <v>360496</v>
      </c>
      <c r="B6449" t="s">
        <v>936</v>
      </c>
      <c r="C6449" t="s">
        <v>7157</v>
      </c>
      <c r="D6449" t="s">
        <v>6954</v>
      </c>
    </row>
    <row r="6450" spans="1:4" hidden="1">
      <c r="A6450">
        <v>406630</v>
      </c>
      <c r="B6450" t="s">
        <v>936</v>
      </c>
      <c r="C6450" t="s">
        <v>7158</v>
      </c>
      <c r="D6450" t="s">
        <v>6954</v>
      </c>
    </row>
    <row r="6451" spans="1:4" hidden="1">
      <c r="A6451">
        <v>32507</v>
      </c>
      <c r="B6451" t="s">
        <v>936</v>
      </c>
      <c r="C6451" t="s">
        <v>7159</v>
      </c>
      <c r="D6451" t="s">
        <v>6954</v>
      </c>
    </row>
    <row r="6452" spans="1:4" hidden="1">
      <c r="A6452">
        <v>60185</v>
      </c>
      <c r="B6452" t="s">
        <v>936</v>
      </c>
      <c r="C6452" t="s">
        <v>7160</v>
      </c>
      <c r="D6452" t="s">
        <v>6954</v>
      </c>
    </row>
    <row r="6453" spans="1:4" hidden="1">
      <c r="A6453">
        <v>270300</v>
      </c>
      <c r="B6453" t="s">
        <v>936</v>
      </c>
      <c r="C6453" t="s">
        <v>7161</v>
      </c>
      <c r="D6453" t="s">
        <v>6954</v>
      </c>
    </row>
    <row r="6454" spans="1:4" hidden="1">
      <c r="A6454">
        <v>362177</v>
      </c>
      <c r="B6454" t="s">
        <v>936</v>
      </c>
      <c r="C6454" t="s">
        <v>7162</v>
      </c>
      <c r="D6454" t="s">
        <v>6954</v>
      </c>
    </row>
    <row r="6455" spans="1:4" hidden="1">
      <c r="A6455">
        <v>28143</v>
      </c>
      <c r="B6455" t="s">
        <v>936</v>
      </c>
      <c r="C6455" t="s">
        <v>7118</v>
      </c>
      <c r="D6455" t="s">
        <v>6954</v>
      </c>
    </row>
    <row r="6456" spans="1:4" hidden="1">
      <c r="A6456">
        <v>391533</v>
      </c>
      <c r="B6456" t="s">
        <v>936</v>
      </c>
      <c r="C6456" t="s">
        <v>7163</v>
      </c>
      <c r="D6456" t="s">
        <v>6954</v>
      </c>
    </row>
    <row r="6457" spans="1:4" hidden="1">
      <c r="A6457">
        <v>355976</v>
      </c>
      <c r="B6457" t="s">
        <v>936</v>
      </c>
      <c r="C6457" t="s">
        <v>7164</v>
      </c>
      <c r="D6457" t="s">
        <v>6954</v>
      </c>
    </row>
    <row r="6458" spans="1:4" hidden="1">
      <c r="A6458">
        <v>368880</v>
      </c>
      <c r="B6458" t="s">
        <v>936</v>
      </c>
      <c r="C6458" t="s">
        <v>7165</v>
      </c>
      <c r="D6458" t="s">
        <v>6954</v>
      </c>
    </row>
    <row r="6459" spans="1:4" hidden="1">
      <c r="A6459">
        <v>354065</v>
      </c>
      <c r="B6459" t="s">
        <v>936</v>
      </c>
      <c r="C6459" t="s">
        <v>7166</v>
      </c>
      <c r="D6459" t="s">
        <v>6954</v>
      </c>
    </row>
    <row r="6460" spans="1:4" hidden="1">
      <c r="A6460">
        <v>323182</v>
      </c>
      <c r="B6460" t="s">
        <v>936</v>
      </c>
      <c r="C6460" t="s">
        <v>7167</v>
      </c>
      <c r="D6460" t="s">
        <v>6954</v>
      </c>
    </row>
    <row r="6461" spans="1:4" hidden="1">
      <c r="A6461">
        <v>328045</v>
      </c>
      <c r="B6461" t="s">
        <v>936</v>
      </c>
      <c r="C6461" t="s">
        <v>7168</v>
      </c>
      <c r="D6461" t="s">
        <v>6954</v>
      </c>
    </row>
    <row r="6462" spans="1:4" hidden="1">
      <c r="A6462">
        <v>392327</v>
      </c>
      <c r="B6462" t="s">
        <v>936</v>
      </c>
      <c r="C6462" t="s">
        <v>7169</v>
      </c>
      <c r="D6462" t="s">
        <v>6954</v>
      </c>
    </row>
    <row r="6463" spans="1:4" hidden="1">
      <c r="A6463">
        <v>46177</v>
      </c>
      <c r="B6463" t="s">
        <v>936</v>
      </c>
      <c r="C6463" t="s">
        <v>7170</v>
      </c>
      <c r="D6463" t="s">
        <v>6954</v>
      </c>
    </row>
    <row r="6464" spans="1:4" hidden="1">
      <c r="A6464">
        <v>45882</v>
      </c>
      <c r="B6464" t="s">
        <v>936</v>
      </c>
      <c r="C6464" t="s">
        <v>7171</v>
      </c>
      <c r="D6464" t="s">
        <v>6954</v>
      </c>
    </row>
    <row r="6465" spans="1:4" hidden="1">
      <c r="A6465">
        <v>348260</v>
      </c>
      <c r="B6465" t="s">
        <v>936</v>
      </c>
      <c r="C6465" t="s">
        <v>7172</v>
      </c>
      <c r="D6465" t="s">
        <v>6954</v>
      </c>
    </row>
    <row r="6466" spans="1:4" hidden="1">
      <c r="A6466">
        <v>288380</v>
      </c>
      <c r="B6466" t="s">
        <v>936</v>
      </c>
      <c r="C6466" t="s">
        <v>7173</v>
      </c>
      <c r="D6466" t="s">
        <v>6954</v>
      </c>
    </row>
    <row r="6467" spans="1:4" hidden="1">
      <c r="A6467">
        <v>358490</v>
      </c>
      <c r="B6467" t="s">
        <v>936</v>
      </c>
      <c r="C6467" t="s">
        <v>7174</v>
      </c>
      <c r="D6467" t="s">
        <v>6954</v>
      </c>
    </row>
    <row r="6468" spans="1:4" hidden="1">
      <c r="A6468">
        <v>23838</v>
      </c>
      <c r="B6468" t="s">
        <v>936</v>
      </c>
      <c r="C6468" t="s">
        <v>7175</v>
      </c>
      <c r="D6468" t="s">
        <v>6954</v>
      </c>
    </row>
    <row r="6469" spans="1:4" hidden="1">
      <c r="A6469">
        <v>398872</v>
      </c>
      <c r="B6469" t="s">
        <v>936</v>
      </c>
      <c r="C6469" t="s">
        <v>7176</v>
      </c>
      <c r="D6469" t="s">
        <v>6954</v>
      </c>
    </row>
    <row r="6470" spans="1:4" hidden="1">
      <c r="A6470">
        <v>378214</v>
      </c>
      <c r="B6470" t="s">
        <v>936</v>
      </c>
      <c r="C6470" t="s">
        <v>7177</v>
      </c>
      <c r="D6470" t="s">
        <v>6954</v>
      </c>
    </row>
    <row r="6471" spans="1:4" hidden="1">
      <c r="A6471">
        <v>364410</v>
      </c>
      <c r="B6471" t="s">
        <v>936</v>
      </c>
      <c r="C6471" t="s">
        <v>7178</v>
      </c>
      <c r="D6471" t="s">
        <v>6954</v>
      </c>
    </row>
    <row r="6472" spans="1:4" hidden="1">
      <c r="A6472">
        <v>25567</v>
      </c>
      <c r="B6472" t="s">
        <v>936</v>
      </c>
      <c r="C6472" t="s">
        <v>7179</v>
      </c>
      <c r="D6472" t="s">
        <v>6954</v>
      </c>
    </row>
    <row r="6473" spans="1:4" hidden="1">
      <c r="A6473">
        <v>408051</v>
      </c>
      <c r="B6473" t="s">
        <v>936</v>
      </c>
      <c r="C6473" t="s">
        <v>7180</v>
      </c>
      <c r="D6473" t="s">
        <v>6954</v>
      </c>
    </row>
    <row r="6474" spans="1:4" hidden="1">
      <c r="A6474">
        <v>42587</v>
      </c>
      <c r="B6474" t="s">
        <v>936</v>
      </c>
      <c r="C6474" t="s">
        <v>7181</v>
      </c>
      <c r="D6474" t="s">
        <v>6954</v>
      </c>
    </row>
    <row r="6475" spans="1:4" hidden="1">
      <c r="A6475">
        <v>329010</v>
      </c>
      <c r="B6475" t="s">
        <v>936</v>
      </c>
      <c r="C6475" t="s">
        <v>7182</v>
      </c>
      <c r="D6475" t="s">
        <v>6954</v>
      </c>
    </row>
    <row r="6476" spans="1:4" hidden="1">
      <c r="A6476">
        <v>361393</v>
      </c>
      <c r="B6476" t="s">
        <v>936</v>
      </c>
      <c r="C6476" t="s">
        <v>7183</v>
      </c>
      <c r="D6476" t="s">
        <v>6954</v>
      </c>
    </row>
    <row r="6477" spans="1:4" hidden="1">
      <c r="A6477">
        <v>407862</v>
      </c>
      <c r="B6477" t="s">
        <v>936</v>
      </c>
      <c r="C6477" t="s">
        <v>7184</v>
      </c>
      <c r="D6477" t="s">
        <v>6954</v>
      </c>
    </row>
    <row r="6478" spans="1:4" hidden="1">
      <c r="A6478">
        <v>385400</v>
      </c>
      <c r="B6478" t="s">
        <v>936</v>
      </c>
      <c r="C6478" t="s">
        <v>7185</v>
      </c>
      <c r="D6478" t="s">
        <v>6954</v>
      </c>
    </row>
    <row r="6479" spans="1:4" hidden="1">
      <c r="A6479">
        <v>353112</v>
      </c>
      <c r="B6479" t="s">
        <v>936</v>
      </c>
      <c r="C6479" t="s">
        <v>7186</v>
      </c>
      <c r="D6479" t="s">
        <v>6954</v>
      </c>
    </row>
    <row r="6480" spans="1:4" hidden="1">
      <c r="A6480">
        <v>405211</v>
      </c>
      <c r="B6480" t="s">
        <v>936</v>
      </c>
      <c r="C6480" t="s">
        <v>7187</v>
      </c>
      <c r="D6480" t="s">
        <v>6954</v>
      </c>
    </row>
    <row r="6481" spans="1:4" hidden="1">
      <c r="A6481">
        <v>410382</v>
      </c>
      <c r="B6481" t="s">
        <v>936</v>
      </c>
      <c r="C6481" t="s">
        <v>7188</v>
      </c>
      <c r="D6481" t="s">
        <v>6954</v>
      </c>
    </row>
    <row r="6482" spans="1:4" hidden="1">
      <c r="A6482">
        <v>19273</v>
      </c>
      <c r="B6482" t="s">
        <v>936</v>
      </c>
      <c r="C6482" t="s">
        <v>7189</v>
      </c>
      <c r="D6482" t="s">
        <v>6954</v>
      </c>
    </row>
    <row r="6483" spans="1:4" hidden="1">
      <c r="A6483">
        <v>43673</v>
      </c>
      <c r="B6483" t="s">
        <v>936</v>
      </c>
      <c r="C6483" t="s">
        <v>7190</v>
      </c>
      <c r="D6483" t="s">
        <v>6954</v>
      </c>
    </row>
    <row r="6484" spans="1:4" hidden="1">
      <c r="A6484">
        <v>288375</v>
      </c>
      <c r="B6484" t="s">
        <v>936</v>
      </c>
      <c r="C6484" t="s">
        <v>7191</v>
      </c>
      <c r="D6484" t="s">
        <v>6954</v>
      </c>
    </row>
    <row r="6485" spans="1:4" hidden="1">
      <c r="A6485">
        <v>364351</v>
      </c>
      <c r="B6485" t="s">
        <v>936</v>
      </c>
      <c r="C6485" t="s">
        <v>7192</v>
      </c>
      <c r="D6485" t="s">
        <v>6954</v>
      </c>
    </row>
    <row r="6486" spans="1:4" hidden="1">
      <c r="A6486">
        <v>41933</v>
      </c>
      <c r="B6486" t="s">
        <v>936</v>
      </c>
      <c r="C6486" t="s">
        <v>7193</v>
      </c>
      <c r="D6486" t="s">
        <v>6954</v>
      </c>
    </row>
    <row r="6487" spans="1:4" hidden="1">
      <c r="A6487">
        <v>349608</v>
      </c>
      <c r="B6487" t="s">
        <v>936</v>
      </c>
      <c r="C6487" t="s">
        <v>7194</v>
      </c>
      <c r="D6487" t="s">
        <v>6954</v>
      </c>
    </row>
    <row r="6488" spans="1:4" hidden="1">
      <c r="A6488">
        <v>376478</v>
      </c>
      <c r="B6488" t="s">
        <v>936</v>
      </c>
      <c r="C6488" t="s">
        <v>7195</v>
      </c>
      <c r="D6488" t="s">
        <v>6954</v>
      </c>
    </row>
    <row r="6489" spans="1:4" hidden="1">
      <c r="A6489">
        <v>33791</v>
      </c>
      <c r="B6489" t="s">
        <v>936</v>
      </c>
      <c r="C6489" t="s">
        <v>7196</v>
      </c>
      <c r="D6489" t="s">
        <v>6954</v>
      </c>
    </row>
    <row r="6490" spans="1:4" hidden="1">
      <c r="A6490">
        <v>350355</v>
      </c>
      <c r="B6490" t="s">
        <v>936</v>
      </c>
      <c r="C6490" t="s">
        <v>7197</v>
      </c>
      <c r="D6490" t="s">
        <v>6954</v>
      </c>
    </row>
    <row r="6491" spans="1:4" hidden="1">
      <c r="A6491">
        <v>342163</v>
      </c>
      <c r="B6491" t="s">
        <v>936</v>
      </c>
      <c r="C6491" t="s">
        <v>7198</v>
      </c>
      <c r="D6491" t="s">
        <v>6954</v>
      </c>
    </row>
    <row r="6492" spans="1:4" hidden="1">
      <c r="A6492">
        <v>33179</v>
      </c>
      <c r="B6492" t="s">
        <v>936</v>
      </c>
      <c r="C6492" t="s">
        <v>7199</v>
      </c>
      <c r="D6492" t="s">
        <v>6954</v>
      </c>
    </row>
    <row r="6493" spans="1:4" hidden="1">
      <c r="A6493">
        <v>357100</v>
      </c>
      <c r="B6493" t="s">
        <v>936</v>
      </c>
      <c r="C6493" t="s">
        <v>7200</v>
      </c>
      <c r="D6493" t="s">
        <v>6954</v>
      </c>
    </row>
    <row r="6494" spans="1:4" hidden="1">
      <c r="A6494">
        <v>41185</v>
      </c>
      <c r="B6494" t="s">
        <v>936</v>
      </c>
      <c r="C6494" t="s">
        <v>7201</v>
      </c>
      <c r="D6494" t="s">
        <v>6954</v>
      </c>
    </row>
    <row r="6495" spans="1:4" hidden="1">
      <c r="A6495">
        <v>410379</v>
      </c>
      <c r="B6495" t="s">
        <v>936</v>
      </c>
      <c r="C6495" t="s">
        <v>7202</v>
      </c>
      <c r="D6495" t="s">
        <v>6954</v>
      </c>
    </row>
    <row r="6496" spans="1:4" hidden="1">
      <c r="A6496">
        <v>364405</v>
      </c>
      <c r="B6496" t="s">
        <v>936</v>
      </c>
      <c r="C6496" t="s">
        <v>7203</v>
      </c>
      <c r="D6496" t="s">
        <v>6954</v>
      </c>
    </row>
    <row r="6497" spans="1:4" hidden="1">
      <c r="A6497">
        <v>348730</v>
      </c>
      <c r="B6497" t="s">
        <v>936</v>
      </c>
      <c r="C6497" t="s">
        <v>7204</v>
      </c>
      <c r="D6497" t="s">
        <v>6954</v>
      </c>
    </row>
    <row r="6498" spans="1:4" hidden="1">
      <c r="A6498">
        <v>386148</v>
      </c>
      <c r="B6498" t="s">
        <v>936</v>
      </c>
      <c r="C6498" t="s">
        <v>7205</v>
      </c>
      <c r="D6498" t="s">
        <v>6954</v>
      </c>
    </row>
    <row r="6499" spans="1:4" hidden="1">
      <c r="A6499">
        <v>362384</v>
      </c>
      <c r="B6499" t="s">
        <v>936</v>
      </c>
      <c r="C6499" t="s">
        <v>7206</v>
      </c>
      <c r="D6499" t="s">
        <v>6954</v>
      </c>
    </row>
    <row r="6500" spans="1:4" hidden="1">
      <c r="A6500">
        <v>54239</v>
      </c>
      <c r="B6500" t="s">
        <v>936</v>
      </c>
      <c r="C6500" t="s">
        <v>7207</v>
      </c>
      <c r="D6500" t="s">
        <v>6954</v>
      </c>
    </row>
    <row r="6501" spans="1:4" hidden="1">
      <c r="A6501">
        <v>60045</v>
      </c>
      <c r="B6501" t="s">
        <v>936</v>
      </c>
      <c r="C6501" t="s">
        <v>7208</v>
      </c>
      <c r="D6501" t="s">
        <v>6954</v>
      </c>
    </row>
    <row r="6502" spans="1:4" hidden="1">
      <c r="A6502">
        <v>43048</v>
      </c>
      <c r="B6502" t="s">
        <v>936</v>
      </c>
      <c r="C6502" t="s">
        <v>7209</v>
      </c>
      <c r="D6502" t="s">
        <v>6954</v>
      </c>
    </row>
    <row r="6503" spans="1:4" hidden="1">
      <c r="A6503">
        <v>313882</v>
      </c>
      <c r="B6503" t="s">
        <v>936</v>
      </c>
      <c r="C6503" t="s">
        <v>7210</v>
      </c>
      <c r="D6503" t="s">
        <v>6954</v>
      </c>
    </row>
    <row r="6504" spans="1:4" hidden="1">
      <c r="A6504">
        <v>45899</v>
      </c>
      <c r="B6504" t="s">
        <v>936</v>
      </c>
      <c r="C6504" t="s">
        <v>7211</v>
      </c>
      <c r="D6504" t="s">
        <v>6954</v>
      </c>
    </row>
    <row r="6505" spans="1:4" hidden="1">
      <c r="A6505">
        <v>47225</v>
      </c>
      <c r="B6505" t="s">
        <v>936</v>
      </c>
      <c r="C6505" t="s">
        <v>7212</v>
      </c>
      <c r="D6505" t="s">
        <v>6954</v>
      </c>
    </row>
    <row r="6506" spans="1:4" hidden="1">
      <c r="A6506">
        <v>391844</v>
      </c>
      <c r="B6506" t="s">
        <v>936</v>
      </c>
      <c r="C6506" t="s">
        <v>7213</v>
      </c>
      <c r="D6506" t="s">
        <v>6954</v>
      </c>
    </row>
    <row r="6507" spans="1:4" hidden="1">
      <c r="A6507">
        <v>352555</v>
      </c>
      <c r="B6507" t="s">
        <v>936</v>
      </c>
      <c r="C6507" t="s">
        <v>7214</v>
      </c>
      <c r="D6507" t="s">
        <v>6954</v>
      </c>
    </row>
    <row r="6508" spans="1:4" hidden="1">
      <c r="A6508">
        <v>29485</v>
      </c>
      <c r="B6508" t="s">
        <v>936</v>
      </c>
      <c r="C6508" t="s">
        <v>7215</v>
      </c>
      <c r="D6508" t="s">
        <v>6954</v>
      </c>
    </row>
    <row r="6509" spans="1:4" hidden="1">
      <c r="A6509">
        <v>44261</v>
      </c>
      <c r="B6509" t="s">
        <v>936</v>
      </c>
      <c r="C6509" t="s">
        <v>7216</v>
      </c>
      <c r="D6509" t="s">
        <v>6954</v>
      </c>
    </row>
    <row r="6510" spans="1:4" hidden="1">
      <c r="A6510">
        <v>328156</v>
      </c>
      <c r="B6510" t="s">
        <v>936</v>
      </c>
      <c r="C6510" t="s">
        <v>7217</v>
      </c>
      <c r="D6510" t="s">
        <v>6954</v>
      </c>
    </row>
    <row r="6511" spans="1:4" hidden="1">
      <c r="A6511">
        <v>357581</v>
      </c>
      <c r="B6511" t="s">
        <v>936</v>
      </c>
      <c r="C6511" t="s">
        <v>7218</v>
      </c>
      <c r="D6511" t="s">
        <v>6954</v>
      </c>
    </row>
    <row r="6512" spans="1:4" hidden="1">
      <c r="A6512">
        <v>351899</v>
      </c>
      <c r="B6512" t="s">
        <v>936</v>
      </c>
      <c r="C6512" t="s">
        <v>7219</v>
      </c>
      <c r="D6512" t="s">
        <v>6954</v>
      </c>
    </row>
    <row r="6513" spans="1:4" hidden="1">
      <c r="A6513">
        <v>17490</v>
      </c>
      <c r="B6513" t="s">
        <v>936</v>
      </c>
      <c r="C6513" t="s">
        <v>7220</v>
      </c>
      <c r="D6513" t="s">
        <v>6954</v>
      </c>
    </row>
    <row r="6514" spans="1:4" hidden="1">
      <c r="A6514">
        <v>355543</v>
      </c>
      <c r="B6514" t="s">
        <v>936</v>
      </c>
      <c r="C6514" t="s">
        <v>7221</v>
      </c>
      <c r="D6514" t="s">
        <v>6954</v>
      </c>
    </row>
    <row r="6515" spans="1:4" hidden="1">
      <c r="A6515">
        <v>406429</v>
      </c>
      <c r="B6515" t="s">
        <v>936</v>
      </c>
      <c r="C6515" t="s">
        <v>6954</v>
      </c>
      <c r="D6515" t="s">
        <v>6954</v>
      </c>
    </row>
    <row r="6516" spans="1:4" hidden="1">
      <c r="A6516">
        <v>385837</v>
      </c>
      <c r="B6516" t="s">
        <v>936</v>
      </c>
      <c r="C6516" t="s">
        <v>7222</v>
      </c>
      <c r="D6516" t="s">
        <v>6954</v>
      </c>
    </row>
    <row r="6517" spans="1:4" hidden="1">
      <c r="A6517">
        <v>39355</v>
      </c>
      <c r="B6517" t="s">
        <v>936</v>
      </c>
      <c r="C6517" t="s">
        <v>7223</v>
      </c>
      <c r="D6517" t="s">
        <v>6954</v>
      </c>
    </row>
    <row r="6518" spans="1:4" hidden="1">
      <c r="A6518">
        <v>364415</v>
      </c>
      <c r="B6518" t="s">
        <v>936</v>
      </c>
      <c r="C6518" t="s">
        <v>7224</v>
      </c>
      <c r="D6518" t="s">
        <v>6954</v>
      </c>
    </row>
    <row r="6519" spans="1:4" hidden="1">
      <c r="A6519">
        <v>360736</v>
      </c>
      <c r="B6519" t="s">
        <v>936</v>
      </c>
      <c r="C6519" t="s">
        <v>7225</v>
      </c>
      <c r="D6519" t="s">
        <v>6954</v>
      </c>
    </row>
    <row r="6520" spans="1:4" hidden="1">
      <c r="A6520">
        <v>365216</v>
      </c>
      <c r="B6520" t="s">
        <v>936</v>
      </c>
      <c r="C6520" t="s">
        <v>7226</v>
      </c>
      <c r="D6520" t="s">
        <v>6954</v>
      </c>
    </row>
    <row r="6521" spans="1:4" hidden="1">
      <c r="A6521">
        <v>24848</v>
      </c>
      <c r="B6521" t="s">
        <v>936</v>
      </c>
      <c r="C6521" t="s">
        <v>7227</v>
      </c>
      <c r="D6521" t="s">
        <v>6954</v>
      </c>
    </row>
    <row r="6522" spans="1:4" hidden="1">
      <c r="A6522">
        <v>359217</v>
      </c>
      <c r="B6522" t="s">
        <v>936</v>
      </c>
      <c r="C6522" t="s">
        <v>7228</v>
      </c>
      <c r="D6522" t="s">
        <v>6954</v>
      </c>
    </row>
    <row r="6523" spans="1:4" hidden="1">
      <c r="A6523">
        <v>352848</v>
      </c>
      <c r="B6523" t="s">
        <v>936</v>
      </c>
      <c r="C6523" t="s">
        <v>7229</v>
      </c>
      <c r="D6523" t="s">
        <v>6954</v>
      </c>
    </row>
    <row r="6524" spans="1:4" hidden="1">
      <c r="A6524">
        <v>395052</v>
      </c>
      <c r="B6524" t="s">
        <v>936</v>
      </c>
      <c r="C6524" t="s">
        <v>7230</v>
      </c>
      <c r="D6524" t="s">
        <v>6954</v>
      </c>
    </row>
    <row r="6525" spans="1:4" hidden="1">
      <c r="A6525">
        <v>299967</v>
      </c>
      <c r="B6525" t="s">
        <v>936</v>
      </c>
      <c r="C6525" t="s">
        <v>7231</v>
      </c>
      <c r="D6525" t="s">
        <v>6954</v>
      </c>
    </row>
    <row r="6526" spans="1:4" hidden="1">
      <c r="A6526">
        <v>364218</v>
      </c>
      <c r="B6526" t="s">
        <v>936</v>
      </c>
      <c r="C6526" t="s">
        <v>7232</v>
      </c>
      <c r="D6526" t="s">
        <v>6954</v>
      </c>
    </row>
    <row r="6527" spans="1:4" hidden="1">
      <c r="A6527">
        <v>377697</v>
      </c>
      <c r="B6527" t="s">
        <v>936</v>
      </c>
      <c r="C6527" t="s">
        <v>7233</v>
      </c>
      <c r="D6527" t="s">
        <v>6954</v>
      </c>
    </row>
    <row r="6528" spans="1:4" hidden="1">
      <c r="A6528">
        <v>17920</v>
      </c>
      <c r="B6528" t="s">
        <v>936</v>
      </c>
      <c r="C6528" t="s">
        <v>7234</v>
      </c>
      <c r="D6528" t="s">
        <v>6954</v>
      </c>
    </row>
    <row r="6529" spans="1:4" hidden="1">
      <c r="A6529">
        <v>314485</v>
      </c>
      <c r="B6529" t="s">
        <v>936</v>
      </c>
      <c r="C6529" t="s">
        <v>7235</v>
      </c>
      <c r="D6529" t="s">
        <v>6954</v>
      </c>
    </row>
    <row r="6530" spans="1:4" hidden="1">
      <c r="A6530">
        <v>358538</v>
      </c>
      <c r="B6530" t="s">
        <v>936</v>
      </c>
      <c r="C6530" t="s">
        <v>7236</v>
      </c>
      <c r="D6530" t="s">
        <v>6954</v>
      </c>
    </row>
    <row r="6531" spans="1:4" hidden="1">
      <c r="A6531">
        <v>349713</v>
      </c>
      <c r="B6531" t="s">
        <v>936</v>
      </c>
      <c r="C6531" t="s">
        <v>7237</v>
      </c>
      <c r="D6531" t="s">
        <v>6954</v>
      </c>
    </row>
    <row r="6532" spans="1:4" hidden="1">
      <c r="A6532">
        <v>357790</v>
      </c>
      <c r="B6532" t="s">
        <v>936</v>
      </c>
      <c r="C6532" t="s">
        <v>7238</v>
      </c>
      <c r="D6532" t="s">
        <v>6954</v>
      </c>
    </row>
    <row r="6533" spans="1:4" hidden="1">
      <c r="A6533">
        <v>298595</v>
      </c>
      <c r="B6533" t="s">
        <v>936</v>
      </c>
      <c r="C6533" t="s">
        <v>7239</v>
      </c>
      <c r="D6533" t="s">
        <v>6954</v>
      </c>
    </row>
    <row r="6534" spans="1:4" hidden="1">
      <c r="A6534">
        <v>350328</v>
      </c>
      <c r="B6534" t="s">
        <v>936</v>
      </c>
      <c r="C6534" t="s">
        <v>7240</v>
      </c>
      <c r="D6534" t="s">
        <v>6954</v>
      </c>
    </row>
    <row r="6535" spans="1:4" hidden="1">
      <c r="A6535">
        <v>399896</v>
      </c>
      <c r="B6535" t="s">
        <v>936</v>
      </c>
      <c r="C6535" t="s">
        <v>7241</v>
      </c>
      <c r="D6535" t="s">
        <v>6954</v>
      </c>
    </row>
    <row r="6536" spans="1:4" hidden="1">
      <c r="A6536">
        <v>327550</v>
      </c>
      <c r="B6536" t="s">
        <v>936</v>
      </c>
      <c r="C6536" t="s">
        <v>7242</v>
      </c>
      <c r="D6536" t="s">
        <v>6954</v>
      </c>
    </row>
    <row r="6537" spans="1:4" hidden="1">
      <c r="A6537">
        <v>297892</v>
      </c>
      <c r="B6537" t="s">
        <v>936</v>
      </c>
      <c r="C6537" t="s">
        <v>7243</v>
      </c>
      <c r="D6537" t="s">
        <v>6954</v>
      </c>
    </row>
    <row r="6538" spans="1:4" hidden="1">
      <c r="A6538">
        <v>46540</v>
      </c>
      <c r="B6538" t="s">
        <v>936</v>
      </c>
      <c r="C6538" t="s">
        <v>7244</v>
      </c>
      <c r="D6538" t="s">
        <v>6954</v>
      </c>
    </row>
    <row r="6539" spans="1:4" hidden="1">
      <c r="A6539">
        <v>365094</v>
      </c>
      <c r="B6539" t="s">
        <v>936</v>
      </c>
      <c r="C6539" t="s">
        <v>7245</v>
      </c>
      <c r="D6539" t="s">
        <v>6954</v>
      </c>
    </row>
    <row r="6540" spans="1:4" hidden="1">
      <c r="A6540">
        <v>345901</v>
      </c>
      <c r="B6540" t="s">
        <v>936</v>
      </c>
      <c r="C6540" t="s">
        <v>7246</v>
      </c>
      <c r="D6540" t="s">
        <v>6954</v>
      </c>
    </row>
    <row r="6541" spans="1:4" hidden="1">
      <c r="A6541">
        <v>410388</v>
      </c>
      <c r="B6541" t="s">
        <v>936</v>
      </c>
      <c r="C6541" t="s">
        <v>7247</v>
      </c>
      <c r="D6541" t="s">
        <v>6954</v>
      </c>
    </row>
    <row r="6542" spans="1:4" hidden="1">
      <c r="A6542">
        <v>342302</v>
      </c>
      <c r="B6542" t="s">
        <v>936</v>
      </c>
      <c r="C6542" t="s">
        <v>7248</v>
      </c>
      <c r="D6542" t="s">
        <v>6954</v>
      </c>
    </row>
    <row r="6543" spans="1:4" hidden="1">
      <c r="A6543">
        <v>347667</v>
      </c>
      <c r="B6543" t="s">
        <v>936</v>
      </c>
      <c r="C6543" t="s">
        <v>7249</v>
      </c>
      <c r="D6543" t="s">
        <v>6954</v>
      </c>
    </row>
    <row r="6544" spans="1:4" hidden="1">
      <c r="A6544">
        <v>270321</v>
      </c>
      <c r="B6544" t="s">
        <v>936</v>
      </c>
      <c r="C6544" t="s">
        <v>7250</v>
      </c>
      <c r="D6544" t="s">
        <v>6954</v>
      </c>
    </row>
    <row r="6545" spans="1:4" hidden="1">
      <c r="A6545">
        <v>412074</v>
      </c>
      <c r="B6545" t="s">
        <v>7251</v>
      </c>
      <c r="C6545" t="s">
        <v>7252</v>
      </c>
      <c r="D6545" t="s">
        <v>6954</v>
      </c>
    </row>
    <row r="6546" spans="1:4" hidden="1">
      <c r="A6546">
        <v>410183</v>
      </c>
      <c r="B6546" t="s">
        <v>7251</v>
      </c>
      <c r="C6546" t="s">
        <v>7253</v>
      </c>
      <c r="D6546" t="s">
        <v>6954</v>
      </c>
    </row>
    <row r="6547" spans="1:4" hidden="1">
      <c r="A6547">
        <v>390036</v>
      </c>
      <c r="B6547" t="s">
        <v>7251</v>
      </c>
      <c r="C6547" t="s">
        <v>7254</v>
      </c>
      <c r="D6547" t="s">
        <v>6954</v>
      </c>
    </row>
    <row r="6548" spans="1:4" hidden="1">
      <c r="A6548">
        <v>415666</v>
      </c>
      <c r="B6548" t="s">
        <v>7251</v>
      </c>
      <c r="C6548" t="s">
        <v>7255</v>
      </c>
      <c r="D6548" t="s">
        <v>6954</v>
      </c>
    </row>
    <row r="6549" spans="1:4" hidden="1">
      <c r="A6549">
        <v>412234</v>
      </c>
      <c r="B6549" t="s">
        <v>7256</v>
      </c>
      <c r="C6549" t="s">
        <v>7257</v>
      </c>
      <c r="D6549" t="s">
        <v>6954</v>
      </c>
    </row>
    <row r="6550" spans="1:4" hidden="1">
      <c r="A6550">
        <v>29501</v>
      </c>
      <c r="B6550" t="s">
        <v>1096</v>
      </c>
      <c r="C6550" t="s">
        <v>7258</v>
      </c>
      <c r="D6550" t="s">
        <v>6954</v>
      </c>
    </row>
    <row r="6551" spans="1:4" hidden="1">
      <c r="A6551">
        <v>398050</v>
      </c>
      <c r="B6551" t="s">
        <v>1096</v>
      </c>
      <c r="C6551" t="s">
        <v>7259</v>
      </c>
      <c r="D6551" t="s">
        <v>6954</v>
      </c>
    </row>
    <row r="6552" spans="1:4" hidden="1">
      <c r="A6552">
        <v>323014</v>
      </c>
      <c r="B6552" t="s">
        <v>1096</v>
      </c>
      <c r="C6552" t="s">
        <v>7260</v>
      </c>
      <c r="D6552" t="s">
        <v>6954</v>
      </c>
    </row>
    <row r="6553" spans="1:4" hidden="1">
      <c r="A6553">
        <v>396044</v>
      </c>
      <c r="B6553" t="s">
        <v>1096</v>
      </c>
      <c r="C6553" t="s">
        <v>7261</v>
      </c>
      <c r="D6553" t="s">
        <v>6954</v>
      </c>
    </row>
    <row r="6554" spans="1:4" hidden="1">
      <c r="A6554">
        <v>330125</v>
      </c>
      <c r="B6554" t="s">
        <v>1096</v>
      </c>
      <c r="C6554" t="s">
        <v>7262</v>
      </c>
      <c r="D6554" t="s">
        <v>6954</v>
      </c>
    </row>
    <row r="6555" spans="1:4" hidden="1">
      <c r="A6555">
        <v>364631</v>
      </c>
      <c r="B6555" t="s">
        <v>1096</v>
      </c>
      <c r="C6555" t="s">
        <v>7263</v>
      </c>
      <c r="D6555" t="s">
        <v>6954</v>
      </c>
    </row>
    <row r="6556" spans="1:4" hidden="1">
      <c r="A6556">
        <v>329165</v>
      </c>
      <c r="B6556" t="s">
        <v>1096</v>
      </c>
      <c r="C6556" t="s">
        <v>7264</v>
      </c>
      <c r="D6556" t="s">
        <v>6954</v>
      </c>
    </row>
    <row r="6557" spans="1:4" hidden="1">
      <c r="A6557">
        <v>368541</v>
      </c>
      <c r="B6557" t="s">
        <v>1096</v>
      </c>
      <c r="C6557" t="s">
        <v>7265</v>
      </c>
      <c r="D6557" t="s">
        <v>6954</v>
      </c>
    </row>
    <row r="6558" spans="1:4" hidden="1">
      <c r="A6558">
        <v>313974</v>
      </c>
      <c r="B6558" t="s">
        <v>1096</v>
      </c>
      <c r="C6558" t="s">
        <v>7266</v>
      </c>
      <c r="D6558" t="s">
        <v>6954</v>
      </c>
    </row>
    <row r="6559" spans="1:4" hidden="1">
      <c r="A6559">
        <v>285196</v>
      </c>
      <c r="B6559" t="s">
        <v>1096</v>
      </c>
      <c r="C6559" t="s">
        <v>7267</v>
      </c>
      <c r="D6559" t="s">
        <v>6954</v>
      </c>
    </row>
    <row r="6560" spans="1:4" hidden="1">
      <c r="A6560">
        <v>379720</v>
      </c>
      <c r="B6560" t="s">
        <v>1096</v>
      </c>
      <c r="C6560" t="s">
        <v>7268</v>
      </c>
      <c r="D6560" t="s">
        <v>6954</v>
      </c>
    </row>
    <row r="6561" spans="1:4" hidden="1">
      <c r="A6561">
        <v>20253</v>
      </c>
      <c r="B6561" t="s">
        <v>1096</v>
      </c>
      <c r="C6561" t="s">
        <v>7269</v>
      </c>
      <c r="D6561" t="s">
        <v>6954</v>
      </c>
    </row>
    <row r="6562" spans="1:4" hidden="1">
      <c r="A6562">
        <v>45413</v>
      </c>
      <c r="B6562" t="s">
        <v>1096</v>
      </c>
      <c r="C6562" t="s">
        <v>7270</v>
      </c>
      <c r="D6562" t="s">
        <v>6954</v>
      </c>
    </row>
    <row r="6563" spans="1:4" hidden="1">
      <c r="A6563">
        <v>286741</v>
      </c>
      <c r="B6563" t="s">
        <v>1096</v>
      </c>
      <c r="C6563" t="s">
        <v>7271</v>
      </c>
      <c r="D6563" t="s">
        <v>6954</v>
      </c>
    </row>
    <row r="6564" spans="1:4" hidden="1">
      <c r="A6564">
        <v>360913</v>
      </c>
      <c r="B6564" t="s">
        <v>1096</v>
      </c>
      <c r="C6564" t="s">
        <v>7272</v>
      </c>
      <c r="D6564" t="s">
        <v>6954</v>
      </c>
    </row>
    <row r="6565" spans="1:4" hidden="1">
      <c r="A6565">
        <v>33600</v>
      </c>
      <c r="B6565" t="s">
        <v>1096</v>
      </c>
      <c r="C6565" t="s">
        <v>7273</v>
      </c>
      <c r="D6565" t="s">
        <v>6954</v>
      </c>
    </row>
    <row r="6566" spans="1:4" hidden="1">
      <c r="A6566">
        <v>362450</v>
      </c>
      <c r="B6566" t="s">
        <v>1096</v>
      </c>
      <c r="C6566" t="s">
        <v>7274</v>
      </c>
      <c r="D6566" t="s">
        <v>6954</v>
      </c>
    </row>
    <row r="6567" spans="1:4" hidden="1">
      <c r="A6567">
        <v>396310</v>
      </c>
      <c r="B6567" t="s">
        <v>1096</v>
      </c>
      <c r="C6567" t="s">
        <v>7275</v>
      </c>
      <c r="D6567" t="s">
        <v>6954</v>
      </c>
    </row>
    <row r="6568" spans="1:4" hidden="1">
      <c r="A6568">
        <v>373662</v>
      </c>
      <c r="B6568" t="s">
        <v>1096</v>
      </c>
      <c r="C6568" t="s">
        <v>7276</v>
      </c>
      <c r="D6568" t="s">
        <v>6954</v>
      </c>
    </row>
    <row r="6569" spans="1:4" hidden="1">
      <c r="A6569">
        <v>32747</v>
      </c>
      <c r="B6569" t="s">
        <v>1096</v>
      </c>
      <c r="C6569" t="s">
        <v>7277</v>
      </c>
      <c r="D6569" t="s">
        <v>6954</v>
      </c>
    </row>
    <row r="6570" spans="1:4" hidden="1">
      <c r="A6570">
        <v>351787</v>
      </c>
      <c r="B6570" t="s">
        <v>1096</v>
      </c>
      <c r="C6570" t="s">
        <v>7278</v>
      </c>
      <c r="D6570" t="s">
        <v>6954</v>
      </c>
    </row>
    <row r="6571" spans="1:4" hidden="1">
      <c r="A6571">
        <v>348229</v>
      </c>
      <c r="B6571" t="s">
        <v>1096</v>
      </c>
      <c r="C6571" t="s">
        <v>7279</v>
      </c>
      <c r="D6571" t="s">
        <v>6954</v>
      </c>
    </row>
    <row r="6572" spans="1:4" hidden="1">
      <c r="A6572">
        <v>391413</v>
      </c>
      <c r="B6572" t="s">
        <v>1096</v>
      </c>
      <c r="C6572" t="s">
        <v>7280</v>
      </c>
      <c r="D6572" t="s">
        <v>6954</v>
      </c>
    </row>
    <row r="6573" spans="1:4" hidden="1">
      <c r="A6573">
        <v>367832</v>
      </c>
      <c r="B6573" t="s">
        <v>1096</v>
      </c>
      <c r="C6573" t="s">
        <v>7281</v>
      </c>
      <c r="D6573" t="s">
        <v>6954</v>
      </c>
    </row>
    <row r="6574" spans="1:4" hidden="1">
      <c r="A6574">
        <v>270024</v>
      </c>
      <c r="B6574" t="s">
        <v>1096</v>
      </c>
      <c r="C6574" t="s">
        <v>7282</v>
      </c>
      <c r="D6574" t="s">
        <v>6954</v>
      </c>
    </row>
    <row r="6575" spans="1:4" hidden="1">
      <c r="A6575">
        <v>47205</v>
      </c>
      <c r="B6575" t="s">
        <v>1096</v>
      </c>
      <c r="C6575" t="s">
        <v>7283</v>
      </c>
      <c r="D6575" t="s">
        <v>6954</v>
      </c>
    </row>
    <row r="6576" spans="1:4" hidden="1">
      <c r="A6576">
        <v>312483</v>
      </c>
      <c r="B6576" t="s">
        <v>1096</v>
      </c>
      <c r="C6576" t="s">
        <v>7284</v>
      </c>
      <c r="D6576" t="s">
        <v>6954</v>
      </c>
    </row>
    <row r="6577" spans="1:4" hidden="1">
      <c r="A6577">
        <v>387273</v>
      </c>
      <c r="B6577" t="s">
        <v>1096</v>
      </c>
      <c r="C6577" t="s">
        <v>7285</v>
      </c>
      <c r="D6577" t="s">
        <v>6954</v>
      </c>
    </row>
    <row r="6578" spans="1:4" hidden="1">
      <c r="A6578">
        <v>394893</v>
      </c>
      <c r="B6578" t="s">
        <v>1096</v>
      </c>
      <c r="C6578" t="s">
        <v>7286</v>
      </c>
      <c r="D6578" t="s">
        <v>6954</v>
      </c>
    </row>
    <row r="6579" spans="1:4" hidden="1">
      <c r="A6579">
        <v>270253</v>
      </c>
      <c r="B6579" t="s">
        <v>1096</v>
      </c>
      <c r="C6579" t="s">
        <v>7287</v>
      </c>
      <c r="D6579" t="s">
        <v>6954</v>
      </c>
    </row>
    <row r="6580" spans="1:4" hidden="1">
      <c r="A6580">
        <v>351373</v>
      </c>
      <c r="B6580" t="s">
        <v>1096</v>
      </c>
      <c r="C6580" t="s">
        <v>7288</v>
      </c>
      <c r="D6580" t="s">
        <v>6954</v>
      </c>
    </row>
    <row r="6581" spans="1:4" hidden="1">
      <c r="A6581">
        <v>40814</v>
      </c>
      <c r="B6581" t="s">
        <v>1096</v>
      </c>
      <c r="C6581" t="s">
        <v>7289</v>
      </c>
      <c r="D6581" t="s">
        <v>6954</v>
      </c>
    </row>
    <row r="6582" spans="1:4" hidden="1">
      <c r="A6582">
        <v>410828</v>
      </c>
      <c r="B6582" t="s">
        <v>1096</v>
      </c>
      <c r="C6582" t="s">
        <v>7290</v>
      </c>
      <c r="D6582" t="s">
        <v>6954</v>
      </c>
    </row>
    <row r="6583" spans="1:4" hidden="1">
      <c r="A6583">
        <v>21546</v>
      </c>
      <c r="B6583" t="s">
        <v>1096</v>
      </c>
      <c r="C6583" t="s">
        <v>7291</v>
      </c>
      <c r="D6583" t="s">
        <v>6954</v>
      </c>
    </row>
    <row r="6584" spans="1:4" hidden="1">
      <c r="A6584">
        <v>314621</v>
      </c>
      <c r="B6584" t="s">
        <v>1096</v>
      </c>
      <c r="C6584" t="s">
        <v>7292</v>
      </c>
      <c r="D6584" t="s">
        <v>6954</v>
      </c>
    </row>
    <row r="6585" spans="1:4" hidden="1">
      <c r="A6585">
        <v>358634</v>
      </c>
      <c r="B6585" t="s">
        <v>1096</v>
      </c>
      <c r="C6585" t="s">
        <v>7293</v>
      </c>
      <c r="D6585" t="s">
        <v>6954</v>
      </c>
    </row>
    <row r="6586" spans="1:4" hidden="1">
      <c r="A6586">
        <v>405505</v>
      </c>
      <c r="B6586" t="s">
        <v>1096</v>
      </c>
      <c r="C6586" t="s">
        <v>7294</v>
      </c>
      <c r="D6586" t="s">
        <v>6954</v>
      </c>
    </row>
    <row r="6587" spans="1:4" hidden="1">
      <c r="A6587">
        <v>395595</v>
      </c>
      <c r="B6587" t="s">
        <v>1096</v>
      </c>
      <c r="C6587" t="s">
        <v>7295</v>
      </c>
      <c r="D6587" t="s">
        <v>6954</v>
      </c>
    </row>
    <row r="6588" spans="1:4" hidden="1">
      <c r="A6588">
        <v>408270</v>
      </c>
      <c r="B6588" t="s">
        <v>1096</v>
      </c>
      <c r="C6588" t="s">
        <v>7296</v>
      </c>
      <c r="D6588" t="s">
        <v>6954</v>
      </c>
    </row>
    <row r="6589" spans="1:4" hidden="1">
      <c r="A6589">
        <v>409165</v>
      </c>
      <c r="B6589" t="s">
        <v>1096</v>
      </c>
      <c r="C6589" t="s">
        <v>7297</v>
      </c>
      <c r="D6589" t="s">
        <v>6954</v>
      </c>
    </row>
    <row r="6590" spans="1:4" hidden="1">
      <c r="A6590">
        <v>410201</v>
      </c>
      <c r="B6590" t="s">
        <v>1096</v>
      </c>
      <c r="C6590" t="s">
        <v>7298</v>
      </c>
      <c r="D6590" t="s">
        <v>6954</v>
      </c>
    </row>
    <row r="6591" spans="1:4" hidden="1">
      <c r="A6591">
        <v>420815</v>
      </c>
      <c r="B6591" t="s">
        <v>1096</v>
      </c>
      <c r="C6591" t="s">
        <v>7299</v>
      </c>
      <c r="D6591" t="s">
        <v>6954</v>
      </c>
    </row>
    <row r="6592" spans="1:4" hidden="1">
      <c r="A6592">
        <v>312340</v>
      </c>
      <c r="B6592" t="s">
        <v>1096</v>
      </c>
      <c r="C6592" t="s">
        <v>7300</v>
      </c>
      <c r="D6592" t="s">
        <v>6954</v>
      </c>
    </row>
    <row r="6593" spans="1:4" hidden="1">
      <c r="A6593">
        <v>342324</v>
      </c>
      <c r="B6593" t="s">
        <v>1096</v>
      </c>
      <c r="C6593" t="s">
        <v>7301</v>
      </c>
      <c r="D6593" t="s">
        <v>6954</v>
      </c>
    </row>
    <row r="6594" spans="1:4" hidden="1">
      <c r="A6594">
        <v>37799</v>
      </c>
      <c r="B6594" t="s">
        <v>1096</v>
      </c>
      <c r="C6594" t="s">
        <v>7302</v>
      </c>
      <c r="D6594" t="s">
        <v>6954</v>
      </c>
    </row>
    <row r="6595" spans="1:4" hidden="1">
      <c r="A6595">
        <v>390917</v>
      </c>
      <c r="B6595" t="s">
        <v>1096</v>
      </c>
      <c r="C6595" t="s">
        <v>7303</v>
      </c>
      <c r="D6595" t="s">
        <v>6954</v>
      </c>
    </row>
    <row r="6596" spans="1:4" hidden="1">
      <c r="A6596">
        <v>410826</v>
      </c>
      <c r="B6596" t="s">
        <v>1096</v>
      </c>
      <c r="C6596" t="s">
        <v>7304</v>
      </c>
      <c r="D6596" t="s">
        <v>6954</v>
      </c>
    </row>
    <row r="6597" spans="1:4" hidden="1">
      <c r="A6597">
        <v>40086</v>
      </c>
      <c r="B6597" t="s">
        <v>1096</v>
      </c>
      <c r="C6597" t="s">
        <v>7305</v>
      </c>
      <c r="D6597" t="s">
        <v>6954</v>
      </c>
    </row>
    <row r="6598" spans="1:4" hidden="1">
      <c r="A6598">
        <v>54235</v>
      </c>
      <c r="B6598" t="s">
        <v>1096</v>
      </c>
      <c r="C6598" t="s">
        <v>7306</v>
      </c>
      <c r="D6598" t="s">
        <v>6954</v>
      </c>
    </row>
    <row r="6599" spans="1:4" hidden="1">
      <c r="A6599">
        <v>43807</v>
      </c>
      <c r="B6599" t="s">
        <v>1096</v>
      </c>
      <c r="C6599" t="s">
        <v>7307</v>
      </c>
      <c r="D6599" t="s">
        <v>6954</v>
      </c>
    </row>
    <row r="6600" spans="1:4" hidden="1">
      <c r="A6600">
        <v>40361</v>
      </c>
      <c r="B6600" t="s">
        <v>1096</v>
      </c>
      <c r="C6600" t="s">
        <v>7308</v>
      </c>
      <c r="D6600" t="s">
        <v>6954</v>
      </c>
    </row>
    <row r="6601" spans="1:4" hidden="1">
      <c r="A6601">
        <v>408521</v>
      </c>
      <c r="B6601" t="s">
        <v>1096</v>
      </c>
      <c r="C6601" t="s">
        <v>7309</v>
      </c>
      <c r="D6601" t="s">
        <v>6954</v>
      </c>
    </row>
    <row r="6602" spans="1:4" hidden="1">
      <c r="A6602">
        <v>28213</v>
      </c>
      <c r="B6602" t="s">
        <v>1096</v>
      </c>
      <c r="C6602" t="s">
        <v>7310</v>
      </c>
      <c r="D6602" t="s">
        <v>6954</v>
      </c>
    </row>
    <row r="6603" spans="1:4" hidden="1">
      <c r="A6603">
        <v>420028</v>
      </c>
      <c r="B6603" t="s">
        <v>1096</v>
      </c>
      <c r="C6603" t="s">
        <v>7311</v>
      </c>
      <c r="D6603" t="s">
        <v>6954</v>
      </c>
    </row>
    <row r="6604" spans="1:4" hidden="1">
      <c r="A6604">
        <v>353339</v>
      </c>
      <c r="B6604" t="s">
        <v>1096</v>
      </c>
      <c r="C6604" t="s">
        <v>7312</v>
      </c>
      <c r="D6604" t="s">
        <v>6954</v>
      </c>
    </row>
    <row r="6605" spans="1:4" hidden="1">
      <c r="A6605">
        <v>24910</v>
      </c>
      <c r="B6605" t="s">
        <v>1096</v>
      </c>
      <c r="C6605" t="s">
        <v>7313</v>
      </c>
      <c r="D6605" t="s">
        <v>6954</v>
      </c>
    </row>
    <row r="6606" spans="1:4" hidden="1">
      <c r="A6606">
        <v>362556</v>
      </c>
      <c r="B6606" t="s">
        <v>1096</v>
      </c>
      <c r="C6606" t="s">
        <v>7314</v>
      </c>
      <c r="D6606" t="s">
        <v>6954</v>
      </c>
    </row>
    <row r="6607" spans="1:4" hidden="1">
      <c r="A6607">
        <v>40072</v>
      </c>
      <c r="B6607" t="s">
        <v>1096</v>
      </c>
      <c r="C6607" t="s">
        <v>7315</v>
      </c>
      <c r="D6607" t="s">
        <v>6954</v>
      </c>
    </row>
    <row r="6608" spans="1:4" hidden="1">
      <c r="A6608">
        <v>45041</v>
      </c>
      <c r="B6608" t="s">
        <v>1096</v>
      </c>
      <c r="C6608" t="s">
        <v>7316</v>
      </c>
      <c r="D6608" t="s">
        <v>6954</v>
      </c>
    </row>
    <row r="6609" spans="1:4" hidden="1">
      <c r="A6609">
        <v>364385</v>
      </c>
      <c r="B6609" t="s">
        <v>1096</v>
      </c>
      <c r="C6609" t="s">
        <v>7317</v>
      </c>
      <c r="D6609" t="s">
        <v>6954</v>
      </c>
    </row>
    <row r="6610" spans="1:4" hidden="1">
      <c r="A6610">
        <v>353832</v>
      </c>
      <c r="B6610" t="s">
        <v>1096</v>
      </c>
      <c r="C6610" t="s">
        <v>7318</v>
      </c>
      <c r="D6610" t="s">
        <v>6954</v>
      </c>
    </row>
    <row r="6611" spans="1:4" hidden="1">
      <c r="A6611">
        <v>272163</v>
      </c>
      <c r="B6611" t="s">
        <v>1096</v>
      </c>
      <c r="C6611" t="s">
        <v>7319</v>
      </c>
      <c r="D6611" t="s">
        <v>6954</v>
      </c>
    </row>
    <row r="6612" spans="1:4" hidden="1">
      <c r="A6612">
        <v>299505</v>
      </c>
      <c r="B6612" t="s">
        <v>1096</v>
      </c>
      <c r="C6612" t="s">
        <v>7320</v>
      </c>
      <c r="D6612" t="s">
        <v>6954</v>
      </c>
    </row>
    <row r="6613" spans="1:4" hidden="1">
      <c r="A6613">
        <v>346378</v>
      </c>
      <c r="B6613" t="s">
        <v>1096</v>
      </c>
      <c r="C6613" t="s">
        <v>7321</v>
      </c>
      <c r="D6613" t="s">
        <v>6954</v>
      </c>
    </row>
    <row r="6614" spans="1:4" hidden="1">
      <c r="A6614">
        <v>342287</v>
      </c>
      <c r="B6614" t="s">
        <v>1096</v>
      </c>
      <c r="C6614" t="s">
        <v>7322</v>
      </c>
      <c r="D6614" t="s">
        <v>6954</v>
      </c>
    </row>
    <row r="6615" spans="1:4" hidden="1">
      <c r="A6615">
        <v>348252</v>
      </c>
      <c r="B6615" t="s">
        <v>1096</v>
      </c>
      <c r="C6615" t="s">
        <v>7323</v>
      </c>
      <c r="D6615" t="s">
        <v>6954</v>
      </c>
    </row>
    <row r="6616" spans="1:4" hidden="1">
      <c r="A6616">
        <v>370897</v>
      </c>
      <c r="B6616" t="s">
        <v>1096</v>
      </c>
      <c r="C6616" t="s">
        <v>7324</v>
      </c>
      <c r="D6616" t="s">
        <v>6954</v>
      </c>
    </row>
    <row r="6617" spans="1:4" hidden="1">
      <c r="A6617">
        <v>398239</v>
      </c>
      <c r="B6617" t="s">
        <v>1096</v>
      </c>
      <c r="C6617" t="s">
        <v>7325</v>
      </c>
      <c r="D6617" t="s">
        <v>6954</v>
      </c>
    </row>
    <row r="6618" spans="1:4" hidden="1">
      <c r="A6618">
        <v>319442</v>
      </c>
      <c r="B6618" t="s">
        <v>1096</v>
      </c>
      <c r="C6618" t="s">
        <v>7326</v>
      </c>
      <c r="D6618" t="s">
        <v>6954</v>
      </c>
    </row>
    <row r="6619" spans="1:4" hidden="1">
      <c r="A6619">
        <v>328098</v>
      </c>
      <c r="B6619" t="s">
        <v>1096</v>
      </c>
      <c r="C6619" t="s">
        <v>7327</v>
      </c>
      <c r="D6619" t="s">
        <v>6954</v>
      </c>
    </row>
    <row r="6620" spans="1:4" hidden="1">
      <c r="A6620">
        <v>362627</v>
      </c>
      <c r="B6620" t="s">
        <v>1096</v>
      </c>
      <c r="C6620" t="s">
        <v>7328</v>
      </c>
      <c r="D6620" t="s">
        <v>6954</v>
      </c>
    </row>
    <row r="6621" spans="1:4" hidden="1">
      <c r="A6621">
        <v>405192</v>
      </c>
      <c r="B6621" t="s">
        <v>1096</v>
      </c>
      <c r="C6621" t="s">
        <v>7329</v>
      </c>
      <c r="D6621" t="s">
        <v>6954</v>
      </c>
    </row>
    <row r="6622" spans="1:4" hidden="1">
      <c r="A6622">
        <v>46358</v>
      </c>
      <c r="B6622" t="s">
        <v>1096</v>
      </c>
      <c r="C6622" t="s">
        <v>7330</v>
      </c>
      <c r="D6622" t="s">
        <v>6954</v>
      </c>
    </row>
    <row r="6623" spans="1:4" hidden="1">
      <c r="A6623">
        <v>27355</v>
      </c>
      <c r="B6623" t="s">
        <v>1096</v>
      </c>
      <c r="C6623" t="s">
        <v>7331</v>
      </c>
      <c r="D6623" t="s">
        <v>6954</v>
      </c>
    </row>
    <row r="6624" spans="1:4" hidden="1">
      <c r="A6624">
        <v>408535</v>
      </c>
      <c r="B6624" t="s">
        <v>1096</v>
      </c>
      <c r="C6624" t="s">
        <v>7332</v>
      </c>
      <c r="D6624" t="s">
        <v>6954</v>
      </c>
    </row>
    <row r="6625" spans="1:4" hidden="1">
      <c r="A6625">
        <v>375475</v>
      </c>
      <c r="B6625" t="s">
        <v>1096</v>
      </c>
      <c r="C6625" t="s">
        <v>7333</v>
      </c>
      <c r="D6625" t="s">
        <v>6954</v>
      </c>
    </row>
    <row r="6626" spans="1:4" hidden="1">
      <c r="A6626">
        <v>411945</v>
      </c>
      <c r="B6626" t="s">
        <v>1096</v>
      </c>
      <c r="C6626" t="s">
        <v>7334</v>
      </c>
      <c r="D6626" t="s">
        <v>6954</v>
      </c>
    </row>
    <row r="6627" spans="1:4" hidden="1">
      <c r="A6627">
        <v>355704</v>
      </c>
      <c r="B6627" t="s">
        <v>1096</v>
      </c>
      <c r="C6627" t="s">
        <v>7335</v>
      </c>
      <c r="D6627" t="s">
        <v>6954</v>
      </c>
    </row>
    <row r="6628" spans="1:4" hidden="1">
      <c r="A6628">
        <v>412510</v>
      </c>
      <c r="B6628" t="s">
        <v>1096</v>
      </c>
      <c r="C6628" t="s">
        <v>7336</v>
      </c>
      <c r="D6628" t="s">
        <v>6954</v>
      </c>
    </row>
    <row r="6629" spans="1:4" hidden="1">
      <c r="A6629">
        <v>312338</v>
      </c>
      <c r="B6629" t="s">
        <v>1096</v>
      </c>
      <c r="C6629" t="s">
        <v>7337</v>
      </c>
      <c r="D6629" t="s">
        <v>6954</v>
      </c>
    </row>
    <row r="6630" spans="1:4" hidden="1">
      <c r="A6630">
        <v>328580</v>
      </c>
      <c r="B6630" t="s">
        <v>1096</v>
      </c>
      <c r="C6630" t="s">
        <v>7338</v>
      </c>
      <c r="D6630" t="s">
        <v>6954</v>
      </c>
    </row>
    <row r="6631" spans="1:4" hidden="1">
      <c r="A6631">
        <v>329083</v>
      </c>
      <c r="B6631" t="s">
        <v>1096</v>
      </c>
      <c r="C6631" t="s">
        <v>7339</v>
      </c>
      <c r="D6631" t="s">
        <v>6954</v>
      </c>
    </row>
    <row r="6632" spans="1:4" hidden="1">
      <c r="A6632">
        <v>285144</v>
      </c>
      <c r="B6632" t="s">
        <v>1096</v>
      </c>
      <c r="C6632" t="s">
        <v>7340</v>
      </c>
      <c r="D6632" t="s">
        <v>6954</v>
      </c>
    </row>
    <row r="6633" spans="1:4" hidden="1">
      <c r="A6633">
        <v>368540</v>
      </c>
      <c r="B6633" t="s">
        <v>1096</v>
      </c>
      <c r="C6633" t="s">
        <v>7341</v>
      </c>
      <c r="D6633" t="s">
        <v>6954</v>
      </c>
    </row>
    <row r="6634" spans="1:4" hidden="1">
      <c r="A6634">
        <v>416257</v>
      </c>
      <c r="B6634" t="s">
        <v>1096</v>
      </c>
      <c r="C6634" t="s">
        <v>7342</v>
      </c>
      <c r="D6634" t="s">
        <v>6954</v>
      </c>
    </row>
    <row r="6635" spans="1:4" hidden="1">
      <c r="A6635">
        <v>375879</v>
      </c>
      <c r="B6635" t="s">
        <v>1096</v>
      </c>
      <c r="C6635" t="s">
        <v>7343</v>
      </c>
      <c r="D6635" t="s">
        <v>6954</v>
      </c>
    </row>
    <row r="6636" spans="1:4" hidden="1">
      <c r="A6636">
        <v>44458</v>
      </c>
      <c r="B6636" t="s">
        <v>1096</v>
      </c>
      <c r="C6636" t="s">
        <v>7344</v>
      </c>
      <c r="D6636" t="s">
        <v>6954</v>
      </c>
    </row>
    <row r="6637" spans="1:4" hidden="1">
      <c r="A6637">
        <v>342317</v>
      </c>
      <c r="B6637" t="s">
        <v>1096</v>
      </c>
      <c r="C6637" t="s">
        <v>7345</v>
      </c>
      <c r="D6637" t="s">
        <v>6954</v>
      </c>
    </row>
    <row r="6638" spans="1:4" hidden="1">
      <c r="A6638">
        <v>396211</v>
      </c>
      <c r="B6638" t="s">
        <v>1096</v>
      </c>
      <c r="C6638" t="s">
        <v>7346</v>
      </c>
      <c r="D6638" t="s">
        <v>6954</v>
      </c>
    </row>
    <row r="6639" spans="1:4" hidden="1">
      <c r="A6639">
        <v>36527</v>
      </c>
      <c r="B6639" t="s">
        <v>1096</v>
      </c>
      <c r="C6639" t="s">
        <v>7347</v>
      </c>
      <c r="D6639" t="s">
        <v>6954</v>
      </c>
    </row>
    <row r="6640" spans="1:4" hidden="1">
      <c r="A6640">
        <v>409072</v>
      </c>
      <c r="B6640" t="s">
        <v>1096</v>
      </c>
      <c r="C6640" t="s">
        <v>7348</v>
      </c>
      <c r="D6640" t="s">
        <v>6954</v>
      </c>
    </row>
    <row r="6641" spans="1:4" hidden="1">
      <c r="A6641">
        <v>272250</v>
      </c>
      <c r="B6641" t="s">
        <v>1096</v>
      </c>
      <c r="C6641" t="s">
        <v>7349</v>
      </c>
      <c r="D6641" t="s">
        <v>6954</v>
      </c>
    </row>
    <row r="6642" spans="1:4" hidden="1">
      <c r="A6642">
        <v>15228</v>
      </c>
      <c r="B6642" t="s">
        <v>1096</v>
      </c>
      <c r="C6642" t="s">
        <v>7350</v>
      </c>
      <c r="D6642" t="s">
        <v>6954</v>
      </c>
    </row>
    <row r="6643" spans="1:4" hidden="1">
      <c r="A6643">
        <v>288712</v>
      </c>
      <c r="B6643" t="s">
        <v>1096</v>
      </c>
      <c r="C6643" t="s">
        <v>7351</v>
      </c>
      <c r="D6643" t="s">
        <v>6954</v>
      </c>
    </row>
    <row r="6644" spans="1:4" hidden="1">
      <c r="A6644">
        <v>314622</v>
      </c>
      <c r="B6644" t="s">
        <v>1096</v>
      </c>
      <c r="C6644" t="s">
        <v>7352</v>
      </c>
      <c r="D6644" t="s">
        <v>6954</v>
      </c>
    </row>
    <row r="6645" spans="1:4" hidden="1">
      <c r="A6645">
        <v>45886</v>
      </c>
      <c r="B6645" t="s">
        <v>1096</v>
      </c>
      <c r="C6645" t="s">
        <v>7353</v>
      </c>
      <c r="D6645" t="s">
        <v>6954</v>
      </c>
    </row>
    <row r="6646" spans="1:4" hidden="1">
      <c r="A6646">
        <v>357965</v>
      </c>
      <c r="B6646" t="s">
        <v>1096</v>
      </c>
      <c r="C6646" t="s">
        <v>7354</v>
      </c>
      <c r="D6646" t="s">
        <v>6954</v>
      </c>
    </row>
    <row r="6647" spans="1:4" hidden="1">
      <c r="A6647">
        <v>410843</v>
      </c>
      <c r="B6647" t="s">
        <v>1096</v>
      </c>
      <c r="C6647" t="s">
        <v>7355</v>
      </c>
      <c r="D6647" t="s">
        <v>6954</v>
      </c>
    </row>
    <row r="6648" spans="1:4" hidden="1">
      <c r="A6648">
        <v>397350</v>
      </c>
      <c r="B6648" t="s">
        <v>1096</v>
      </c>
      <c r="C6648" t="s">
        <v>7356</v>
      </c>
      <c r="D6648" t="s">
        <v>6954</v>
      </c>
    </row>
    <row r="6649" spans="1:4" hidden="1">
      <c r="A6649">
        <v>38867</v>
      </c>
      <c r="B6649" t="s">
        <v>1096</v>
      </c>
      <c r="C6649" t="s">
        <v>7357</v>
      </c>
      <c r="D6649" t="s">
        <v>6954</v>
      </c>
    </row>
    <row r="6650" spans="1:4" hidden="1">
      <c r="A6650">
        <v>323990</v>
      </c>
      <c r="B6650" t="s">
        <v>1096</v>
      </c>
      <c r="C6650" t="s">
        <v>7358</v>
      </c>
      <c r="D6650" t="s">
        <v>6954</v>
      </c>
    </row>
    <row r="6651" spans="1:4" hidden="1">
      <c r="A6651">
        <v>42854</v>
      </c>
      <c r="B6651" t="s">
        <v>1096</v>
      </c>
      <c r="C6651" t="s">
        <v>7359</v>
      </c>
      <c r="D6651" t="s">
        <v>6954</v>
      </c>
    </row>
    <row r="6652" spans="1:4" hidden="1">
      <c r="A6652">
        <v>354722</v>
      </c>
      <c r="B6652" t="s">
        <v>1096</v>
      </c>
      <c r="C6652" t="s">
        <v>7360</v>
      </c>
      <c r="D6652" t="s">
        <v>6954</v>
      </c>
    </row>
    <row r="6653" spans="1:4" hidden="1">
      <c r="A6653">
        <v>41109</v>
      </c>
      <c r="B6653" t="s">
        <v>1096</v>
      </c>
      <c r="C6653" t="s">
        <v>7361</v>
      </c>
      <c r="D6653" t="s">
        <v>6954</v>
      </c>
    </row>
    <row r="6654" spans="1:4" hidden="1">
      <c r="A6654">
        <v>408658</v>
      </c>
      <c r="B6654" t="s">
        <v>1096</v>
      </c>
      <c r="C6654" t="s">
        <v>7362</v>
      </c>
      <c r="D6654" t="s">
        <v>6954</v>
      </c>
    </row>
    <row r="6655" spans="1:4" hidden="1">
      <c r="A6655">
        <v>391046</v>
      </c>
      <c r="B6655" t="s">
        <v>1096</v>
      </c>
      <c r="C6655" t="s">
        <v>7363</v>
      </c>
      <c r="D6655" t="s">
        <v>6954</v>
      </c>
    </row>
    <row r="6656" spans="1:4" hidden="1">
      <c r="A6656">
        <v>365209</v>
      </c>
      <c r="B6656" t="s">
        <v>1096</v>
      </c>
      <c r="C6656" t="s">
        <v>7364</v>
      </c>
      <c r="D6656" t="s">
        <v>6954</v>
      </c>
    </row>
    <row r="6657" spans="1:4" hidden="1">
      <c r="A6657">
        <v>393685</v>
      </c>
      <c r="B6657" t="s">
        <v>1096</v>
      </c>
      <c r="C6657" t="s">
        <v>7365</v>
      </c>
      <c r="D6657" t="s">
        <v>6954</v>
      </c>
    </row>
    <row r="6658" spans="1:4" hidden="1">
      <c r="A6658">
        <v>44561</v>
      </c>
      <c r="B6658" t="s">
        <v>1096</v>
      </c>
      <c r="C6658" t="s">
        <v>7366</v>
      </c>
      <c r="D6658" t="s">
        <v>6954</v>
      </c>
    </row>
    <row r="6659" spans="1:4" hidden="1">
      <c r="A6659">
        <v>395140</v>
      </c>
      <c r="B6659" t="s">
        <v>1096</v>
      </c>
      <c r="C6659" t="s">
        <v>7367</v>
      </c>
      <c r="D6659" t="s">
        <v>6954</v>
      </c>
    </row>
    <row r="6660" spans="1:4" hidden="1">
      <c r="A6660">
        <v>299854</v>
      </c>
      <c r="B6660" t="s">
        <v>1096</v>
      </c>
      <c r="C6660" t="s">
        <v>7368</v>
      </c>
      <c r="D6660" t="s">
        <v>6954</v>
      </c>
    </row>
    <row r="6661" spans="1:4" hidden="1">
      <c r="A6661">
        <v>382539</v>
      </c>
      <c r="B6661" t="s">
        <v>1096</v>
      </c>
      <c r="C6661" t="s">
        <v>7369</v>
      </c>
      <c r="D6661" t="s">
        <v>6954</v>
      </c>
    </row>
    <row r="6662" spans="1:4" hidden="1">
      <c r="A6662">
        <v>353834</v>
      </c>
      <c r="B6662" t="s">
        <v>1096</v>
      </c>
      <c r="C6662" t="s">
        <v>7370</v>
      </c>
      <c r="D6662" t="s">
        <v>6954</v>
      </c>
    </row>
    <row r="6663" spans="1:4" hidden="1">
      <c r="A6663">
        <v>43601</v>
      </c>
      <c r="B6663" t="s">
        <v>1096</v>
      </c>
      <c r="C6663" t="s">
        <v>7371</v>
      </c>
      <c r="D6663" t="s">
        <v>6954</v>
      </c>
    </row>
    <row r="6664" spans="1:4" hidden="1">
      <c r="A6664">
        <v>319353</v>
      </c>
      <c r="B6664" t="s">
        <v>1096</v>
      </c>
      <c r="C6664" t="s">
        <v>7372</v>
      </c>
      <c r="D6664" t="s">
        <v>6954</v>
      </c>
    </row>
    <row r="6665" spans="1:4" hidden="1">
      <c r="A6665">
        <v>350537</v>
      </c>
      <c r="B6665" t="s">
        <v>1096</v>
      </c>
      <c r="C6665" t="s">
        <v>7373</v>
      </c>
      <c r="D6665" t="s">
        <v>6954</v>
      </c>
    </row>
    <row r="6666" spans="1:4" hidden="1">
      <c r="A6666">
        <v>286043</v>
      </c>
      <c r="B6666" t="s">
        <v>1096</v>
      </c>
      <c r="C6666" t="s">
        <v>7374</v>
      </c>
      <c r="D6666" t="s">
        <v>6954</v>
      </c>
    </row>
    <row r="6667" spans="1:4" hidden="1">
      <c r="A6667">
        <v>354576</v>
      </c>
      <c r="B6667" t="s">
        <v>1096</v>
      </c>
      <c r="C6667" t="s">
        <v>7375</v>
      </c>
      <c r="D6667" t="s">
        <v>6954</v>
      </c>
    </row>
    <row r="6668" spans="1:4" hidden="1">
      <c r="A6668">
        <v>23253</v>
      </c>
      <c r="B6668" t="s">
        <v>1096</v>
      </c>
      <c r="C6668" t="s">
        <v>7376</v>
      </c>
      <c r="D6668" t="s">
        <v>6954</v>
      </c>
    </row>
    <row r="6669" spans="1:4" hidden="1">
      <c r="A6669">
        <v>391648</v>
      </c>
      <c r="B6669" t="s">
        <v>1096</v>
      </c>
      <c r="C6669" t="s">
        <v>7377</v>
      </c>
      <c r="D6669" t="s">
        <v>6954</v>
      </c>
    </row>
    <row r="6670" spans="1:4" hidden="1">
      <c r="A6670">
        <v>46617</v>
      </c>
      <c r="B6670" t="s">
        <v>1096</v>
      </c>
      <c r="C6670" t="s">
        <v>7378</v>
      </c>
      <c r="D6670" t="s">
        <v>6954</v>
      </c>
    </row>
    <row r="6671" spans="1:4" hidden="1">
      <c r="A6671">
        <v>285420</v>
      </c>
      <c r="B6671" t="s">
        <v>1096</v>
      </c>
      <c r="C6671" t="s">
        <v>7379</v>
      </c>
      <c r="D6671" t="s">
        <v>6954</v>
      </c>
    </row>
    <row r="6672" spans="1:4" hidden="1">
      <c r="A6672">
        <v>18960</v>
      </c>
      <c r="B6672" t="s">
        <v>1096</v>
      </c>
      <c r="C6672" t="s">
        <v>7380</v>
      </c>
      <c r="D6672" t="s">
        <v>6954</v>
      </c>
    </row>
    <row r="6673" spans="1:4" hidden="1">
      <c r="A6673">
        <v>20138</v>
      </c>
      <c r="B6673" t="s">
        <v>1096</v>
      </c>
      <c r="C6673" t="s">
        <v>7381</v>
      </c>
      <c r="D6673" t="s">
        <v>6954</v>
      </c>
    </row>
    <row r="6674" spans="1:4" hidden="1">
      <c r="A6674">
        <v>407496</v>
      </c>
      <c r="B6674" t="s">
        <v>1096</v>
      </c>
      <c r="C6674" t="s">
        <v>7382</v>
      </c>
      <c r="D6674" t="s">
        <v>6954</v>
      </c>
    </row>
    <row r="6675" spans="1:4" hidden="1">
      <c r="A6675">
        <v>396049</v>
      </c>
      <c r="B6675" t="s">
        <v>1096</v>
      </c>
      <c r="C6675" t="s">
        <v>7383</v>
      </c>
      <c r="D6675" t="s">
        <v>6954</v>
      </c>
    </row>
    <row r="6676" spans="1:4" hidden="1">
      <c r="A6676">
        <v>288155</v>
      </c>
      <c r="B6676" t="s">
        <v>1096</v>
      </c>
      <c r="C6676" t="s">
        <v>7384</v>
      </c>
      <c r="D6676" t="s">
        <v>6954</v>
      </c>
    </row>
    <row r="6677" spans="1:4" hidden="1">
      <c r="A6677">
        <v>409704</v>
      </c>
      <c r="B6677" t="s">
        <v>1096</v>
      </c>
      <c r="C6677" t="s">
        <v>7385</v>
      </c>
      <c r="D6677" t="s">
        <v>6954</v>
      </c>
    </row>
    <row r="6678" spans="1:4" hidden="1">
      <c r="A6678">
        <v>299336</v>
      </c>
      <c r="B6678" t="s">
        <v>1096</v>
      </c>
      <c r="C6678" t="s">
        <v>7386</v>
      </c>
      <c r="D6678" t="s">
        <v>6954</v>
      </c>
    </row>
    <row r="6679" spans="1:4" hidden="1">
      <c r="A6679">
        <v>54130</v>
      </c>
      <c r="B6679" t="s">
        <v>1096</v>
      </c>
      <c r="C6679" t="s">
        <v>7387</v>
      </c>
      <c r="D6679" t="s">
        <v>6954</v>
      </c>
    </row>
    <row r="6680" spans="1:4" hidden="1">
      <c r="A6680">
        <v>346374</v>
      </c>
      <c r="B6680" t="s">
        <v>1096</v>
      </c>
      <c r="C6680" t="s">
        <v>7388</v>
      </c>
      <c r="D6680" t="s">
        <v>6954</v>
      </c>
    </row>
    <row r="6681" spans="1:4" hidden="1">
      <c r="A6681">
        <v>38898</v>
      </c>
      <c r="B6681" t="s">
        <v>1096</v>
      </c>
      <c r="C6681" t="s">
        <v>7389</v>
      </c>
      <c r="D6681" t="s">
        <v>6954</v>
      </c>
    </row>
    <row r="6682" spans="1:4" hidden="1">
      <c r="A6682">
        <v>24789</v>
      </c>
      <c r="B6682" t="s">
        <v>1096</v>
      </c>
      <c r="C6682" t="s">
        <v>7390</v>
      </c>
      <c r="D6682" t="s">
        <v>6954</v>
      </c>
    </row>
    <row r="6683" spans="1:4" hidden="1">
      <c r="A6683">
        <v>285370</v>
      </c>
      <c r="B6683" t="s">
        <v>1096</v>
      </c>
      <c r="C6683" t="s">
        <v>7391</v>
      </c>
      <c r="D6683" t="s">
        <v>6954</v>
      </c>
    </row>
    <row r="6684" spans="1:4" hidden="1">
      <c r="A6684">
        <v>37358</v>
      </c>
      <c r="B6684" t="s">
        <v>1096</v>
      </c>
      <c r="C6684" t="s">
        <v>7392</v>
      </c>
      <c r="D6684" t="s">
        <v>6954</v>
      </c>
    </row>
    <row r="6685" spans="1:4" hidden="1">
      <c r="A6685">
        <v>41251</v>
      </c>
      <c r="B6685" t="s">
        <v>1096</v>
      </c>
      <c r="C6685" t="s">
        <v>7393</v>
      </c>
      <c r="D6685" t="s">
        <v>6954</v>
      </c>
    </row>
    <row r="6686" spans="1:4" hidden="1">
      <c r="A6686">
        <v>47185</v>
      </c>
      <c r="B6686" t="s">
        <v>1096</v>
      </c>
      <c r="C6686" t="s">
        <v>7394</v>
      </c>
      <c r="D6686" t="s">
        <v>6954</v>
      </c>
    </row>
    <row r="6687" spans="1:4" hidden="1">
      <c r="A6687">
        <v>361228</v>
      </c>
      <c r="B6687" t="s">
        <v>1096</v>
      </c>
      <c r="C6687" t="s">
        <v>7395</v>
      </c>
      <c r="D6687" t="s">
        <v>6954</v>
      </c>
    </row>
    <row r="6688" spans="1:4" hidden="1">
      <c r="A6688">
        <v>47203</v>
      </c>
      <c r="B6688" t="s">
        <v>1096</v>
      </c>
      <c r="C6688" t="s">
        <v>7396</v>
      </c>
      <c r="D6688" t="s">
        <v>6954</v>
      </c>
    </row>
    <row r="6689" spans="1:4" hidden="1">
      <c r="A6689">
        <v>356932</v>
      </c>
      <c r="B6689" t="s">
        <v>1096</v>
      </c>
      <c r="C6689" t="s">
        <v>7397</v>
      </c>
      <c r="D6689" t="s">
        <v>6954</v>
      </c>
    </row>
    <row r="6690" spans="1:4" hidden="1">
      <c r="A6690">
        <v>46430</v>
      </c>
      <c r="B6690" t="s">
        <v>1096</v>
      </c>
      <c r="C6690" t="s">
        <v>7398</v>
      </c>
      <c r="D6690" t="s">
        <v>6954</v>
      </c>
    </row>
    <row r="6691" spans="1:4" hidden="1">
      <c r="A6691">
        <v>17039</v>
      </c>
      <c r="B6691" t="s">
        <v>1096</v>
      </c>
      <c r="C6691" t="s">
        <v>7399</v>
      </c>
      <c r="D6691" t="s">
        <v>6954</v>
      </c>
    </row>
    <row r="6692" spans="1:4" hidden="1">
      <c r="A6692">
        <v>357425</v>
      </c>
      <c r="B6692" t="s">
        <v>1096</v>
      </c>
      <c r="C6692" t="s">
        <v>7400</v>
      </c>
      <c r="D6692" t="s">
        <v>6954</v>
      </c>
    </row>
    <row r="6693" spans="1:4" hidden="1">
      <c r="A6693">
        <v>272307</v>
      </c>
      <c r="B6693" t="s">
        <v>1096</v>
      </c>
      <c r="C6693" t="s">
        <v>7401</v>
      </c>
      <c r="D6693" t="s">
        <v>6954</v>
      </c>
    </row>
    <row r="6694" spans="1:4" hidden="1">
      <c r="A6694">
        <v>42057</v>
      </c>
      <c r="B6694" t="s">
        <v>1096</v>
      </c>
      <c r="C6694" t="s">
        <v>7402</v>
      </c>
      <c r="D6694" t="s">
        <v>6954</v>
      </c>
    </row>
    <row r="6695" spans="1:4" hidden="1">
      <c r="A6695">
        <v>387265</v>
      </c>
      <c r="B6695" t="s">
        <v>1096</v>
      </c>
      <c r="C6695" t="s">
        <v>7403</v>
      </c>
      <c r="D6695" t="s">
        <v>6954</v>
      </c>
    </row>
    <row r="6696" spans="1:4" hidden="1">
      <c r="A6696">
        <v>39011</v>
      </c>
      <c r="B6696" t="s">
        <v>1096</v>
      </c>
      <c r="C6696" t="s">
        <v>7404</v>
      </c>
      <c r="D6696" t="s">
        <v>6954</v>
      </c>
    </row>
    <row r="6697" spans="1:4" hidden="1">
      <c r="A6697">
        <v>27484</v>
      </c>
      <c r="B6697" t="s">
        <v>1096</v>
      </c>
      <c r="C6697" t="s">
        <v>7405</v>
      </c>
      <c r="D6697" t="s">
        <v>6954</v>
      </c>
    </row>
    <row r="6698" spans="1:4" hidden="1">
      <c r="A6698">
        <v>387272</v>
      </c>
      <c r="B6698" t="s">
        <v>1096</v>
      </c>
      <c r="C6698" t="s">
        <v>7406</v>
      </c>
      <c r="D6698" t="s">
        <v>6954</v>
      </c>
    </row>
    <row r="6699" spans="1:4" hidden="1">
      <c r="A6699">
        <v>54070</v>
      </c>
      <c r="B6699" t="s">
        <v>1096</v>
      </c>
      <c r="C6699" t="s">
        <v>7407</v>
      </c>
      <c r="D6699" t="s">
        <v>6954</v>
      </c>
    </row>
    <row r="6700" spans="1:4" hidden="1">
      <c r="A6700">
        <v>396311</v>
      </c>
      <c r="B6700" t="s">
        <v>1096</v>
      </c>
      <c r="C6700" t="s">
        <v>7408</v>
      </c>
      <c r="D6700" t="s">
        <v>6954</v>
      </c>
    </row>
    <row r="6701" spans="1:4" hidden="1">
      <c r="A6701">
        <v>361230</v>
      </c>
      <c r="B6701" t="s">
        <v>1096</v>
      </c>
      <c r="C6701" t="s">
        <v>7409</v>
      </c>
      <c r="D6701" t="s">
        <v>6954</v>
      </c>
    </row>
    <row r="6702" spans="1:4" hidden="1">
      <c r="A6702">
        <v>408526</v>
      </c>
      <c r="B6702" t="s">
        <v>1096</v>
      </c>
      <c r="C6702" t="s">
        <v>7410</v>
      </c>
      <c r="D6702" t="s">
        <v>6954</v>
      </c>
    </row>
    <row r="6703" spans="1:4" hidden="1">
      <c r="A6703">
        <v>38401</v>
      </c>
      <c r="B6703" t="s">
        <v>1096</v>
      </c>
      <c r="C6703" t="s">
        <v>7411</v>
      </c>
      <c r="D6703" t="s">
        <v>6954</v>
      </c>
    </row>
    <row r="6704" spans="1:4" hidden="1">
      <c r="A6704">
        <v>363875</v>
      </c>
      <c r="B6704" t="s">
        <v>1096</v>
      </c>
      <c r="C6704" t="s">
        <v>7412</v>
      </c>
      <c r="D6704" t="s">
        <v>6954</v>
      </c>
    </row>
    <row r="6705" spans="1:4" hidden="1">
      <c r="A6705">
        <v>35289</v>
      </c>
      <c r="B6705" t="s">
        <v>1096</v>
      </c>
      <c r="C6705" t="s">
        <v>7413</v>
      </c>
      <c r="D6705" t="s">
        <v>6954</v>
      </c>
    </row>
    <row r="6706" spans="1:4" hidden="1">
      <c r="A6706">
        <v>353865</v>
      </c>
      <c r="B6706" t="s">
        <v>1096</v>
      </c>
      <c r="C6706" t="s">
        <v>7414</v>
      </c>
      <c r="D6706" t="s">
        <v>6954</v>
      </c>
    </row>
    <row r="6707" spans="1:4" hidden="1">
      <c r="A6707">
        <v>350228</v>
      </c>
      <c r="B6707" t="s">
        <v>1096</v>
      </c>
      <c r="C6707" t="s">
        <v>7415</v>
      </c>
      <c r="D6707" t="s">
        <v>6954</v>
      </c>
    </row>
    <row r="6708" spans="1:4" hidden="1">
      <c r="A6708">
        <v>405187</v>
      </c>
      <c r="B6708" t="s">
        <v>1096</v>
      </c>
      <c r="C6708" t="s">
        <v>7416</v>
      </c>
      <c r="D6708" t="s">
        <v>6954</v>
      </c>
    </row>
    <row r="6709" spans="1:4" hidden="1">
      <c r="A6709">
        <v>352122</v>
      </c>
      <c r="B6709" t="s">
        <v>1096</v>
      </c>
      <c r="C6709" t="s">
        <v>7417</v>
      </c>
      <c r="D6709" t="s">
        <v>6954</v>
      </c>
    </row>
    <row r="6710" spans="1:4" hidden="1">
      <c r="A6710">
        <v>25493</v>
      </c>
      <c r="B6710" t="s">
        <v>1096</v>
      </c>
      <c r="C6710" t="s">
        <v>7418</v>
      </c>
      <c r="D6710" t="s">
        <v>6954</v>
      </c>
    </row>
    <row r="6711" spans="1:4" hidden="1">
      <c r="A6711">
        <v>60372</v>
      </c>
      <c r="B6711" t="s">
        <v>1096</v>
      </c>
      <c r="C6711" t="s">
        <v>7419</v>
      </c>
      <c r="D6711" t="s">
        <v>6954</v>
      </c>
    </row>
    <row r="6712" spans="1:4" hidden="1">
      <c r="A6712">
        <v>376104</v>
      </c>
      <c r="B6712" t="s">
        <v>1096</v>
      </c>
      <c r="C6712" t="s">
        <v>7420</v>
      </c>
      <c r="D6712" t="s">
        <v>6954</v>
      </c>
    </row>
    <row r="6713" spans="1:4" hidden="1">
      <c r="A6713">
        <v>362682</v>
      </c>
      <c r="B6713" t="s">
        <v>1096</v>
      </c>
      <c r="C6713" t="s">
        <v>7421</v>
      </c>
      <c r="D6713" t="s">
        <v>6954</v>
      </c>
    </row>
    <row r="6714" spans="1:4" hidden="1">
      <c r="A6714">
        <v>36004</v>
      </c>
      <c r="B6714" t="s">
        <v>1096</v>
      </c>
      <c r="C6714" t="s">
        <v>7422</v>
      </c>
      <c r="D6714" t="s">
        <v>6954</v>
      </c>
    </row>
    <row r="6715" spans="1:4" hidden="1">
      <c r="A6715">
        <v>356033</v>
      </c>
      <c r="B6715" t="s">
        <v>1096</v>
      </c>
      <c r="C6715" t="s">
        <v>7423</v>
      </c>
      <c r="D6715" t="s">
        <v>6954</v>
      </c>
    </row>
    <row r="6716" spans="1:4" hidden="1">
      <c r="A6716">
        <v>394570</v>
      </c>
      <c r="B6716" t="s">
        <v>1096</v>
      </c>
      <c r="C6716" t="s">
        <v>7424</v>
      </c>
      <c r="D6716" t="s">
        <v>6954</v>
      </c>
    </row>
    <row r="6717" spans="1:4" hidden="1">
      <c r="A6717">
        <v>347992</v>
      </c>
      <c r="B6717" t="s">
        <v>1096</v>
      </c>
      <c r="C6717" t="s">
        <v>7425</v>
      </c>
      <c r="D6717" t="s">
        <v>6954</v>
      </c>
    </row>
    <row r="6718" spans="1:4" hidden="1">
      <c r="A6718">
        <v>408659</v>
      </c>
      <c r="B6718" t="s">
        <v>1096</v>
      </c>
      <c r="C6718" t="s">
        <v>7426</v>
      </c>
      <c r="D6718" t="s">
        <v>6954</v>
      </c>
    </row>
    <row r="6719" spans="1:4" hidden="1">
      <c r="A6719">
        <v>347995</v>
      </c>
      <c r="B6719" t="s">
        <v>1096</v>
      </c>
      <c r="C6719" t="s">
        <v>7427</v>
      </c>
      <c r="D6719" t="s">
        <v>6954</v>
      </c>
    </row>
    <row r="6720" spans="1:4" hidden="1">
      <c r="A6720">
        <v>353828</v>
      </c>
      <c r="B6720" t="s">
        <v>1096</v>
      </c>
      <c r="C6720" t="s">
        <v>7428</v>
      </c>
      <c r="D6720" t="s">
        <v>6954</v>
      </c>
    </row>
    <row r="6721" spans="1:4" hidden="1">
      <c r="A6721">
        <v>23392</v>
      </c>
      <c r="B6721" t="s">
        <v>1096</v>
      </c>
      <c r="C6721" t="s">
        <v>7429</v>
      </c>
      <c r="D6721" t="s">
        <v>6954</v>
      </c>
    </row>
    <row r="6722" spans="1:4" hidden="1">
      <c r="A6722">
        <v>19073</v>
      </c>
      <c r="B6722" t="s">
        <v>1096</v>
      </c>
      <c r="C6722" t="s">
        <v>7430</v>
      </c>
      <c r="D6722" t="s">
        <v>6954</v>
      </c>
    </row>
    <row r="6723" spans="1:4" hidden="1">
      <c r="A6723">
        <v>408269</v>
      </c>
      <c r="B6723" t="s">
        <v>1096</v>
      </c>
      <c r="C6723" t="s">
        <v>7431</v>
      </c>
      <c r="D6723" t="s">
        <v>6954</v>
      </c>
    </row>
    <row r="6724" spans="1:4" hidden="1">
      <c r="A6724">
        <v>25401</v>
      </c>
      <c r="B6724" t="s">
        <v>1096</v>
      </c>
      <c r="C6724" t="s">
        <v>7432</v>
      </c>
      <c r="D6724" t="s">
        <v>6954</v>
      </c>
    </row>
    <row r="6725" spans="1:4" hidden="1">
      <c r="A6725">
        <v>44451</v>
      </c>
      <c r="B6725" t="s">
        <v>1096</v>
      </c>
      <c r="C6725" t="s">
        <v>7433</v>
      </c>
      <c r="D6725" t="s">
        <v>6954</v>
      </c>
    </row>
    <row r="6726" spans="1:4" hidden="1">
      <c r="A6726">
        <v>364782</v>
      </c>
      <c r="B6726" t="s">
        <v>1096</v>
      </c>
      <c r="C6726" t="s">
        <v>7434</v>
      </c>
      <c r="D6726" t="s">
        <v>6954</v>
      </c>
    </row>
    <row r="6727" spans="1:4" hidden="1">
      <c r="A6727">
        <v>351844</v>
      </c>
      <c r="B6727" t="s">
        <v>1096</v>
      </c>
      <c r="C6727" t="s">
        <v>7435</v>
      </c>
      <c r="D6727" t="s">
        <v>6954</v>
      </c>
    </row>
    <row r="6728" spans="1:4" hidden="1">
      <c r="A6728">
        <v>298295</v>
      </c>
      <c r="B6728" t="s">
        <v>1096</v>
      </c>
      <c r="C6728" t="s">
        <v>7436</v>
      </c>
      <c r="D6728" t="s">
        <v>6954</v>
      </c>
    </row>
    <row r="6729" spans="1:4" hidden="1">
      <c r="A6729">
        <v>356623</v>
      </c>
      <c r="B6729" t="s">
        <v>1096</v>
      </c>
      <c r="C6729" t="s">
        <v>7437</v>
      </c>
      <c r="D6729" t="s">
        <v>6954</v>
      </c>
    </row>
    <row r="6730" spans="1:4" hidden="1">
      <c r="A6730">
        <v>368076</v>
      </c>
      <c r="B6730" t="s">
        <v>1096</v>
      </c>
      <c r="C6730" t="s">
        <v>7438</v>
      </c>
      <c r="D6730" t="s">
        <v>6954</v>
      </c>
    </row>
    <row r="6731" spans="1:4" hidden="1">
      <c r="A6731">
        <v>392962</v>
      </c>
      <c r="B6731" t="s">
        <v>1096</v>
      </c>
      <c r="C6731" t="s">
        <v>7439</v>
      </c>
      <c r="D6731" t="s">
        <v>6954</v>
      </c>
    </row>
    <row r="6732" spans="1:4" hidden="1">
      <c r="A6732">
        <v>397560</v>
      </c>
      <c r="B6732" t="s">
        <v>1096</v>
      </c>
      <c r="C6732" t="s">
        <v>7440</v>
      </c>
      <c r="D6732" t="s">
        <v>6954</v>
      </c>
    </row>
    <row r="6733" spans="1:4" hidden="1">
      <c r="A6733">
        <v>342359</v>
      </c>
      <c r="B6733" t="s">
        <v>1096</v>
      </c>
      <c r="C6733" t="s">
        <v>7441</v>
      </c>
      <c r="D6733" t="s">
        <v>6954</v>
      </c>
    </row>
    <row r="6734" spans="1:4" hidden="1">
      <c r="A6734">
        <v>381338</v>
      </c>
      <c r="B6734" t="s">
        <v>1096</v>
      </c>
      <c r="C6734" t="s">
        <v>7442</v>
      </c>
      <c r="D6734" t="s">
        <v>6954</v>
      </c>
    </row>
    <row r="6735" spans="1:4" hidden="1">
      <c r="A6735">
        <v>362511</v>
      </c>
      <c r="B6735" t="s">
        <v>1096</v>
      </c>
      <c r="C6735" t="s">
        <v>7443</v>
      </c>
      <c r="D6735" t="s">
        <v>6954</v>
      </c>
    </row>
    <row r="6736" spans="1:4" hidden="1">
      <c r="A6736">
        <v>21811</v>
      </c>
      <c r="B6736" t="s">
        <v>1096</v>
      </c>
      <c r="C6736" t="s">
        <v>7444</v>
      </c>
      <c r="D6736" t="s">
        <v>6954</v>
      </c>
    </row>
    <row r="6737" spans="1:4" hidden="1">
      <c r="A6737">
        <v>23726</v>
      </c>
      <c r="B6737" t="s">
        <v>1096</v>
      </c>
      <c r="C6737" t="s">
        <v>7445</v>
      </c>
      <c r="D6737" t="s">
        <v>6954</v>
      </c>
    </row>
    <row r="6738" spans="1:4" hidden="1">
      <c r="A6738">
        <v>349076</v>
      </c>
      <c r="B6738" t="s">
        <v>1096</v>
      </c>
      <c r="C6738" t="s">
        <v>7446</v>
      </c>
      <c r="D6738" t="s">
        <v>6954</v>
      </c>
    </row>
    <row r="6739" spans="1:4" hidden="1">
      <c r="A6739">
        <v>359461</v>
      </c>
      <c r="B6739" t="s">
        <v>1096</v>
      </c>
      <c r="C6739" t="s">
        <v>7447</v>
      </c>
      <c r="D6739" t="s">
        <v>6954</v>
      </c>
    </row>
    <row r="6740" spans="1:4" hidden="1">
      <c r="A6740">
        <v>314623</v>
      </c>
      <c r="B6740" t="s">
        <v>1096</v>
      </c>
      <c r="C6740" t="s">
        <v>7448</v>
      </c>
      <c r="D6740" t="s">
        <v>6954</v>
      </c>
    </row>
    <row r="6741" spans="1:4" hidden="1">
      <c r="A6741">
        <v>22473</v>
      </c>
      <c r="B6741" t="s">
        <v>1096</v>
      </c>
      <c r="C6741" t="s">
        <v>7449</v>
      </c>
      <c r="D6741" t="s">
        <v>6954</v>
      </c>
    </row>
    <row r="6742" spans="1:4" hidden="1">
      <c r="A6742">
        <v>361533</v>
      </c>
      <c r="B6742" t="s">
        <v>1096</v>
      </c>
      <c r="C6742" t="s">
        <v>7450</v>
      </c>
      <c r="D6742" t="s">
        <v>6954</v>
      </c>
    </row>
    <row r="6743" spans="1:4" hidden="1">
      <c r="A6743">
        <v>397280</v>
      </c>
      <c r="B6743" t="s">
        <v>1096</v>
      </c>
      <c r="C6743" t="s">
        <v>7451</v>
      </c>
      <c r="D6743" t="s">
        <v>6954</v>
      </c>
    </row>
    <row r="6744" spans="1:4" hidden="1">
      <c r="A6744">
        <v>298425</v>
      </c>
      <c r="B6744" t="s">
        <v>1096</v>
      </c>
      <c r="C6744" t="s">
        <v>7452</v>
      </c>
      <c r="D6744" t="s">
        <v>6954</v>
      </c>
    </row>
    <row r="6745" spans="1:4" hidden="1">
      <c r="A6745">
        <v>272271</v>
      </c>
      <c r="B6745" t="s">
        <v>1096</v>
      </c>
      <c r="C6745" t="s">
        <v>7453</v>
      </c>
      <c r="D6745" t="s">
        <v>6954</v>
      </c>
    </row>
    <row r="6746" spans="1:4" hidden="1">
      <c r="A6746">
        <v>40567</v>
      </c>
      <c r="B6746" t="s">
        <v>1096</v>
      </c>
      <c r="C6746" t="s">
        <v>7454</v>
      </c>
      <c r="D6746" t="s">
        <v>6954</v>
      </c>
    </row>
    <row r="6747" spans="1:4" hidden="1">
      <c r="A6747">
        <v>418271</v>
      </c>
      <c r="B6747" t="s">
        <v>1096</v>
      </c>
      <c r="C6747" t="s">
        <v>7455</v>
      </c>
      <c r="D6747" t="s">
        <v>6954</v>
      </c>
    </row>
    <row r="6748" spans="1:4" hidden="1">
      <c r="A6748">
        <v>362701</v>
      </c>
      <c r="B6748" t="s">
        <v>1096</v>
      </c>
      <c r="C6748" t="s">
        <v>7456</v>
      </c>
      <c r="D6748" t="s">
        <v>6954</v>
      </c>
    </row>
    <row r="6749" spans="1:4" hidden="1">
      <c r="A6749">
        <v>353292</v>
      </c>
      <c r="B6749" t="s">
        <v>1096</v>
      </c>
      <c r="C6749" t="s">
        <v>7457</v>
      </c>
      <c r="D6749" t="s">
        <v>6954</v>
      </c>
    </row>
    <row r="6750" spans="1:4" hidden="1">
      <c r="A6750">
        <v>329056</v>
      </c>
      <c r="B6750" t="s">
        <v>1096</v>
      </c>
      <c r="C6750" t="s">
        <v>7458</v>
      </c>
      <c r="D6750" t="s">
        <v>6954</v>
      </c>
    </row>
    <row r="6751" spans="1:4" hidden="1">
      <c r="A6751">
        <v>393017</v>
      </c>
      <c r="B6751" t="s">
        <v>1096</v>
      </c>
      <c r="C6751" t="s">
        <v>7459</v>
      </c>
      <c r="D6751" t="s">
        <v>6954</v>
      </c>
    </row>
    <row r="6752" spans="1:4" hidden="1">
      <c r="A6752">
        <v>350115</v>
      </c>
      <c r="B6752" t="s">
        <v>1096</v>
      </c>
      <c r="C6752" t="s">
        <v>7460</v>
      </c>
      <c r="D6752" t="s">
        <v>6954</v>
      </c>
    </row>
    <row r="6753" spans="1:4" hidden="1">
      <c r="A6753">
        <v>349980</v>
      </c>
      <c r="B6753" t="s">
        <v>1096</v>
      </c>
      <c r="C6753" t="s">
        <v>7461</v>
      </c>
      <c r="D6753" t="s">
        <v>6954</v>
      </c>
    </row>
    <row r="6754" spans="1:4" hidden="1">
      <c r="A6754">
        <v>15542</v>
      </c>
      <c r="B6754" t="s">
        <v>1096</v>
      </c>
      <c r="C6754" t="s">
        <v>7462</v>
      </c>
      <c r="D6754" t="s">
        <v>6954</v>
      </c>
    </row>
    <row r="6755" spans="1:4" hidden="1">
      <c r="A6755">
        <v>312339</v>
      </c>
      <c r="B6755" t="s">
        <v>1096</v>
      </c>
      <c r="C6755" t="s">
        <v>7463</v>
      </c>
      <c r="D6755" t="s">
        <v>6954</v>
      </c>
    </row>
    <row r="6756" spans="1:4" hidden="1">
      <c r="A6756">
        <v>345944</v>
      </c>
      <c r="B6756" t="s">
        <v>1096</v>
      </c>
      <c r="C6756" t="s">
        <v>7464</v>
      </c>
      <c r="D6756" t="s">
        <v>6954</v>
      </c>
    </row>
    <row r="6757" spans="1:4" hidden="1">
      <c r="A6757">
        <v>347616</v>
      </c>
      <c r="B6757" t="s">
        <v>1096</v>
      </c>
      <c r="C6757" t="s">
        <v>7465</v>
      </c>
      <c r="D6757" t="s">
        <v>6954</v>
      </c>
    </row>
    <row r="6758" spans="1:4" hidden="1">
      <c r="A6758">
        <v>327504</v>
      </c>
      <c r="B6758" t="s">
        <v>1096</v>
      </c>
      <c r="C6758" t="s">
        <v>7466</v>
      </c>
      <c r="D6758" t="s">
        <v>6954</v>
      </c>
    </row>
    <row r="6759" spans="1:4" hidden="1">
      <c r="A6759">
        <v>408277</v>
      </c>
      <c r="B6759" t="s">
        <v>1096</v>
      </c>
      <c r="C6759" t="s">
        <v>7467</v>
      </c>
      <c r="D6759" t="s">
        <v>6954</v>
      </c>
    </row>
    <row r="6760" spans="1:4" hidden="1">
      <c r="A6760">
        <v>384796</v>
      </c>
      <c r="B6760" t="s">
        <v>1096</v>
      </c>
      <c r="C6760" t="s">
        <v>7468</v>
      </c>
      <c r="D6760" t="s">
        <v>6954</v>
      </c>
    </row>
    <row r="6761" spans="1:4" hidden="1">
      <c r="A6761">
        <v>27863</v>
      </c>
      <c r="B6761" t="s">
        <v>1096</v>
      </c>
      <c r="C6761" t="s">
        <v>7469</v>
      </c>
      <c r="D6761" t="s">
        <v>6954</v>
      </c>
    </row>
    <row r="6762" spans="1:4" hidden="1">
      <c r="A6762">
        <v>379727</v>
      </c>
      <c r="B6762" t="s">
        <v>1096</v>
      </c>
      <c r="C6762" t="s">
        <v>7470</v>
      </c>
      <c r="D6762" t="s">
        <v>6954</v>
      </c>
    </row>
    <row r="6763" spans="1:4" hidden="1">
      <c r="A6763">
        <v>25398</v>
      </c>
      <c r="B6763" t="s">
        <v>1096</v>
      </c>
      <c r="C6763" t="s">
        <v>7471</v>
      </c>
      <c r="D6763" t="s">
        <v>6954</v>
      </c>
    </row>
    <row r="6764" spans="1:4" hidden="1">
      <c r="A6764">
        <v>367493</v>
      </c>
      <c r="B6764" t="s">
        <v>1096</v>
      </c>
      <c r="C6764" t="s">
        <v>7472</v>
      </c>
      <c r="D6764" t="s">
        <v>6954</v>
      </c>
    </row>
    <row r="6765" spans="1:4" hidden="1">
      <c r="A6765">
        <v>355027</v>
      </c>
      <c r="B6765" t="s">
        <v>1096</v>
      </c>
      <c r="C6765" t="s">
        <v>7473</v>
      </c>
      <c r="D6765" t="s">
        <v>6954</v>
      </c>
    </row>
    <row r="6766" spans="1:4" hidden="1">
      <c r="A6766">
        <v>342432</v>
      </c>
      <c r="B6766" t="s">
        <v>1096</v>
      </c>
      <c r="C6766" t="s">
        <v>7474</v>
      </c>
      <c r="D6766" t="s">
        <v>6954</v>
      </c>
    </row>
    <row r="6767" spans="1:4" hidden="1">
      <c r="A6767">
        <v>354723</v>
      </c>
      <c r="B6767" t="s">
        <v>1096</v>
      </c>
      <c r="C6767" t="s">
        <v>7475</v>
      </c>
      <c r="D6767" t="s">
        <v>6954</v>
      </c>
    </row>
    <row r="6768" spans="1:4" hidden="1">
      <c r="A6768">
        <v>46420</v>
      </c>
      <c r="B6768" t="s">
        <v>1096</v>
      </c>
      <c r="C6768" t="s">
        <v>7476</v>
      </c>
      <c r="D6768" t="s">
        <v>6954</v>
      </c>
    </row>
    <row r="6769" spans="1:4" hidden="1">
      <c r="A6769">
        <v>37751</v>
      </c>
      <c r="B6769" t="s">
        <v>1096</v>
      </c>
      <c r="C6769" t="s">
        <v>7477</v>
      </c>
      <c r="D6769" t="s">
        <v>6954</v>
      </c>
    </row>
    <row r="6770" spans="1:4" hidden="1">
      <c r="A6770">
        <v>270323</v>
      </c>
      <c r="B6770" t="s">
        <v>1096</v>
      </c>
      <c r="C6770" t="s">
        <v>7478</v>
      </c>
      <c r="D6770" t="s">
        <v>6954</v>
      </c>
    </row>
    <row r="6771" spans="1:4" hidden="1">
      <c r="A6771">
        <v>410824</v>
      </c>
      <c r="B6771" t="s">
        <v>1096</v>
      </c>
      <c r="C6771" t="s">
        <v>7479</v>
      </c>
      <c r="D6771" t="s">
        <v>6954</v>
      </c>
    </row>
    <row r="6772" spans="1:4" hidden="1">
      <c r="A6772">
        <v>20803</v>
      </c>
      <c r="B6772" t="s">
        <v>1096</v>
      </c>
      <c r="C6772" t="s">
        <v>7480</v>
      </c>
      <c r="D6772" t="s">
        <v>6954</v>
      </c>
    </row>
    <row r="6773" spans="1:4" hidden="1">
      <c r="A6773">
        <v>328583</v>
      </c>
      <c r="B6773" t="s">
        <v>1096</v>
      </c>
      <c r="C6773" t="s">
        <v>7481</v>
      </c>
      <c r="D6773" t="s">
        <v>6954</v>
      </c>
    </row>
    <row r="6774" spans="1:4" hidden="1">
      <c r="A6774">
        <v>60187</v>
      </c>
      <c r="B6774" t="s">
        <v>1096</v>
      </c>
      <c r="C6774" t="s">
        <v>7482</v>
      </c>
      <c r="D6774" t="s">
        <v>6954</v>
      </c>
    </row>
    <row r="6775" spans="1:4" hidden="1">
      <c r="A6775">
        <v>375234</v>
      </c>
      <c r="B6775" t="s">
        <v>1096</v>
      </c>
      <c r="C6775" t="s">
        <v>7483</v>
      </c>
      <c r="D6775" t="s">
        <v>6954</v>
      </c>
    </row>
    <row r="6776" spans="1:4" hidden="1">
      <c r="A6776">
        <v>19294</v>
      </c>
      <c r="B6776" t="s">
        <v>1096</v>
      </c>
      <c r="C6776" t="s">
        <v>7484</v>
      </c>
      <c r="D6776" t="s">
        <v>6954</v>
      </c>
    </row>
    <row r="6777" spans="1:4" hidden="1">
      <c r="A6777">
        <v>34820</v>
      </c>
      <c r="B6777" t="s">
        <v>1096</v>
      </c>
      <c r="C6777" t="s">
        <v>7485</v>
      </c>
      <c r="D6777" t="s">
        <v>6954</v>
      </c>
    </row>
    <row r="6778" spans="1:4" hidden="1">
      <c r="A6778">
        <v>363619</v>
      </c>
      <c r="B6778" t="s">
        <v>1096</v>
      </c>
      <c r="C6778" t="s">
        <v>7486</v>
      </c>
      <c r="D6778" t="s">
        <v>6954</v>
      </c>
    </row>
    <row r="6779" spans="1:4" hidden="1">
      <c r="A6779">
        <v>361229</v>
      </c>
      <c r="B6779" t="s">
        <v>1096</v>
      </c>
      <c r="C6779" t="s">
        <v>7487</v>
      </c>
      <c r="D6779" t="s">
        <v>6954</v>
      </c>
    </row>
    <row r="6780" spans="1:4" hidden="1">
      <c r="A6780">
        <v>394571</v>
      </c>
      <c r="B6780" t="s">
        <v>1096</v>
      </c>
      <c r="C6780" t="s">
        <v>7488</v>
      </c>
      <c r="D6780" t="s">
        <v>6954</v>
      </c>
    </row>
    <row r="6781" spans="1:4" hidden="1">
      <c r="A6781">
        <v>280666</v>
      </c>
      <c r="B6781" t="s">
        <v>1096</v>
      </c>
      <c r="C6781" t="s">
        <v>7489</v>
      </c>
      <c r="D6781" t="s">
        <v>6954</v>
      </c>
    </row>
    <row r="6782" spans="1:4" hidden="1">
      <c r="A6782">
        <v>22906</v>
      </c>
      <c r="B6782" t="s">
        <v>1096</v>
      </c>
      <c r="C6782" t="s">
        <v>7490</v>
      </c>
      <c r="D6782" t="s">
        <v>6954</v>
      </c>
    </row>
    <row r="6783" spans="1:4" hidden="1">
      <c r="A6783">
        <v>342275</v>
      </c>
      <c r="B6783" t="s">
        <v>1096</v>
      </c>
      <c r="C6783" t="s">
        <v>7491</v>
      </c>
      <c r="D6783" t="s">
        <v>6954</v>
      </c>
    </row>
    <row r="6784" spans="1:4" hidden="1">
      <c r="A6784">
        <v>380277</v>
      </c>
      <c r="B6784" t="s">
        <v>1096</v>
      </c>
      <c r="C6784" t="s">
        <v>7492</v>
      </c>
      <c r="D6784" t="s">
        <v>6954</v>
      </c>
    </row>
    <row r="6785" spans="1:4" hidden="1">
      <c r="A6785">
        <v>269852</v>
      </c>
      <c r="B6785" t="s">
        <v>1096</v>
      </c>
      <c r="C6785" t="s">
        <v>7493</v>
      </c>
      <c r="D6785" t="s">
        <v>6954</v>
      </c>
    </row>
    <row r="6786" spans="1:4" hidden="1">
      <c r="A6786">
        <v>370628</v>
      </c>
      <c r="B6786" t="s">
        <v>1096</v>
      </c>
      <c r="C6786" t="s">
        <v>7494</v>
      </c>
      <c r="D6786" t="s">
        <v>6954</v>
      </c>
    </row>
    <row r="6787" spans="1:4" hidden="1">
      <c r="A6787">
        <v>371187</v>
      </c>
      <c r="B6787" t="s">
        <v>1096</v>
      </c>
      <c r="C6787" t="s">
        <v>7495</v>
      </c>
      <c r="D6787" t="s">
        <v>6954</v>
      </c>
    </row>
    <row r="6788" spans="1:4" hidden="1">
      <c r="A6788">
        <v>407494</v>
      </c>
      <c r="B6788" t="s">
        <v>1096</v>
      </c>
      <c r="C6788" t="s">
        <v>7496</v>
      </c>
      <c r="D6788" t="s">
        <v>6954</v>
      </c>
    </row>
    <row r="6789" spans="1:4" hidden="1">
      <c r="A6789">
        <v>376983</v>
      </c>
      <c r="B6789" t="s">
        <v>1096</v>
      </c>
      <c r="C6789" t="s">
        <v>7497</v>
      </c>
      <c r="D6789" t="s">
        <v>6954</v>
      </c>
    </row>
    <row r="6790" spans="1:4" hidden="1">
      <c r="A6790">
        <v>342353</v>
      </c>
      <c r="B6790" t="s">
        <v>1096</v>
      </c>
      <c r="C6790" t="s">
        <v>7498</v>
      </c>
      <c r="D6790" t="s">
        <v>6954</v>
      </c>
    </row>
    <row r="6791" spans="1:4" hidden="1">
      <c r="A6791">
        <v>412513</v>
      </c>
      <c r="B6791" t="s">
        <v>1096</v>
      </c>
      <c r="C6791" t="s">
        <v>7499</v>
      </c>
      <c r="D6791" t="s">
        <v>6954</v>
      </c>
    </row>
    <row r="6792" spans="1:4" hidden="1">
      <c r="A6792">
        <v>42031</v>
      </c>
      <c r="B6792" t="s">
        <v>1096</v>
      </c>
      <c r="C6792" t="s">
        <v>7500</v>
      </c>
      <c r="D6792" t="s">
        <v>6954</v>
      </c>
    </row>
    <row r="6793" spans="1:4" hidden="1">
      <c r="A6793">
        <v>25400</v>
      </c>
      <c r="B6793" t="s">
        <v>1096</v>
      </c>
      <c r="C6793" t="s">
        <v>7501</v>
      </c>
      <c r="D6793" t="s">
        <v>6954</v>
      </c>
    </row>
    <row r="6794" spans="1:4" hidden="1">
      <c r="A6794">
        <v>45054</v>
      </c>
      <c r="B6794" t="s">
        <v>1096</v>
      </c>
      <c r="C6794" t="s">
        <v>7502</v>
      </c>
      <c r="D6794" t="s">
        <v>6954</v>
      </c>
    </row>
    <row r="6795" spans="1:4" hidden="1">
      <c r="A6795">
        <v>27899</v>
      </c>
      <c r="B6795" t="s">
        <v>1096</v>
      </c>
      <c r="C6795" t="s">
        <v>7503</v>
      </c>
      <c r="D6795" t="s">
        <v>6954</v>
      </c>
    </row>
    <row r="6796" spans="1:4" hidden="1">
      <c r="A6796">
        <v>314520</v>
      </c>
      <c r="B6796" t="s">
        <v>1096</v>
      </c>
      <c r="C6796" t="s">
        <v>7504</v>
      </c>
      <c r="D6796" t="s">
        <v>6954</v>
      </c>
    </row>
    <row r="6797" spans="1:4" hidden="1">
      <c r="A6797">
        <v>285821</v>
      </c>
      <c r="B6797" t="s">
        <v>1096</v>
      </c>
      <c r="C6797" t="s">
        <v>7505</v>
      </c>
      <c r="D6797" t="s">
        <v>6954</v>
      </c>
    </row>
    <row r="6798" spans="1:4" hidden="1">
      <c r="A6798">
        <v>28332</v>
      </c>
      <c r="B6798" t="s">
        <v>1096</v>
      </c>
      <c r="C6798" t="s">
        <v>7506</v>
      </c>
      <c r="D6798" t="s">
        <v>6954</v>
      </c>
    </row>
    <row r="6799" spans="1:4" hidden="1">
      <c r="A6799">
        <v>39875</v>
      </c>
      <c r="B6799" t="s">
        <v>1096</v>
      </c>
      <c r="C6799" t="s">
        <v>7507</v>
      </c>
      <c r="D6799" t="s">
        <v>6954</v>
      </c>
    </row>
    <row r="6800" spans="1:4" hidden="1">
      <c r="A6800">
        <v>29745</v>
      </c>
      <c r="B6800" t="s">
        <v>1096</v>
      </c>
      <c r="C6800" t="s">
        <v>7508</v>
      </c>
      <c r="D6800" t="s">
        <v>6954</v>
      </c>
    </row>
    <row r="6801" spans="1:4" hidden="1">
      <c r="A6801">
        <v>399878</v>
      </c>
      <c r="B6801" t="s">
        <v>1096</v>
      </c>
      <c r="C6801" t="s">
        <v>7509</v>
      </c>
      <c r="D6801" t="s">
        <v>6954</v>
      </c>
    </row>
    <row r="6802" spans="1:4" hidden="1">
      <c r="A6802">
        <v>374757</v>
      </c>
      <c r="B6802" t="s">
        <v>1096</v>
      </c>
      <c r="C6802" t="s">
        <v>7510</v>
      </c>
      <c r="D6802" t="s">
        <v>6954</v>
      </c>
    </row>
    <row r="6803" spans="1:4" hidden="1">
      <c r="A6803">
        <v>44453</v>
      </c>
      <c r="B6803" t="s">
        <v>1096</v>
      </c>
      <c r="C6803" t="s">
        <v>7511</v>
      </c>
      <c r="D6803" t="s">
        <v>6954</v>
      </c>
    </row>
    <row r="6804" spans="1:4" hidden="1">
      <c r="A6804">
        <v>45060</v>
      </c>
      <c r="B6804" t="s">
        <v>1096</v>
      </c>
      <c r="C6804" t="s">
        <v>7512</v>
      </c>
      <c r="D6804" t="s">
        <v>6954</v>
      </c>
    </row>
    <row r="6805" spans="1:4" hidden="1">
      <c r="A6805">
        <v>17291</v>
      </c>
      <c r="B6805" t="s">
        <v>1096</v>
      </c>
      <c r="C6805" t="s">
        <v>7513</v>
      </c>
      <c r="D6805" t="s">
        <v>6954</v>
      </c>
    </row>
    <row r="6806" spans="1:4" hidden="1">
      <c r="A6806">
        <v>410203</v>
      </c>
      <c r="B6806" t="s">
        <v>1096</v>
      </c>
      <c r="C6806" t="s">
        <v>7514</v>
      </c>
      <c r="D6806" t="s">
        <v>6954</v>
      </c>
    </row>
    <row r="6807" spans="1:4" hidden="1">
      <c r="A6807">
        <v>393798</v>
      </c>
      <c r="B6807" t="s">
        <v>1096</v>
      </c>
      <c r="C6807" t="s">
        <v>7515</v>
      </c>
      <c r="D6807" t="s">
        <v>6954</v>
      </c>
    </row>
    <row r="6808" spans="1:4" hidden="1">
      <c r="A6808">
        <v>403147</v>
      </c>
      <c r="B6808" t="s">
        <v>1096</v>
      </c>
      <c r="C6808" t="s">
        <v>7516</v>
      </c>
      <c r="D6808" t="s">
        <v>6954</v>
      </c>
    </row>
    <row r="6809" spans="1:4" hidden="1">
      <c r="A6809">
        <v>53773</v>
      </c>
      <c r="B6809" t="s">
        <v>1096</v>
      </c>
      <c r="C6809" t="s">
        <v>7517</v>
      </c>
      <c r="D6809" t="s">
        <v>6954</v>
      </c>
    </row>
    <row r="6810" spans="1:4" hidden="1">
      <c r="A6810">
        <v>330072</v>
      </c>
      <c r="B6810" t="s">
        <v>1096</v>
      </c>
      <c r="C6810" t="s">
        <v>7518</v>
      </c>
      <c r="D6810" t="s">
        <v>6954</v>
      </c>
    </row>
    <row r="6811" spans="1:4" hidden="1">
      <c r="A6811">
        <v>24511</v>
      </c>
      <c r="B6811" t="s">
        <v>1096</v>
      </c>
      <c r="C6811" t="s">
        <v>7519</v>
      </c>
      <c r="D6811" t="s">
        <v>6954</v>
      </c>
    </row>
    <row r="6812" spans="1:4" hidden="1">
      <c r="A6812">
        <v>361532</v>
      </c>
      <c r="B6812" t="s">
        <v>1096</v>
      </c>
      <c r="C6812" t="s">
        <v>7520</v>
      </c>
      <c r="D6812" t="s">
        <v>6954</v>
      </c>
    </row>
    <row r="6813" spans="1:4" hidden="1">
      <c r="A6813">
        <v>418269</v>
      </c>
      <c r="B6813" t="s">
        <v>1096</v>
      </c>
      <c r="C6813" t="s">
        <v>7521</v>
      </c>
      <c r="D6813" t="s">
        <v>6954</v>
      </c>
    </row>
    <row r="6814" spans="1:4" hidden="1">
      <c r="A6814">
        <v>355716</v>
      </c>
      <c r="B6814" t="s">
        <v>1096</v>
      </c>
      <c r="C6814" t="s">
        <v>7522</v>
      </c>
      <c r="D6814" t="s">
        <v>6954</v>
      </c>
    </row>
    <row r="6815" spans="1:4" hidden="1">
      <c r="A6815">
        <v>24490</v>
      </c>
      <c r="B6815" t="s">
        <v>1096</v>
      </c>
      <c r="C6815" t="s">
        <v>7523</v>
      </c>
      <c r="D6815" t="s">
        <v>6954</v>
      </c>
    </row>
    <row r="6816" spans="1:4" hidden="1">
      <c r="A6816">
        <v>394002</v>
      </c>
      <c r="B6816" t="s">
        <v>1096</v>
      </c>
      <c r="C6816" t="s">
        <v>7524</v>
      </c>
      <c r="D6816" t="s">
        <v>6954</v>
      </c>
    </row>
    <row r="6817" spans="1:4" hidden="1">
      <c r="A6817">
        <v>285862</v>
      </c>
      <c r="B6817" t="s">
        <v>1096</v>
      </c>
      <c r="C6817" t="s">
        <v>7525</v>
      </c>
      <c r="D6817" t="s">
        <v>6954</v>
      </c>
    </row>
    <row r="6818" spans="1:4" hidden="1">
      <c r="A6818">
        <v>356579</v>
      </c>
      <c r="B6818" t="s">
        <v>1096</v>
      </c>
      <c r="C6818" t="s">
        <v>7526</v>
      </c>
      <c r="D6818" t="s">
        <v>6954</v>
      </c>
    </row>
    <row r="6819" spans="1:4" hidden="1">
      <c r="A6819">
        <v>398034</v>
      </c>
      <c r="B6819" t="s">
        <v>1096</v>
      </c>
      <c r="C6819" t="s">
        <v>7527</v>
      </c>
      <c r="D6819" t="s">
        <v>6954</v>
      </c>
    </row>
    <row r="6820" spans="1:4" hidden="1">
      <c r="A6820">
        <v>31932</v>
      </c>
      <c r="B6820" t="s">
        <v>1096</v>
      </c>
      <c r="C6820" t="s">
        <v>7528</v>
      </c>
      <c r="D6820" t="s">
        <v>6954</v>
      </c>
    </row>
    <row r="6821" spans="1:4" hidden="1">
      <c r="A6821">
        <v>270211</v>
      </c>
      <c r="B6821" t="s">
        <v>1096</v>
      </c>
      <c r="C6821" t="s">
        <v>7529</v>
      </c>
      <c r="D6821" t="s">
        <v>6954</v>
      </c>
    </row>
    <row r="6822" spans="1:4" hidden="1">
      <c r="A6822">
        <v>16735</v>
      </c>
      <c r="B6822" t="s">
        <v>1096</v>
      </c>
      <c r="C6822" t="s">
        <v>7530</v>
      </c>
      <c r="D6822" t="s">
        <v>6954</v>
      </c>
    </row>
    <row r="6823" spans="1:4" hidden="1">
      <c r="A6823">
        <v>23505</v>
      </c>
      <c r="B6823" t="s">
        <v>1096</v>
      </c>
      <c r="C6823" t="s">
        <v>7531</v>
      </c>
      <c r="D6823" t="s">
        <v>6954</v>
      </c>
    </row>
    <row r="6824" spans="1:4" hidden="1">
      <c r="A6824">
        <v>285957</v>
      </c>
      <c r="B6824" t="s">
        <v>1096</v>
      </c>
      <c r="C6824" t="s">
        <v>7532</v>
      </c>
      <c r="D6824" t="s">
        <v>6954</v>
      </c>
    </row>
    <row r="6825" spans="1:4" hidden="1">
      <c r="A6825">
        <v>353878</v>
      </c>
      <c r="B6825" t="s">
        <v>1096</v>
      </c>
      <c r="C6825" t="s">
        <v>7533</v>
      </c>
      <c r="D6825" t="s">
        <v>6954</v>
      </c>
    </row>
    <row r="6826" spans="1:4" hidden="1">
      <c r="A6826">
        <v>360193</v>
      </c>
      <c r="B6826" t="s">
        <v>1096</v>
      </c>
      <c r="C6826" t="s">
        <v>7534</v>
      </c>
      <c r="D6826" t="s">
        <v>6954</v>
      </c>
    </row>
    <row r="6827" spans="1:4" hidden="1">
      <c r="A6827">
        <v>407558</v>
      </c>
      <c r="B6827" t="s">
        <v>1096</v>
      </c>
      <c r="C6827" t="s">
        <v>7535</v>
      </c>
      <c r="D6827" t="s">
        <v>6954</v>
      </c>
    </row>
    <row r="6828" spans="1:4" hidden="1">
      <c r="A6828">
        <v>53839</v>
      </c>
      <c r="B6828" t="s">
        <v>1096</v>
      </c>
      <c r="C6828" t="s">
        <v>7536</v>
      </c>
      <c r="D6828" t="s">
        <v>6954</v>
      </c>
    </row>
    <row r="6829" spans="1:4" hidden="1">
      <c r="A6829">
        <v>356646</v>
      </c>
      <c r="B6829" t="s">
        <v>1096</v>
      </c>
      <c r="C6829" t="s">
        <v>7537</v>
      </c>
      <c r="D6829" t="s">
        <v>6954</v>
      </c>
    </row>
    <row r="6830" spans="1:4" hidden="1">
      <c r="A6830">
        <v>363605</v>
      </c>
      <c r="B6830" t="s">
        <v>1096</v>
      </c>
      <c r="C6830" t="s">
        <v>7538</v>
      </c>
      <c r="D6830" t="s">
        <v>6954</v>
      </c>
    </row>
    <row r="6831" spans="1:4" hidden="1">
      <c r="A6831">
        <v>367524</v>
      </c>
      <c r="B6831" t="s">
        <v>1096</v>
      </c>
      <c r="C6831" t="s">
        <v>7539</v>
      </c>
      <c r="D6831" t="s">
        <v>6954</v>
      </c>
    </row>
    <row r="6832" spans="1:4" hidden="1">
      <c r="A6832">
        <v>285143</v>
      </c>
      <c r="B6832" t="s">
        <v>1096</v>
      </c>
      <c r="C6832" t="s">
        <v>7540</v>
      </c>
      <c r="D6832" t="s">
        <v>6954</v>
      </c>
    </row>
    <row r="6833" spans="1:4" hidden="1">
      <c r="A6833">
        <v>285300</v>
      </c>
      <c r="B6833" t="s">
        <v>1096</v>
      </c>
      <c r="C6833" t="s">
        <v>7541</v>
      </c>
      <c r="D6833" t="s">
        <v>6954</v>
      </c>
    </row>
    <row r="6834" spans="1:4" hidden="1">
      <c r="A6834">
        <v>353457</v>
      </c>
      <c r="B6834" t="s">
        <v>1096</v>
      </c>
      <c r="C6834" t="s">
        <v>7542</v>
      </c>
      <c r="D6834" t="s">
        <v>6954</v>
      </c>
    </row>
    <row r="6835" spans="1:4" hidden="1">
      <c r="A6835">
        <v>396210</v>
      </c>
      <c r="B6835" t="s">
        <v>1096</v>
      </c>
      <c r="C6835" t="s">
        <v>7543</v>
      </c>
      <c r="D6835" t="s">
        <v>6954</v>
      </c>
    </row>
    <row r="6836" spans="1:4" hidden="1">
      <c r="A6836">
        <v>286024</v>
      </c>
      <c r="B6836" t="s">
        <v>1096</v>
      </c>
      <c r="C6836" t="s">
        <v>7544</v>
      </c>
      <c r="D6836" t="s">
        <v>6954</v>
      </c>
    </row>
    <row r="6837" spans="1:4" hidden="1">
      <c r="A6837">
        <v>360914</v>
      </c>
      <c r="B6837" t="s">
        <v>1096</v>
      </c>
      <c r="C6837" t="s">
        <v>7545</v>
      </c>
      <c r="D6837" t="s">
        <v>6954</v>
      </c>
    </row>
    <row r="6838" spans="1:4" hidden="1">
      <c r="A6838">
        <v>272284</v>
      </c>
      <c r="B6838" t="s">
        <v>1096</v>
      </c>
      <c r="C6838" t="s">
        <v>7546</v>
      </c>
      <c r="D6838" t="s">
        <v>6954</v>
      </c>
    </row>
    <row r="6839" spans="1:4" hidden="1">
      <c r="A6839">
        <v>354494</v>
      </c>
      <c r="B6839" t="s">
        <v>1096</v>
      </c>
      <c r="C6839" t="s">
        <v>7547</v>
      </c>
      <c r="D6839" t="s">
        <v>6954</v>
      </c>
    </row>
    <row r="6840" spans="1:4" hidden="1">
      <c r="A6840">
        <v>327639</v>
      </c>
      <c r="B6840" t="s">
        <v>1096</v>
      </c>
      <c r="C6840" t="s">
        <v>7548</v>
      </c>
      <c r="D6840" t="s">
        <v>6954</v>
      </c>
    </row>
    <row r="6841" spans="1:4" hidden="1">
      <c r="A6841">
        <v>312333</v>
      </c>
      <c r="B6841" t="s">
        <v>1096</v>
      </c>
      <c r="C6841" t="s">
        <v>7549</v>
      </c>
      <c r="D6841" t="s">
        <v>6954</v>
      </c>
    </row>
    <row r="6842" spans="1:4" hidden="1">
      <c r="A6842">
        <v>286554</v>
      </c>
      <c r="B6842" t="s">
        <v>1096</v>
      </c>
      <c r="C6842" t="s">
        <v>7550</v>
      </c>
      <c r="D6842" t="s">
        <v>6954</v>
      </c>
    </row>
    <row r="6843" spans="1:4" hidden="1">
      <c r="A6843">
        <v>397349</v>
      </c>
      <c r="B6843" t="s">
        <v>1096</v>
      </c>
      <c r="C6843" t="s">
        <v>7551</v>
      </c>
      <c r="D6843" t="s">
        <v>6954</v>
      </c>
    </row>
    <row r="6844" spans="1:4" hidden="1">
      <c r="A6844">
        <v>43999</v>
      </c>
      <c r="B6844" t="s">
        <v>1096</v>
      </c>
      <c r="C6844" t="s">
        <v>7552</v>
      </c>
      <c r="D6844" t="s">
        <v>6954</v>
      </c>
    </row>
    <row r="6845" spans="1:4" hidden="1">
      <c r="A6845">
        <v>352700</v>
      </c>
      <c r="B6845" t="s">
        <v>1096</v>
      </c>
      <c r="C6845" t="s">
        <v>7553</v>
      </c>
      <c r="D6845" t="s">
        <v>6954</v>
      </c>
    </row>
    <row r="6846" spans="1:4" hidden="1">
      <c r="A6846">
        <v>298045</v>
      </c>
      <c r="B6846" t="s">
        <v>1096</v>
      </c>
      <c r="C6846" t="s">
        <v>7554</v>
      </c>
      <c r="D6846" t="s">
        <v>6954</v>
      </c>
    </row>
    <row r="6847" spans="1:4" hidden="1">
      <c r="A6847">
        <v>363332</v>
      </c>
      <c r="B6847" t="s">
        <v>1096</v>
      </c>
      <c r="C6847" t="s">
        <v>7555</v>
      </c>
      <c r="D6847" t="s">
        <v>6954</v>
      </c>
    </row>
    <row r="6848" spans="1:4" hidden="1">
      <c r="A6848">
        <v>350689</v>
      </c>
      <c r="B6848" t="s">
        <v>1096</v>
      </c>
      <c r="C6848" t="s">
        <v>7556</v>
      </c>
      <c r="D6848" t="s">
        <v>6954</v>
      </c>
    </row>
    <row r="6849" spans="1:4" hidden="1">
      <c r="A6849">
        <v>405555</v>
      </c>
      <c r="B6849" t="s">
        <v>1096</v>
      </c>
      <c r="C6849" t="s">
        <v>7557</v>
      </c>
      <c r="D6849" t="s">
        <v>6954</v>
      </c>
    </row>
    <row r="6850" spans="1:4" hidden="1">
      <c r="A6850">
        <v>412539</v>
      </c>
      <c r="B6850" t="s">
        <v>1096</v>
      </c>
      <c r="C6850" t="s">
        <v>7558</v>
      </c>
      <c r="D6850" t="s">
        <v>6954</v>
      </c>
    </row>
    <row r="6851" spans="1:4" hidden="1">
      <c r="A6851">
        <v>342140</v>
      </c>
      <c r="B6851" t="s">
        <v>1096</v>
      </c>
      <c r="C6851" t="s">
        <v>7559</v>
      </c>
      <c r="D6851" t="s">
        <v>6954</v>
      </c>
    </row>
    <row r="6852" spans="1:4" hidden="1">
      <c r="A6852">
        <v>54083</v>
      </c>
      <c r="B6852" t="s">
        <v>1096</v>
      </c>
      <c r="C6852" t="s">
        <v>7560</v>
      </c>
      <c r="D6852" t="s">
        <v>6954</v>
      </c>
    </row>
    <row r="6853" spans="1:4" hidden="1">
      <c r="A6853">
        <v>381372</v>
      </c>
      <c r="B6853" t="s">
        <v>1096</v>
      </c>
      <c r="C6853" t="s">
        <v>7561</v>
      </c>
      <c r="D6853" t="s">
        <v>6954</v>
      </c>
    </row>
    <row r="6854" spans="1:4" hidden="1">
      <c r="A6854">
        <v>37787</v>
      </c>
      <c r="B6854" t="s">
        <v>1096</v>
      </c>
      <c r="C6854" t="s">
        <v>7562</v>
      </c>
      <c r="D6854" t="s">
        <v>6954</v>
      </c>
    </row>
    <row r="6855" spans="1:4" hidden="1">
      <c r="A6855">
        <v>60294</v>
      </c>
      <c r="B6855" t="s">
        <v>1096</v>
      </c>
      <c r="C6855" t="s">
        <v>7563</v>
      </c>
      <c r="D6855" t="s">
        <v>6954</v>
      </c>
    </row>
    <row r="6856" spans="1:4" hidden="1">
      <c r="A6856">
        <v>25801</v>
      </c>
      <c r="B6856" t="s">
        <v>1096</v>
      </c>
      <c r="C6856" t="s">
        <v>7564</v>
      </c>
      <c r="D6856" t="s">
        <v>6954</v>
      </c>
    </row>
    <row r="6857" spans="1:4" hidden="1">
      <c r="A6857">
        <v>19200</v>
      </c>
      <c r="B6857" t="s">
        <v>1096</v>
      </c>
      <c r="C6857" t="s">
        <v>7565</v>
      </c>
      <c r="D6857" t="s">
        <v>6954</v>
      </c>
    </row>
    <row r="6858" spans="1:4" hidden="1">
      <c r="A6858">
        <v>40073</v>
      </c>
      <c r="B6858" t="s">
        <v>1096</v>
      </c>
      <c r="C6858" t="s">
        <v>7566</v>
      </c>
      <c r="D6858" t="s">
        <v>6954</v>
      </c>
    </row>
    <row r="6859" spans="1:4" hidden="1">
      <c r="A6859">
        <v>33599</v>
      </c>
      <c r="B6859" t="s">
        <v>1096</v>
      </c>
      <c r="C6859" t="s">
        <v>7567</v>
      </c>
      <c r="D6859" t="s">
        <v>6954</v>
      </c>
    </row>
    <row r="6860" spans="1:4" hidden="1">
      <c r="A6860">
        <v>346098</v>
      </c>
      <c r="B6860" t="s">
        <v>1096</v>
      </c>
      <c r="C6860" t="s">
        <v>7568</v>
      </c>
      <c r="D6860" t="s">
        <v>6954</v>
      </c>
    </row>
    <row r="6861" spans="1:4" hidden="1">
      <c r="A6861">
        <v>347266</v>
      </c>
      <c r="B6861" t="s">
        <v>1096</v>
      </c>
      <c r="C6861" t="s">
        <v>7569</v>
      </c>
      <c r="D6861" t="s">
        <v>6954</v>
      </c>
    </row>
    <row r="6862" spans="1:4" hidden="1">
      <c r="A6862">
        <v>352050</v>
      </c>
      <c r="B6862" t="s">
        <v>1096</v>
      </c>
      <c r="C6862" t="s">
        <v>7570</v>
      </c>
      <c r="D6862" t="s">
        <v>6954</v>
      </c>
    </row>
    <row r="6863" spans="1:4" hidden="1">
      <c r="A6863">
        <v>323169</v>
      </c>
      <c r="B6863" t="s">
        <v>1096</v>
      </c>
      <c r="C6863" t="s">
        <v>7571</v>
      </c>
      <c r="D6863" t="s">
        <v>6954</v>
      </c>
    </row>
    <row r="6864" spans="1:4" hidden="1">
      <c r="A6864">
        <v>350420</v>
      </c>
      <c r="B6864" t="s">
        <v>1096</v>
      </c>
      <c r="C6864" t="s">
        <v>7572</v>
      </c>
      <c r="D6864" t="s">
        <v>6954</v>
      </c>
    </row>
    <row r="6865" spans="1:4" hidden="1">
      <c r="A6865">
        <v>285142</v>
      </c>
      <c r="B6865" t="s">
        <v>1096</v>
      </c>
      <c r="C6865" t="s">
        <v>7573</v>
      </c>
      <c r="D6865" t="s">
        <v>6954</v>
      </c>
    </row>
    <row r="6866" spans="1:4" hidden="1">
      <c r="A6866">
        <v>357606</v>
      </c>
      <c r="B6866" t="s">
        <v>1096</v>
      </c>
      <c r="C6866" t="s">
        <v>7574</v>
      </c>
      <c r="D6866" t="s">
        <v>6954</v>
      </c>
    </row>
    <row r="6867" spans="1:4" hidden="1">
      <c r="A6867">
        <v>376982</v>
      </c>
      <c r="B6867" t="s">
        <v>1096</v>
      </c>
      <c r="C6867" t="s">
        <v>7575</v>
      </c>
      <c r="D6867" t="s">
        <v>6954</v>
      </c>
    </row>
    <row r="6868" spans="1:4" hidden="1">
      <c r="A6868">
        <v>43583</v>
      </c>
      <c r="B6868" t="s">
        <v>1096</v>
      </c>
      <c r="C6868" t="s">
        <v>7576</v>
      </c>
      <c r="D6868" t="s">
        <v>6954</v>
      </c>
    </row>
    <row r="6869" spans="1:4" hidden="1">
      <c r="A6869">
        <v>24548</v>
      </c>
      <c r="B6869" t="s">
        <v>1096</v>
      </c>
      <c r="C6869" t="s">
        <v>7577</v>
      </c>
      <c r="D6869" t="s">
        <v>6954</v>
      </c>
    </row>
    <row r="6870" spans="1:4" hidden="1">
      <c r="A6870">
        <v>370895</v>
      </c>
      <c r="B6870" t="s">
        <v>1096</v>
      </c>
      <c r="C6870" t="s">
        <v>7578</v>
      </c>
      <c r="D6870" t="s">
        <v>6954</v>
      </c>
    </row>
    <row r="6871" spans="1:4" hidden="1">
      <c r="A6871">
        <v>286127</v>
      </c>
      <c r="B6871" t="s">
        <v>1096</v>
      </c>
      <c r="C6871" t="s">
        <v>7579</v>
      </c>
      <c r="D6871" t="s">
        <v>6954</v>
      </c>
    </row>
    <row r="6872" spans="1:4" hidden="1">
      <c r="A6872">
        <v>54234</v>
      </c>
      <c r="B6872" t="s">
        <v>1096</v>
      </c>
      <c r="C6872" t="s">
        <v>7580</v>
      </c>
      <c r="D6872" t="s">
        <v>6954</v>
      </c>
    </row>
    <row r="6873" spans="1:4" hidden="1">
      <c r="A6873">
        <v>47064</v>
      </c>
      <c r="B6873" t="s">
        <v>1096</v>
      </c>
      <c r="C6873" t="s">
        <v>7581</v>
      </c>
      <c r="D6873" t="s">
        <v>6954</v>
      </c>
    </row>
    <row r="6874" spans="1:4" hidden="1">
      <c r="A6874">
        <v>369866</v>
      </c>
      <c r="B6874" t="s">
        <v>1096</v>
      </c>
      <c r="C6874" t="s">
        <v>7582</v>
      </c>
      <c r="D6874" t="s">
        <v>6954</v>
      </c>
    </row>
    <row r="6875" spans="1:4" hidden="1">
      <c r="A6875">
        <v>54146</v>
      </c>
      <c r="B6875" t="s">
        <v>1096</v>
      </c>
      <c r="C6875" t="s">
        <v>7583</v>
      </c>
      <c r="D6875" t="s">
        <v>6954</v>
      </c>
    </row>
    <row r="6876" spans="1:4" hidden="1">
      <c r="A6876">
        <v>24949</v>
      </c>
      <c r="B6876" t="s">
        <v>1096</v>
      </c>
      <c r="C6876" t="s">
        <v>7584</v>
      </c>
      <c r="D6876" t="s">
        <v>6954</v>
      </c>
    </row>
    <row r="6877" spans="1:4" hidden="1">
      <c r="A6877">
        <v>377451</v>
      </c>
      <c r="B6877" t="s">
        <v>1096</v>
      </c>
      <c r="C6877" t="s">
        <v>7585</v>
      </c>
      <c r="D6877" t="s">
        <v>6954</v>
      </c>
    </row>
    <row r="6878" spans="1:4" hidden="1">
      <c r="A6878">
        <v>272388</v>
      </c>
      <c r="B6878" t="s">
        <v>1096</v>
      </c>
      <c r="C6878" t="s">
        <v>7586</v>
      </c>
      <c r="D6878" t="s">
        <v>6954</v>
      </c>
    </row>
    <row r="6879" spans="1:4" hidden="1">
      <c r="A6879">
        <v>285956</v>
      </c>
      <c r="B6879" t="s">
        <v>1096</v>
      </c>
      <c r="C6879" t="s">
        <v>7587</v>
      </c>
      <c r="D6879" t="s">
        <v>6954</v>
      </c>
    </row>
    <row r="6880" spans="1:4" hidden="1">
      <c r="A6880">
        <v>356298</v>
      </c>
      <c r="B6880" t="s">
        <v>1096</v>
      </c>
      <c r="C6880" t="s">
        <v>7588</v>
      </c>
      <c r="D6880" t="s">
        <v>6954</v>
      </c>
    </row>
    <row r="6881" spans="1:4" hidden="1">
      <c r="A6881">
        <v>370856</v>
      </c>
      <c r="B6881" t="s">
        <v>1096</v>
      </c>
      <c r="C6881" t="s">
        <v>7589</v>
      </c>
      <c r="D6881" t="s">
        <v>6954</v>
      </c>
    </row>
    <row r="6882" spans="1:4" hidden="1">
      <c r="A6882">
        <v>323995</v>
      </c>
      <c r="B6882" t="s">
        <v>1096</v>
      </c>
      <c r="C6882" t="s">
        <v>7590</v>
      </c>
      <c r="D6882" t="s">
        <v>6954</v>
      </c>
    </row>
    <row r="6883" spans="1:4" hidden="1">
      <c r="A6883">
        <v>347996</v>
      </c>
      <c r="B6883" t="s">
        <v>1096</v>
      </c>
      <c r="C6883" t="s">
        <v>7591</v>
      </c>
      <c r="D6883" t="s">
        <v>6954</v>
      </c>
    </row>
    <row r="6884" spans="1:4" hidden="1">
      <c r="A6884">
        <v>395885</v>
      </c>
      <c r="B6884" t="s">
        <v>1096</v>
      </c>
      <c r="C6884" t="s">
        <v>7592</v>
      </c>
      <c r="D6884" t="s">
        <v>6954</v>
      </c>
    </row>
    <row r="6885" spans="1:4" hidden="1">
      <c r="A6885">
        <v>319443</v>
      </c>
      <c r="B6885" t="s">
        <v>1096</v>
      </c>
      <c r="C6885" t="s">
        <v>7593</v>
      </c>
      <c r="D6885" t="s">
        <v>6954</v>
      </c>
    </row>
    <row r="6886" spans="1:4" hidden="1">
      <c r="A6886">
        <v>407492</v>
      </c>
      <c r="B6886" t="s">
        <v>1096</v>
      </c>
      <c r="C6886" t="s">
        <v>7594</v>
      </c>
      <c r="D6886" t="s">
        <v>6954</v>
      </c>
    </row>
    <row r="6887" spans="1:4" hidden="1">
      <c r="A6887">
        <v>410200</v>
      </c>
      <c r="B6887" t="s">
        <v>1096</v>
      </c>
      <c r="C6887" t="s">
        <v>7595</v>
      </c>
      <c r="D6887" t="s">
        <v>6954</v>
      </c>
    </row>
    <row r="6888" spans="1:4" hidden="1">
      <c r="A6888">
        <v>369115</v>
      </c>
      <c r="B6888" t="s">
        <v>1096</v>
      </c>
      <c r="C6888" t="s">
        <v>7596</v>
      </c>
      <c r="D6888" t="s">
        <v>6954</v>
      </c>
    </row>
    <row r="6889" spans="1:4" hidden="1">
      <c r="A6889">
        <v>374897</v>
      </c>
      <c r="B6889" t="s">
        <v>1096</v>
      </c>
      <c r="C6889" t="s">
        <v>7597</v>
      </c>
      <c r="D6889" t="s">
        <v>6954</v>
      </c>
    </row>
    <row r="6890" spans="1:4" hidden="1">
      <c r="A6890">
        <v>43855</v>
      </c>
      <c r="B6890" t="s">
        <v>1096</v>
      </c>
      <c r="C6890" t="s">
        <v>7598</v>
      </c>
      <c r="D6890" t="s">
        <v>6954</v>
      </c>
    </row>
    <row r="6891" spans="1:4" hidden="1">
      <c r="A6891">
        <v>54126</v>
      </c>
      <c r="B6891" t="s">
        <v>1096</v>
      </c>
      <c r="C6891" t="s">
        <v>7599</v>
      </c>
      <c r="D6891" t="s">
        <v>6954</v>
      </c>
    </row>
    <row r="6892" spans="1:4" hidden="1">
      <c r="A6892">
        <v>36771</v>
      </c>
      <c r="B6892" t="s">
        <v>1096</v>
      </c>
      <c r="C6892" t="s">
        <v>7600</v>
      </c>
      <c r="D6892" t="s">
        <v>6954</v>
      </c>
    </row>
    <row r="6893" spans="1:4" hidden="1">
      <c r="A6893">
        <v>54145</v>
      </c>
      <c r="B6893" t="s">
        <v>1096</v>
      </c>
      <c r="C6893" t="s">
        <v>7601</v>
      </c>
      <c r="D6893" t="s">
        <v>6954</v>
      </c>
    </row>
    <row r="6894" spans="1:4" hidden="1">
      <c r="A6894">
        <v>349974</v>
      </c>
      <c r="B6894" t="s">
        <v>1096</v>
      </c>
      <c r="C6894" t="s">
        <v>7602</v>
      </c>
      <c r="D6894" t="s">
        <v>6954</v>
      </c>
    </row>
    <row r="6895" spans="1:4" hidden="1">
      <c r="A6895">
        <v>385821</v>
      </c>
      <c r="B6895" t="s">
        <v>1096</v>
      </c>
      <c r="C6895" t="s">
        <v>7603</v>
      </c>
      <c r="D6895" t="s">
        <v>6954</v>
      </c>
    </row>
    <row r="6896" spans="1:4" hidden="1">
      <c r="A6896">
        <v>411569</v>
      </c>
      <c r="B6896" t="s">
        <v>1096</v>
      </c>
      <c r="C6896" t="s">
        <v>7604</v>
      </c>
      <c r="D6896" t="s">
        <v>6954</v>
      </c>
    </row>
    <row r="6897" spans="1:4" hidden="1">
      <c r="A6897">
        <v>363537</v>
      </c>
      <c r="B6897" t="s">
        <v>1096</v>
      </c>
      <c r="C6897" t="s">
        <v>7605</v>
      </c>
      <c r="D6897" t="s">
        <v>6954</v>
      </c>
    </row>
    <row r="6898" spans="1:4" hidden="1">
      <c r="A6898">
        <v>41336</v>
      </c>
      <c r="B6898" t="s">
        <v>1096</v>
      </c>
      <c r="C6898" t="s">
        <v>7606</v>
      </c>
      <c r="D6898" t="s">
        <v>6954</v>
      </c>
    </row>
    <row r="6899" spans="1:4" hidden="1">
      <c r="A6899">
        <v>60120</v>
      </c>
      <c r="B6899" t="s">
        <v>1096</v>
      </c>
      <c r="C6899" t="s">
        <v>7607</v>
      </c>
      <c r="D6899" t="s">
        <v>6954</v>
      </c>
    </row>
    <row r="6900" spans="1:4" hidden="1">
      <c r="A6900">
        <v>347258</v>
      </c>
      <c r="B6900" t="s">
        <v>1096</v>
      </c>
      <c r="C6900" t="s">
        <v>7608</v>
      </c>
      <c r="D6900" t="s">
        <v>6954</v>
      </c>
    </row>
    <row r="6901" spans="1:4" hidden="1">
      <c r="A6901">
        <v>354314</v>
      </c>
      <c r="B6901" t="s">
        <v>1096</v>
      </c>
      <c r="C6901" t="s">
        <v>7609</v>
      </c>
      <c r="D6901" t="s">
        <v>6954</v>
      </c>
    </row>
    <row r="6902" spans="1:4" hidden="1">
      <c r="A6902">
        <v>405781</v>
      </c>
      <c r="B6902" t="s">
        <v>1096</v>
      </c>
      <c r="C6902" t="s">
        <v>7610</v>
      </c>
      <c r="D6902" t="s">
        <v>6954</v>
      </c>
    </row>
    <row r="6903" spans="1:4" hidden="1">
      <c r="A6903">
        <v>398238</v>
      </c>
      <c r="B6903" t="s">
        <v>1096</v>
      </c>
      <c r="C6903" t="s">
        <v>7611</v>
      </c>
      <c r="D6903" t="s">
        <v>6954</v>
      </c>
    </row>
    <row r="6904" spans="1:4" hidden="1">
      <c r="A6904">
        <v>354403</v>
      </c>
      <c r="B6904" t="s">
        <v>1096</v>
      </c>
      <c r="C6904" t="s">
        <v>7612</v>
      </c>
      <c r="D6904" t="s">
        <v>6954</v>
      </c>
    </row>
    <row r="6905" spans="1:4" hidden="1">
      <c r="A6905">
        <v>397557</v>
      </c>
      <c r="B6905" t="s">
        <v>1096</v>
      </c>
      <c r="C6905" t="s">
        <v>7613</v>
      </c>
      <c r="D6905" t="s">
        <v>6954</v>
      </c>
    </row>
    <row r="6906" spans="1:4" hidden="1">
      <c r="A6906">
        <v>359051</v>
      </c>
      <c r="B6906" t="s">
        <v>1096</v>
      </c>
      <c r="C6906" t="s">
        <v>7614</v>
      </c>
      <c r="D6906" t="s">
        <v>6954</v>
      </c>
    </row>
    <row r="6907" spans="1:4" hidden="1">
      <c r="A6907">
        <v>24512</v>
      </c>
      <c r="B6907" t="s">
        <v>1096</v>
      </c>
      <c r="C6907" t="s">
        <v>7615</v>
      </c>
      <c r="D6907" t="s">
        <v>6954</v>
      </c>
    </row>
    <row r="6908" spans="1:4" hidden="1">
      <c r="A6908">
        <v>381790</v>
      </c>
      <c r="B6908" t="s">
        <v>1096</v>
      </c>
      <c r="C6908" t="s">
        <v>7616</v>
      </c>
      <c r="D6908" t="s">
        <v>6954</v>
      </c>
    </row>
    <row r="6909" spans="1:4" hidden="1">
      <c r="A6909">
        <v>23099</v>
      </c>
      <c r="B6909" t="s">
        <v>1096</v>
      </c>
      <c r="C6909" t="s">
        <v>7617</v>
      </c>
      <c r="D6909" t="s">
        <v>6954</v>
      </c>
    </row>
    <row r="6910" spans="1:4" hidden="1">
      <c r="A6910">
        <v>32468</v>
      </c>
      <c r="B6910" t="s">
        <v>1096</v>
      </c>
      <c r="C6910" t="s">
        <v>7618</v>
      </c>
      <c r="D6910" t="s">
        <v>6954</v>
      </c>
    </row>
    <row r="6911" spans="1:4" hidden="1">
      <c r="A6911">
        <v>44659</v>
      </c>
      <c r="B6911" t="s">
        <v>1096</v>
      </c>
      <c r="C6911" t="s">
        <v>7619</v>
      </c>
      <c r="D6911" t="s">
        <v>6954</v>
      </c>
    </row>
    <row r="6912" spans="1:4" hidden="1">
      <c r="A6912">
        <v>22470</v>
      </c>
      <c r="B6912" t="s">
        <v>1096</v>
      </c>
      <c r="C6912" t="s">
        <v>7620</v>
      </c>
      <c r="D6912" t="s">
        <v>6954</v>
      </c>
    </row>
    <row r="6913" spans="1:4" hidden="1">
      <c r="A6913">
        <v>405649</v>
      </c>
      <c r="B6913" t="s">
        <v>1096</v>
      </c>
      <c r="C6913" t="s">
        <v>7621</v>
      </c>
      <c r="D6913" t="s">
        <v>6954</v>
      </c>
    </row>
    <row r="6914" spans="1:4" hidden="1">
      <c r="A6914">
        <v>270252</v>
      </c>
      <c r="B6914" t="s">
        <v>1096</v>
      </c>
      <c r="C6914" t="s">
        <v>7622</v>
      </c>
      <c r="D6914" t="s">
        <v>6954</v>
      </c>
    </row>
    <row r="6915" spans="1:4" hidden="1">
      <c r="A6915">
        <v>363142</v>
      </c>
      <c r="B6915" t="s">
        <v>1096</v>
      </c>
      <c r="C6915" t="s">
        <v>7623</v>
      </c>
      <c r="D6915" t="s">
        <v>6954</v>
      </c>
    </row>
    <row r="6916" spans="1:4" hidden="1">
      <c r="A6916">
        <v>319418</v>
      </c>
      <c r="B6916" t="s">
        <v>1096</v>
      </c>
      <c r="C6916" t="s">
        <v>7624</v>
      </c>
      <c r="D6916" t="s">
        <v>6954</v>
      </c>
    </row>
    <row r="6917" spans="1:4" hidden="1">
      <c r="A6917">
        <v>399546</v>
      </c>
      <c r="B6917" t="s">
        <v>5842</v>
      </c>
      <c r="C6917" t="s">
        <v>7625</v>
      </c>
      <c r="D6917" t="s">
        <v>6954</v>
      </c>
    </row>
    <row r="6918" spans="1:4" hidden="1">
      <c r="A6918">
        <v>403097</v>
      </c>
      <c r="B6918" t="s">
        <v>7626</v>
      </c>
      <c r="C6918" t="s">
        <v>7627</v>
      </c>
      <c r="D6918" t="s">
        <v>6954</v>
      </c>
    </row>
    <row r="6919" spans="1:4" hidden="1">
      <c r="A6919">
        <v>375588</v>
      </c>
      <c r="B6919" t="s">
        <v>5326</v>
      </c>
      <c r="C6919" t="s">
        <v>7628</v>
      </c>
      <c r="D6919" t="s">
        <v>6954</v>
      </c>
    </row>
    <row r="6920" spans="1:4" hidden="1">
      <c r="A6920">
        <v>367416</v>
      </c>
      <c r="B6920" t="s">
        <v>7629</v>
      </c>
      <c r="C6920" t="s">
        <v>7630</v>
      </c>
      <c r="D6920" t="s">
        <v>6954</v>
      </c>
    </row>
    <row r="6921" spans="1:4" hidden="1">
      <c r="A6921">
        <v>357634</v>
      </c>
      <c r="B6921" t="s">
        <v>5013</v>
      </c>
      <c r="C6921" t="s">
        <v>7631</v>
      </c>
      <c r="D6921" t="s">
        <v>6954</v>
      </c>
    </row>
    <row r="6922" spans="1:4" hidden="1">
      <c r="A6922">
        <v>350864</v>
      </c>
      <c r="B6922" t="s">
        <v>5013</v>
      </c>
      <c r="C6922" t="s">
        <v>7632</v>
      </c>
      <c r="D6922" t="s">
        <v>6954</v>
      </c>
    </row>
    <row r="6923" spans="1:4" hidden="1">
      <c r="A6923">
        <v>409525</v>
      </c>
      <c r="B6923" t="s">
        <v>5013</v>
      </c>
      <c r="C6923" t="s">
        <v>7633</v>
      </c>
      <c r="D6923" t="s">
        <v>6954</v>
      </c>
    </row>
    <row r="6924" spans="1:4" hidden="1">
      <c r="A6924">
        <v>34932</v>
      </c>
      <c r="B6924" t="s">
        <v>5013</v>
      </c>
      <c r="C6924" t="s">
        <v>7634</v>
      </c>
      <c r="D6924" t="s">
        <v>6954</v>
      </c>
    </row>
    <row r="6925" spans="1:4" hidden="1">
      <c r="A6925">
        <v>44253</v>
      </c>
      <c r="B6925" t="s">
        <v>5013</v>
      </c>
      <c r="C6925" t="s">
        <v>7635</v>
      </c>
      <c r="D6925" t="s">
        <v>6954</v>
      </c>
    </row>
    <row r="6926" spans="1:4" hidden="1">
      <c r="A6926">
        <v>397777</v>
      </c>
      <c r="B6926" t="s">
        <v>5013</v>
      </c>
      <c r="C6926" t="s">
        <v>7636</v>
      </c>
      <c r="D6926" t="s">
        <v>6954</v>
      </c>
    </row>
    <row r="6927" spans="1:4" hidden="1">
      <c r="A6927">
        <v>272845</v>
      </c>
      <c r="B6927" t="s">
        <v>5013</v>
      </c>
      <c r="C6927" t="s">
        <v>7637</v>
      </c>
      <c r="D6927" t="s">
        <v>6954</v>
      </c>
    </row>
    <row r="6928" spans="1:4" hidden="1">
      <c r="A6928">
        <v>353258</v>
      </c>
      <c r="B6928" t="s">
        <v>5013</v>
      </c>
      <c r="C6928" t="s">
        <v>7638</v>
      </c>
      <c r="D6928" t="s">
        <v>6954</v>
      </c>
    </row>
    <row r="6929" spans="1:4" hidden="1">
      <c r="A6929">
        <v>369549</v>
      </c>
      <c r="B6929" t="s">
        <v>5013</v>
      </c>
      <c r="C6929" t="s">
        <v>7639</v>
      </c>
      <c r="D6929" t="s">
        <v>6954</v>
      </c>
    </row>
    <row r="6930" spans="1:4" hidden="1">
      <c r="A6930">
        <v>348393</v>
      </c>
      <c r="B6930" t="s">
        <v>5013</v>
      </c>
      <c r="C6930" t="s">
        <v>7640</v>
      </c>
      <c r="D6930" t="s">
        <v>6954</v>
      </c>
    </row>
    <row r="6931" spans="1:4" hidden="1">
      <c r="A6931">
        <v>354831</v>
      </c>
      <c r="B6931" t="s">
        <v>5013</v>
      </c>
      <c r="C6931" t="s">
        <v>7641</v>
      </c>
      <c r="D6931" t="s">
        <v>6954</v>
      </c>
    </row>
    <row r="6932" spans="1:4" hidden="1">
      <c r="A6932">
        <v>401961</v>
      </c>
      <c r="B6932" t="s">
        <v>5013</v>
      </c>
      <c r="C6932" t="s">
        <v>7642</v>
      </c>
      <c r="D6932" t="s">
        <v>6954</v>
      </c>
    </row>
    <row r="6933" spans="1:4" hidden="1">
      <c r="A6933">
        <v>407884</v>
      </c>
      <c r="B6933" t="s">
        <v>5013</v>
      </c>
      <c r="C6933" t="s">
        <v>7643</v>
      </c>
      <c r="D6933" t="s">
        <v>6954</v>
      </c>
    </row>
    <row r="6934" spans="1:4" hidden="1">
      <c r="A6934">
        <v>411877</v>
      </c>
      <c r="B6934" t="s">
        <v>5013</v>
      </c>
      <c r="C6934" t="s">
        <v>7644</v>
      </c>
      <c r="D6934" t="s">
        <v>6954</v>
      </c>
    </row>
    <row r="6935" spans="1:4" hidden="1">
      <c r="A6935">
        <v>410856</v>
      </c>
      <c r="B6935" t="s">
        <v>5013</v>
      </c>
      <c r="C6935" t="s">
        <v>7645</v>
      </c>
      <c r="D6935" t="s">
        <v>6954</v>
      </c>
    </row>
    <row r="6936" spans="1:4" hidden="1">
      <c r="A6936">
        <v>387126</v>
      </c>
      <c r="B6936" t="s">
        <v>5013</v>
      </c>
      <c r="C6936" t="s">
        <v>7646</v>
      </c>
      <c r="D6936" t="s">
        <v>6954</v>
      </c>
    </row>
    <row r="6937" spans="1:4" hidden="1">
      <c r="A6937">
        <v>365794</v>
      </c>
      <c r="B6937" t="s">
        <v>5013</v>
      </c>
      <c r="C6937" t="s">
        <v>7647</v>
      </c>
      <c r="D6937" t="s">
        <v>6954</v>
      </c>
    </row>
    <row r="6938" spans="1:4" hidden="1">
      <c r="A6938">
        <v>351348</v>
      </c>
      <c r="B6938" t="s">
        <v>5013</v>
      </c>
      <c r="C6938" t="s">
        <v>7648</v>
      </c>
      <c r="D6938" t="s">
        <v>6954</v>
      </c>
    </row>
    <row r="6939" spans="1:4" hidden="1">
      <c r="A6939">
        <v>47097</v>
      </c>
      <c r="B6939" t="s">
        <v>5013</v>
      </c>
      <c r="C6939" t="s">
        <v>7649</v>
      </c>
      <c r="D6939" t="s">
        <v>6954</v>
      </c>
    </row>
    <row r="6940" spans="1:4" hidden="1">
      <c r="A6940">
        <v>371581</v>
      </c>
      <c r="B6940" t="s">
        <v>5013</v>
      </c>
      <c r="C6940" t="s">
        <v>7650</v>
      </c>
      <c r="D6940" t="s">
        <v>6954</v>
      </c>
    </row>
    <row r="6941" spans="1:4" hidden="1">
      <c r="A6941">
        <v>414335</v>
      </c>
      <c r="B6941" t="s">
        <v>5013</v>
      </c>
      <c r="C6941" t="s">
        <v>7651</v>
      </c>
      <c r="D6941" t="s">
        <v>6954</v>
      </c>
    </row>
    <row r="6942" spans="1:4" hidden="1">
      <c r="A6942">
        <v>34868</v>
      </c>
      <c r="B6942" t="s">
        <v>5013</v>
      </c>
      <c r="C6942" t="s">
        <v>7652</v>
      </c>
      <c r="D6942" t="s">
        <v>6954</v>
      </c>
    </row>
    <row r="6943" spans="1:4" hidden="1">
      <c r="A6943">
        <v>285175</v>
      </c>
      <c r="B6943" t="s">
        <v>5013</v>
      </c>
      <c r="C6943" t="s">
        <v>7653</v>
      </c>
      <c r="D6943" t="s">
        <v>6954</v>
      </c>
    </row>
    <row r="6944" spans="1:4" hidden="1">
      <c r="A6944">
        <v>285304</v>
      </c>
      <c r="B6944" t="s">
        <v>5013</v>
      </c>
      <c r="C6944" t="s">
        <v>7654</v>
      </c>
      <c r="D6944" t="s">
        <v>6954</v>
      </c>
    </row>
    <row r="6945" spans="1:4" hidden="1">
      <c r="A6945">
        <v>353785</v>
      </c>
      <c r="B6945" t="s">
        <v>5013</v>
      </c>
      <c r="C6945" t="s">
        <v>7655</v>
      </c>
      <c r="D6945" t="s">
        <v>6954</v>
      </c>
    </row>
    <row r="6946" spans="1:4" hidden="1">
      <c r="A6946">
        <v>346228</v>
      </c>
      <c r="B6946" t="s">
        <v>5013</v>
      </c>
      <c r="C6946" t="s">
        <v>7656</v>
      </c>
      <c r="D6946" t="s">
        <v>6954</v>
      </c>
    </row>
    <row r="6947" spans="1:4" hidden="1">
      <c r="A6947">
        <v>404706</v>
      </c>
      <c r="B6947" t="s">
        <v>5013</v>
      </c>
      <c r="C6947" t="s">
        <v>7657</v>
      </c>
      <c r="D6947" t="s">
        <v>6954</v>
      </c>
    </row>
    <row r="6948" spans="1:4" hidden="1">
      <c r="A6948">
        <v>397776</v>
      </c>
      <c r="B6948" t="s">
        <v>5013</v>
      </c>
      <c r="C6948" t="s">
        <v>7658</v>
      </c>
      <c r="D6948" t="s">
        <v>6954</v>
      </c>
    </row>
    <row r="6949" spans="1:4" hidden="1">
      <c r="A6949">
        <v>288393</v>
      </c>
      <c r="B6949" t="s">
        <v>5013</v>
      </c>
      <c r="C6949" t="s">
        <v>7659</v>
      </c>
      <c r="D6949" t="s">
        <v>6954</v>
      </c>
    </row>
    <row r="6950" spans="1:4" hidden="1">
      <c r="A6950">
        <v>363257</v>
      </c>
      <c r="B6950" t="s">
        <v>5013</v>
      </c>
      <c r="C6950" t="s">
        <v>7660</v>
      </c>
      <c r="D6950" t="s">
        <v>6954</v>
      </c>
    </row>
    <row r="6951" spans="1:4" hidden="1">
      <c r="A6951">
        <v>401136</v>
      </c>
      <c r="B6951" t="s">
        <v>5013</v>
      </c>
      <c r="C6951" t="s">
        <v>7661</v>
      </c>
      <c r="D6951" t="s">
        <v>6954</v>
      </c>
    </row>
    <row r="6952" spans="1:4" hidden="1">
      <c r="A6952">
        <v>395834</v>
      </c>
      <c r="B6952" t="s">
        <v>7662</v>
      </c>
      <c r="C6952" t="s">
        <v>7663</v>
      </c>
      <c r="D6952" t="s">
        <v>6954</v>
      </c>
    </row>
    <row r="6953" spans="1:4" hidden="1">
      <c r="A6953">
        <v>312358</v>
      </c>
      <c r="B6953" t="s">
        <v>5332</v>
      </c>
      <c r="C6953" t="s">
        <v>7664</v>
      </c>
      <c r="D6953" t="s">
        <v>6954</v>
      </c>
    </row>
    <row r="6954" spans="1:4" hidden="1">
      <c r="A6954">
        <v>393741</v>
      </c>
      <c r="B6954" t="s">
        <v>7665</v>
      </c>
      <c r="C6954" t="s">
        <v>7666</v>
      </c>
      <c r="D6954" t="s">
        <v>6954</v>
      </c>
    </row>
    <row r="6955" spans="1:4" hidden="1">
      <c r="A6955">
        <v>38954</v>
      </c>
      <c r="B6955" t="s">
        <v>5865</v>
      </c>
      <c r="C6955" t="s">
        <v>7667</v>
      </c>
      <c r="D6955" t="s">
        <v>6954</v>
      </c>
    </row>
    <row r="6956" spans="1:4" hidden="1">
      <c r="A6956">
        <v>289200</v>
      </c>
      <c r="B6956" t="s">
        <v>7668</v>
      </c>
      <c r="C6956" t="s">
        <v>7669</v>
      </c>
      <c r="D6956" t="s">
        <v>6954</v>
      </c>
    </row>
    <row r="6957" spans="1:4" hidden="1">
      <c r="A6957">
        <v>404875</v>
      </c>
      <c r="B6957" t="s">
        <v>7668</v>
      </c>
      <c r="C6957" t="s">
        <v>7670</v>
      </c>
      <c r="D6957" t="s">
        <v>6954</v>
      </c>
    </row>
    <row r="6958" spans="1:4" hidden="1">
      <c r="A6958">
        <v>415410</v>
      </c>
      <c r="B6958" t="s">
        <v>7671</v>
      </c>
      <c r="C6958" t="s">
        <v>7672</v>
      </c>
      <c r="D6958" t="s">
        <v>6954</v>
      </c>
    </row>
    <row r="6959" spans="1:4" hidden="1">
      <c r="A6959">
        <v>287986</v>
      </c>
      <c r="B6959" t="s">
        <v>5016</v>
      </c>
      <c r="C6959" t="s">
        <v>7673</v>
      </c>
      <c r="D6959" t="s">
        <v>6954</v>
      </c>
    </row>
    <row r="6960" spans="1:4" hidden="1">
      <c r="A6960">
        <v>355658</v>
      </c>
      <c r="B6960" t="s">
        <v>5872</v>
      </c>
      <c r="C6960" t="s">
        <v>7674</v>
      </c>
      <c r="D6960" t="s">
        <v>6954</v>
      </c>
    </row>
    <row r="6961" spans="1:4" hidden="1">
      <c r="A6961">
        <v>348531</v>
      </c>
      <c r="B6961" t="s">
        <v>7675</v>
      </c>
      <c r="C6961" t="s">
        <v>7676</v>
      </c>
      <c r="D6961" t="s">
        <v>6954</v>
      </c>
    </row>
    <row r="6962" spans="1:4" hidden="1">
      <c r="A6962">
        <v>348521</v>
      </c>
      <c r="B6962" t="s">
        <v>7675</v>
      </c>
      <c r="C6962" t="s">
        <v>7677</v>
      </c>
      <c r="D6962" t="s">
        <v>6954</v>
      </c>
    </row>
    <row r="6963" spans="1:4" hidden="1">
      <c r="A6963">
        <v>348533</v>
      </c>
      <c r="B6963" t="s">
        <v>7675</v>
      </c>
      <c r="C6963" t="s">
        <v>7678</v>
      </c>
      <c r="D6963" t="s">
        <v>6954</v>
      </c>
    </row>
    <row r="6964" spans="1:4" hidden="1">
      <c r="A6964">
        <v>364766</v>
      </c>
      <c r="B6964" t="s">
        <v>7675</v>
      </c>
      <c r="C6964" t="s">
        <v>7679</v>
      </c>
      <c r="D6964" t="s">
        <v>6954</v>
      </c>
    </row>
    <row r="6965" spans="1:4" hidden="1">
      <c r="A6965">
        <v>396850</v>
      </c>
      <c r="B6965" t="s">
        <v>5341</v>
      </c>
      <c r="C6965" t="s">
        <v>7680</v>
      </c>
      <c r="D6965" t="s">
        <v>6954</v>
      </c>
    </row>
    <row r="6966" spans="1:4" hidden="1">
      <c r="A6966">
        <v>410204</v>
      </c>
      <c r="B6966" t="s">
        <v>1260</v>
      </c>
      <c r="C6966" t="s">
        <v>7681</v>
      </c>
      <c r="D6966" t="s">
        <v>6954</v>
      </c>
    </row>
    <row r="6967" spans="1:4" hidden="1">
      <c r="A6967">
        <v>393007</v>
      </c>
      <c r="B6967" t="s">
        <v>1260</v>
      </c>
      <c r="C6967" t="s">
        <v>7682</v>
      </c>
      <c r="D6967" t="s">
        <v>6954</v>
      </c>
    </row>
    <row r="6968" spans="1:4" hidden="1">
      <c r="A6968">
        <v>414825</v>
      </c>
      <c r="B6968" t="s">
        <v>1260</v>
      </c>
      <c r="C6968" t="s">
        <v>7683</v>
      </c>
      <c r="D6968" t="s">
        <v>6954</v>
      </c>
    </row>
    <row r="6969" spans="1:4" hidden="1">
      <c r="A6969">
        <v>406168</v>
      </c>
      <c r="B6969" t="s">
        <v>1260</v>
      </c>
      <c r="C6969" t="s">
        <v>7684</v>
      </c>
      <c r="D6969" t="s">
        <v>6954</v>
      </c>
    </row>
    <row r="6970" spans="1:4" hidden="1">
      <c r="A6970">
        <v>403240</v>
      </c>
      <c r="B6970" t="s">
        <v>1260</v>
      </c>
      <c r="C6970" t="s">
        <v>7685</v>
      </c>
      <c r="D6970" t="s">
        <v>6954</v>
      </c>
    </row>
    <row r="6971" spans="1:4" hidden="1">
      <c r="A6971">
        <v>397887</v>
      </c>
      <c r="B6971" t="s">
        <v>1260</v>
      </c>
      <c r="C6971" t="s">
        <v>7686</v>
      </c>
      <c r="D6971" t="s">
        <v>6954</v>
      </c>
    </row>
    <row r="6972" spans="1:4" hidden="1">
      <c r="A6972">
        <v>369979</v>
      </c>
      <c r="B6972" t="s">
        <v>1260</v>
      </c>
      <c r="C6972" t="s">
        <v>7687</v>
      </c>
      <c r="D6972" t="s">
        <v>6954</v>
      </c>
    </row>
    <row r="6973" spans="1:4" hidden="1">
      <c r="A6973">
        <v>403463</v>
      </c>
      <c r="B6973" t="s">
        <v>1260</v>
      </c>
      <c r="C6973" t="s">
        <v>7688</v>
      </c>
      <c r="D6973" t="s">
        <v>6954</v>
      </c>
    </row>
    <row r="6974" spans="1:4" hidden="1">
      <c r="A6974">
        <v>391578</v>
      </c>
      <c r="B6974" t="s">
        <v>1260</v>
      </c>
      <c r="C6974" t="s">
        <v>7689</v>
      </c>
      <c r="D6974" t="s">
        <v>6954</v>
      </c>
    </row>
    <row r="6975" spans="1:4" hidden="1">
      <c r="A6975">
        <v>397644</v>
      </c>
      <c r="B6975" t="s">
        <v>1260</v>
      </c>
      <c r="C6975" t="s">
        <v>7690</v>
      </c>
      <c r="D6975" t="s">
        <v>6954</v>
      </c>
    </row>
    <row r="6976" spans="1:4" hidden="1">
      <c r="A6976">
        <v>405527</v>
      </c>
      <c r="B6976" t="s">
        <v>1260</v>
      </c>
      <c r="C6976" t="s">
        <v>7691</v>
      </c>
      <c r="D6976" t="s">
        <v>6954</v>
      </c>
    </row>
    <row r="6977" spans="1:4" hidden="1">
      <c r="A6977">
        <v>375077</v>
      </c>
      <c r="B6977" t="s">
        <v>1260</v>
      </c>
      <c r="C6977" t="s">
        <v>7692</v>
      </c>
      <c r="D6977" t="s">
        <v>6954</v>
      </c>
    </row>
    <row r="6978" spans="1:4" hidden="1">
      <c r="A6978">
        <v>409619</v>
      </c>
      <c r="B6978" t="s">
        <v>1260</v>
      </c>
      <c r="C6978" t="s">
        <v>7693</v>
      </c>
      <c r="D6978" t="s">
        <v>6954</v>
      </c>
    </row>
    <row r="6979" spans="1:4" hidden="1">
      <c r="A6979">
        <v>397110</v>
      </c>
      <c r="B6979" t="s">
        <v>1260</v>
      </c>
      <c r="C6979" t="s">
        <v>7694</v>
      </c>
      <c r="D6979" t="s">
        <v>6954</v>
      </c>
    </row>
    <row r="6980" spans="1:4" hidden="1">
      <c r="A6980">
        <v>393801</v>
      </c>
      <c r="B6980" t="s">
        <v>1260</v>
      </c>
      <c r="C6980" t="s">
        <v>7695</v>
      </c>
      <c r="D6980" t="s">
        <v>6954</v>
      </c>
    </row>
    <row r="6981" spans="1:4" hidden="1">
      <c r="A6981">
        <v>389918</v>
      </c>
      <c r="B6981" t="s">
        <v>1260</v>
      </c>
      <c r="C6981" t="s">
        <v>7696</v>
      </c>
      <c r="D6981" t="s">
        <v>6954</v>
      </c>
    </row>
    <row r="6982" spans="1:4" hidden="1">
      <c r="A6982">
        <v>404998</v>
      </c>
      <c r="B6982" t="s">
        <v>1260</v>
      </c>
      <c r="C6982" t="s">
        <v>7697</v>
      </c>
      <c r="D6982" t="s">
        <v>6954</v>
      </c>
    </row>
    <row r="6983" spans="1:4" hidden="1">
      <c r="A6983">
        <v>406907</v>
      </c>
      <c r="B6983" t="s">
        <v>1260</v>
      </c>
      <c r="C6983" t="s">
        <v>7698</v>
      </c>
      <c r="D6983" t="s">
        <v>6954</v>
      </c>
    </row>
    <row r="6984" spans="1:4" hidden="1">
      <c r="A6984">
        <v>414270</v>
      </c>
      <c r="B6984" t="s">
        <v>1260</v>
      </c>
      <c r="C6984" t="s">
        <v>7699</v>
      </c>
      <c r="D6984" t="s">
        <v>6954</v>
      </c>
    </row>
    <row r="6985" spans="1:4" hidden="1">
      <c r="A6985">
        <v>389919</v>
      </c>
      <c r="B6985" t="s">
        <v>1260</v>
      </c>
      <c r="C6985" t="s">
        <v>7700</v>
      </c>
      <c r="D6985" t="s">
        <v>6954</v>
      </c>
    </row>
    <row r="6986" spans="1:4" hidden="1">
      <c r="A6986">
        <v>420705</v>
      </c>
      <c r="B6986" t="s">
        <v>1260</v>
      </c>
      <c r="C6986" t="s">
        <v>7701</v>
      </c>
      <c r="D6986" t="s">
        <v>6954</v>
      </c>
    </row>
    <row r="6987" spans="1:4" hidden="1">
      <c r="A6987">
        <v>406167</v>
      </c>
      <c r="B6987" t="s">
        <v>1260</v>
      </c>
      <c r="C6987" t="s">
        <v>7702</v>
      </c>
      <c r="D6987" t="s">
        <v>6954</v>
      </c>
    </row>
    <row r="6988" spans="1:4" hidden="1">
      <c r="A6988">
        <v>399413</v>
      </c>
      <c r="B6988" t="s">
        <v>1260</v>
      </c>
      <c r="C6988" t="s">
        <v>7703</v>
      </c>
      <c r="D6988" t="s">
        <v>6954</v>
      </c>
    </row>
    <row r="6989" spans="1:4" hidden="1">
      <c r="A6989">
        <v>382037</v>
      </c>
      <c r="B6989" t="s">
        <v>1260</v>
      </c>
      <c r="C6989" t="s">
        <v>7704</v>
      </c>
      <c r="D6989" t="s">
        <v>6954</v>
      </c>
    </row>
    <row r="6990" spans="1:4" hidden="1">
      <c r="A6990">
        <v>410381</v>
      </c>
      <c r="B6990" t="s">
        <v>1260</v>
      </c>
      <c r="C6990" t="s">
        <v>7705</v>
      </c>
      <c r="D6990" t="s">
        <v>6954</v>
      </c>
    </row>
    <row r="6991" spans="1:4" hidden="1">
      <c r="A6991">
        <v>399418</v>
      </c>
      <c r="B6991" t="s">
        <v>1260</v>
      </c>
      <c r="C6991" t="s">
        <v>7706</v>
      </c>
      <c r="D6991" t="s">
        <v>6954</v>
      </c>
    </row>
    <row r="6992" spans="1:4" hidden="1">
      <c r="A6992">
        <v>393687</v>
      </c>
      <c r="B6992" t="s">
        <v>1260</v>
      </c>
      <c r="C6992" t="s">
        <v>7707</v>
      </c>
      <c r="D6992" t="s">
        <v>6954</v>
      </c>
    </row>
    <row r="6993" spans="1:4" hidden="1">
      <c r="A6993">
        <v>397942</v>
      </c>
      <c r="B6993" t="s">
        <v>1260</v>
      </c>
      <c r="C6993" t="s">
        <v>7708</v>
      </c>
      <c r="D6993" t="s">
        <v>6954</v>
      </c>
    </row>
    <row r="6994" spans="1:4" hidden="1">
      <c r="A6994">
        <v>398218</v>
      </c>
      <c r="B6994" t="s">
        <v>1260</v>
      </c>
      <c r="C6994" t="s">
        <v>7709</v>
      </c>
      <c r="D6994" t="s">
        <v>6954</v>
      </c>
    </row>
    <row r="6995" spans="1:4" hidden="1">
      <c r="A6995">
        <v>369980</v>
      </c>
      <c r="B6995" t="s">
        <v>1260</v>
      </c>
      <c r="C6995" t="s">
        <v>7710</v>
      </c>
      <c r="D6995" t="s">
        <v>6954</v>
      </c>
    </row>
    <row r="6996" spans="1:4" hidden="1">
      <c r="A6996">
        <v>403238</v>
      </c>
      <c r="B6996" t="s">
        <v>1260</v>
      </c>
      <c r="C6996" t="s">
        <v>7711</v>
      </c>
      <c r="D6996" t="s">
        <v>6954</v>
      </c>
    </row>
    <row r="6997" spans="1:4" hidden="1">
      <c r="A6997">
        <v>395091</v>
      </c>
      <c r="B6997" t="s">
        <v>1260</v>
      </c>
      <c r="C6997" t="s">
        <v>7712</v>
      </c>
      <c r="D6997" t="s">
        <v>6954</v>
      </c>
    </row>
    <row r="6998" spans="1:4" hidden="1">
      <c r="A6998">
        <v>397310</v>
      </c>
      <c r="B6998" t="s">
        <v>1260</v>
      </c>
      <c r="C6998" t="s">
        <v>7713</v>
      </c>
      <c r="D6998" t="s">
        <v>6954</v>
      </c>
    </row>
    <row r="6999" spans="1:4" hidden="1">
      <c r="A6999">
        <v>410881</v>
      </c>
      <c r="B6999" t="s">
        <v>1260</v>
      </c>
      <c r="C6999" t="s">
        <v>7714</v>
      </c>
      <c r="D6999" t="s">
        <v>6954</v>
      </c>
    </row>
    <row r="7000" spans="1:4" hidden="1">
      <c r="A7000">
        <v>355909</v>
      </c>
      <c r="B7000" t="s">
        <v>1260</v>
      </c>
      <c r="C7000" t="s">
        <v>7715</v>
      </c>
      <c r="D7000" t="s">
        <v>6954</v>
      </c>
    </row>
    <row r="7001" spans="1:4" hidden="1">
      <c r="A7001">
        <v>401641</v>
      </c>
      <c r="B7001" t="s">
        <v>1260</v>
      </c>
      <c r="C7001" t="s">
        <v>7716</v>
      </c>
      <c r="D7001" t="s">
        <v>6954</v>
      </c>
    </row>
    <row r="7002" spans="1:4" hidden="1">
      <c r="A7002">
        <v>410880</v>
      </c>
      <c r="B7002" t="s">
        <v>1260</v>
      </c>
      <c r="C7002" t="s">
        <v>7717</v>
      </c>
      <c r="D7002" t="s">
        <v>6954</v>
      </c>
    </row>
    <row r="7003" spans="1:4" hidden="1">
      <c r="A7003">
        <v>391580</v>
      </c>
      <c r="B7003" t="s">
        <v>1260</v>
      </c>
      <c r="C7003" t="s">
        <v>7718</v>
      </c>
      <c r="D7003" t="s">
        <v>6954</v>
      </c>
    </row>
    <row r="7004" spans="1:4" hidden="1">
      <c r="A7004">
        <v>408500</v>
      </c>
      <c r="B7004" t="s">
        <v>1260</v>
      </c>
      <c r="C7004" t="s">
        <v>7719</v>
      </c>
      <c r="D7004" t="s">
        <v>6954</v>
      </c>
    </row>
    <row r="7005" spans="1:4" hidden="1">
      <c r="A7005">
        <v>415258</v>
      </c>
      <c r="B7005" t="s">
        <v>1260</v>
      </c>
      <c r="C7005" t="s">
        <v>7720</v>
      </c>
      <c r="D7005" t="s">
        <v>6954</v>
      </c>
    </row>
    <row r="7006" spans="1:4" hidden="1">
      <c r="A7006">
        <v>390490</v>
      </c>
      <c r="B7006" t="s">
        <v>1260</v>
      </c>
      <c r="C7006" t="s">
        <v>7721</v>
      </c>
      <c r="D7006" t="s">
        <v>6954</v>
      </c>
    </row>
    <row r="7007" spans="1:4" hidden="1">
      <c r="A7007">
        <v>414972</v>
      </c>
      <c r="B7007" t="s">
        <v>1260</v>
      </c>
      <c r="C7007" t="s">
        <v>7722</v>
      </c>
      <c r="D7007" t="s">
        <v>6954</v>
      </c>
    </row>
    <row r="7008" spans="1:4" hidden="1">
      <c r="A7008">
        <v>387260</v>
      </c>
      <c r="B7008" t="s">
        <v>1260</v>
      </c>
      <c r="C7008" t="s">
        <v>7723</v>
      </c>
      <c r="D7008" t="s">
        <v>6954</v>
      </c>
    </row>
    <row r="7009" spans="1:4" hidden="1">
      <c r="A7009">
        <v>413830</v>
      </c>
      <c r="B7009" t="s">
        <v>1260</v>
      </c>
      <c r="C7009" t="s">
        <v>7724</v>
      </c>
      <c r="D7009" t="s">
        <v>6954</v>
      </c>
    </row>
    <row r="7010" spans="1:4" hidden="1">
      <c r="A7010">
        <v>409705</v>
      </c>
      <c r="B7010" t="s">
        <v>1260</v>
      </c>
      <c r="C7010" t="s">
        <v>7725</v>
      </c>
      <c r="D7010" t="s">
        <v>6954</v>
      </c>
    </row>
    <row r="7011" spans="1:4" hidden="1">
      <c r="A7011">
        <v>394437</v>
      </c>
      <c r="B7011" t="s">
        <v>1260</v>
      </c>
      <c r="C7011" t="s">
        <v>7726</v>
      </c>
      <c r="D7011" t="s">
        <v>6954</v>
      </c>
    </row>
    <row r="7012" spans="1:4" hidden="1">
      <c r="A7012">
        <v>375063</v>
      </c>
      <c r="B7012" t="s">
        <v>1260</v>
      </c>
      <c r="C7012" t="s">
        <v>7727</v>
      </c>
      <c r="D7012" t="s">
        <v>6954</v>
      </c>
    </row>
    <row r="7013" spans="1:4" hidden="1">
      <c r="A7013">
        <v>393424</v>
      </c>
      <c r="B7013" t="s">
        <v>1260</v>
      </c>
      <c r="C7013" t="s">
        <v>7728</v>
      </c>
      <c r="D7013" t="s">
        <v>6954</v>
      </c>
    </row>
    <row r="7014" spans="1:4" hidden="1">
      <c r="A7014">
        <v>398470</v>
      </c>
      <c r="B7014" t="s">
        <v>1260</v>
      </c>
      <c r="C7014" t="s">
        <v>7729</v>
      </c>
      <c r="D7014" t="s">
        <v>6954</v>
      </c>
    </row>
    <row r="7015" spans="1:4" hidden="1">
      <c r="A7015">
        <v>352770</v>
      </c>
      <c r="B7015" t="s">
        <v>6115</v>
      </c>
      <c r="C7015" t="s">
        <v>7730</v>
      </c>
      <c r="D7015" t="s">
        <v>6954</v>
      </c>
    </row>
    <row r="7016" spans="1:4" hidden="1">
      <c r="A7016">
        <v>352771</v>
      </c>
      <c r="B7016" t="s">
        <v>6115</v>
      </c>
      <c r="C7016" t="s">
        <v>7731</v>
      </c>
      <c r="D7016" t="s">
        <v>6954</v>
      </c>
    </row>
    <row r="7017" spans="1:4" hidden="1">
      <c r="A7017">
        <v>394264</v>
      </c>
      <c r="B7017" t="s">
        <v>5365</v>
      </c>
      <c r="C7017" t="s">
        <v>7732</v>
      </c>
      <c r="D7017" t="s">
        <v>6954</v>
      </c>
    </row>
    <row r="7018" spans="1:4" hidden="1">
      <c r="A7018">
        <v>401648</v>
      </c>
      <c r="B7018" t="s">
        <v>5365</v>
      </c>
      <c r="C7018" t="s">
        <v>7733</v>
      </c>
      <c r="D7018" t="s">
        <v>6954</v>
      </c>
    </row>
    <row r="7019" spans="1:4" hidden="1">
      <c r="A7019">
        <v>360792</v>
      </c>
      <c r="B7019" t="s">
        <v>5365</v>
      </c>
      <c r="C7019" t="s">
        <v>7734</v>
      </c>
      <c r="D7019" t="s">
        <v>6954</v>
      </c>
    </row>
    <row r="7020" spans="1:4" hidden="1">
      <c r="A7020">
        <v>404527</v>
      </c>
      <c r="B7020" t="s">
        <v>5890</v>
      </c>
      <c r="C7020" t="s">
        <v>7735</v>
      </c>
      <c r="D7020" t="s">
        <v>6954</v>
      </c>
    </row>
    <row r="7021" spans="1:4" hidden="1">
      <c r="A7021">
        <v>387681</v>
      </c>
      <c r="B7021" t="s">
        <v>5890</v>
      </c>
      <c r="C7021" t="s">
        <v>7736</v>
      </c>
      <c r="D7021" t="s">
        <v>6954</v>
      </c>
    </row>
    <row r="7022" spans="1:4" hidden="1">
      <c r="A7022">
        <v>386981</v>
      </c>
      <c r="B7022" t="s">
        <v>5890</v>
      </c>
      <c r="C7022" t="s">
        <v>7737</v>
      </c>
      <c r="D7022" t="s">
        <v>6954</v>
      </c>
    </row>
    <row r="7023" spans="1:4" hidden="1">
      <c r="A7023">
        <v>408798</v>
      </c>
      <c r="B7023" t="s">
        <v>5890</v>
      </c>
      <c r="C7023" t="s">
        <v>7738</v>
      </c>
      <c r="D7023" t="s">
        <v>6954</v>
      </c>
    </row>
    <row r="7024" spans="1:4" hidden="1">
      <c r="A7024">
        <v>38858</v>
      </c>
      <c r="B7024" t="s">
        <v>7739</v>
      </c>
      <c r="C7024" t="s">
        <v>7740</v>
      </c>
      <c r="D7024" t="s">
        <v>6954</v>
      </c>
    </row>
    <row r="7025" spans="1:4" hidden="1">
      <c r="A7025">
        <v>416031</v>
      </c>
      <c r="B7025" t="s">
        <v>7741</v>
      </c>
      <c r="C7025" t="s">
        <v>7742</v>
      </c>
      <c r="D7025" t="s">
        <v>6954</v>
      </c>
    </row>
    <row r="7026" spans="1:4" hidden="1">
      <c r="A7026">
        <v>328200</v>
      </c>
      <c r="B7026" t="s">
        <v>1520</v>
      </c>
      <c r="C7026" t="s">
        <v>6954</v>
      </c>
      <c r="D7026" t="s">
        <v>6954</v>
      </c>
    </row>
    <row r="7027" spans="1:4" hidden="1">
      <c r="A7027">
        <v>410833</v>
      </c>
      <c r="B7027" t="s">
        <v>3642</v>
      </c>
      <c r="C7027" t="s">
        <v>7743</v>
      </c>
      <c r="D7027" t="s">
        <v>6954</v>
      </c>
    </row>
    <row r="7028" spans="1:4" hidden="1">
      <c r="A7028">
        <v>420853</v>
      </c>
      <c r="B7028" t="s">
        <v>7744</v>
      </c>
      <c r="C7028" t="s">
        <v>7745</v>
      </c>
      <c r="D7028" t="s">
        <v>6954</v>
      </c>
    </row>
    <row r="7029" spans="1:4" hidden="1">
      <c r="A7029">
        <v>402702</v>
      </c>
      <c r="B7029" t="s">
        <v>4717</v>
      </c>
      <c r="C7029" t="s">
        <v>7746</v>
      </c>
      <c r="D7029" t="s">
        <v>6954</v>
      </c>
    </row>
    <row r="7030" spans="1:4" hidden="1">
      <c r="A7030">
        <v>355514</v>
      </c>
      <c r="B7030" t="s">
        <v>1547</v>
      </c>
      <c r="C7030" t="s">
        <v>7747</v>
      </c>
      <c r="D7030" t="s">
        <v>6954</v>
      </c>
    </row>
    <row r="7031" spans="1:4" hidden="1">
      <c r="A7031">
        <v>314511</v>
      </c>
      <c r="B7031" t="s">
        <v>1547</v>
      </c>
      <c r="C7031" t="s">
        <v>7748</v>
      </c>
      <c r="D7031" t="s">
        <v>6954</v>
      </c>
    </row>
    <row r="7032" spans="1:4" hidden="1">
      <c r="A7032">
        <v>404489</v>
      </c>
      <c r="B7032" t="s">
        <v>1547</v>
      </c>
      <c r="C7032" t="s">
        <v>7749</v>
      </c>
      <c r="D7032" t="s">
        <v>6954</v>
      </c>
    </row>
    <row r="7033" spans="1:4" hidden="1">
      <c r="A7033">
        <v>400398</v>
      </c>
      <c r="B7033" t="s">
        <v>1547</v>
      </c>
      <c r="C7033" t="s">
        <v>7750</v>
      </c>
      <c r="D7033" t="s">
        <v>6954</v>
      </c>
    </row>
    <row r="7034" spans="1:4" hidden="1">
      <c r="A7034">
        <v>402962</v>
      </c>
      <c r="B7034" t="s">
        <v>1547</v>
      </c>
      <c r="C7034" t="s">
        <v>7751</v>
      </c>
      <c r="D7034" t="s">
        <v>6954</v>
      </c>
    </row>
    <row r="7035" spans="1:4" hidden="1">
      <c r="A7035">
        <v>402967</v>
      </c>
      <c r="B7035" t="s">
        <v>1547</v>
      </c>
      <c r="C7035" t="s">
        <v>7752</v>
      </c>
      <c r="D7035" t="s">
        <v>6954</v>
      </c>
    </row>
    <row r="7036" spans="1:4" hidden="1">
      <c r="A7036">
        <v>399369</v>
      </c>
      <c r="B7036" t="s">
        <v>1547</v>
      </c>
      <c r="C7036" t="s">
        <v>7753</v>
      </c>
      <c r="D7036" t="s">
        <v>6954</v>
      </c>
    </row>
    <row r="7037" spans="1:4" hidden="1">
      <c r="A7037">
        <v>407464</v>
      </c>
      <c r="B7037" t="s">
        <v>1547</v>
      </c>
      <c r="C7037" t="s">
        <v>7754</v>
      </c>
      <c r="D7037" t="s">
        <v>6954</v>
      </c>
    </row>
    <row r="7038" spans="1:4" hidden="1">
      <c r="A7038">
        <v>382075</v>
      </c>
      <c r="B7038" t="s">
        <v>7755</v>
      </c>
      <c r="C7038" t="s">
        <v>7756</v>
      </c>
      <c r="D7038" t="s">
        <v>6954</v>
      </c>
    </row>
    <row r="7039" spans="1:4" hidden="1">
      <c r="A7039">
        <v>359050</v>
      </c>
      <c r="B7039" t="s">
        <v>7757</v>
      </c>
      <c r="C7039" t="s">
        <v>7758</v>
      </c>
      <c r="D7039" t="s">
        <v>6954</v>
      </c>
    </row>
    <row r="7040" spans="1:4" hidden="1">
      <c r="A7040">
        <v>415586</v>
      </c>
      <c r="B7040" t="s">
        <v>5039</v>
      </c>
      <c r="C7040" t="s">
        <v>7759</v>
      </c>
      <c r="D7040" t="s">
        <v>6954</v>
      </c>
    </row>
    <row r="7041" spans="1:4" hidden="1">
      <c r="A7041">
        <v>387990</v>
      </c>
      <c r="B7041" t="s">
        <v>5039</v>
      </c>
      <c r="C7041" t="s">
        <v>7760</v>
      </c>
      <c r="D7041" t="s">
        <v>6954</v>
      </c>
    </row>
    <row r="7042" spans="1:4" hidden="1">
      <c r="A7042">
        <v>375100</v>
      </c>
      <c r="B7042" t="s">
        <v>5039</v>
      </c>
      <c r="C7042" t="s">
        <v>7761</v>
      </c>
      <c r="D7042" t="s">
        <v>6954</v>
      </c>
    </row>
    <row r="7043" spans="1:4" hidden="1">
      <c r="A7043">
        <v>366822</v>
      </c>
      <c r="B7043" t="s">
        <v>5039</v>
      </c>
      <c r="C7043" t="s">
        <v>7762</v>
      </c>
      <c r="D7043" t="s">
        <v>6954</v>
      </c>
    </row>
    <row r="7044" spans="1:4" hidden="1">
      <c r="A7044">
        <v>401257</v>
      </c>
      <c r="B7044" t="s">
        <v>5039</v>
      </c>
      <c r="C7044" t="s">
        <v>7763</v>
      </c>
      <c r="D7044" t="s">
        <v>6954</v>
      </c>
    </row>
    <row r="7045" spans="1:4" hidden="1">
      <c r="A7045">
        <v>381219</v>
      </c>
      <c r="B7045" t="s">
        <v>5039</v>
      </c>
      <c r="C7045" t="s">
        <v>7764</v>
      </c>
      <c r="D7045" t="s">
        <v>6954</v>
      </c>
    </row>
    <row r="7046" spans="1:4" hidden="1">
      <c r="A7046">
        <v>377165</v>
      </c>
      <c r="B7046" t="s">
        <v>5039</v>
      </c>
      <c r="C7046" t="s">
        <v>7765</v>
      </c>
      <c r="D7046" t="s">
        <v>6954</v>
      </c>
    </row>
    <row r="7047" spans="1:4" hidden="1">
      <c r="A7047">
        <v>346490</v>
      </c>
      <c r="B7047" t="s">
        <v>5407</v>
      </c>
      <c r="C7047" t="s">
        <v>7766</v>
      </c>
      <c r="D7047" t="s">
        <v>6954</v>
      </c>
    </row>
    <row r="7048" spans="1:4" hidden="1">
      <c r="A7048">
        <v>27022</v>
      </c>
      <c r="B7048" t="s">
        <v>5407</v>
      </c>
      <c r="C7048" t="s">
        <v>6095</v>
      </c>
      <c r="D7048" t="s">
        <v>6954</v>
      </c>
    </row>
    <row r="7049" spans="1:4" hidden="1">
      <c r="A7049">
        <v>346489</v>
      </c>
      <c r="B7049" t="s">
        <v>5407</v>
      </c>
      <c r="C7049" t="s">
        <v>7767</v>
      </c>
      <c r="D7049" t="s">
        <v>6954</v>
      </c>
    </row>
    <row r="7050" spans="1:4" hidden="1">
      <c r="A7050">
        <v>41677</v>
      </c>
      <c r="B7050" t="s">
        <v>5407</v>
      </c>
      <c r="C7050" t="s">
        <v>7768</v>
      </c>
      <c r="D7050" t="s">
        <v>6954</v>
      </c>
    </row>
    <row r="7051" spans="1:4" hidden="1">
      <c r="A7051">
        <v>285201</v>
      </c>
      <c r="B7051" t="s">
        <v>5407</v>
      </c>
      <c r="C7051" t="s">
        <v>7769</v>
      </c>
      <c r="D7051" t="s">
        <v>6954</v>
      </c>
    </row>
    <row r="7052" spans="1:4" hidden="1">
      <c r="A7052">
        <v>324059</v>
      </c>
      <c r="B7052" t="s">
        <v>7770</v>
      </c>
      <c r="C7052" t="s">
        <v>7771</v>
      </c>
      <c r="D7052" t="s">
        <v>6954</v>
      </c>
    </row>
    <row r="7053" spans="1:4" hidden="1">
      <c r="A7053">
        <v>358721</v>
      </c>
      <c r="B7053" t="s">
        <v>5411</v>
      </c>
      <c r="C7053" t="s">
        <v>7772</v>
      </c>
      <c r="D7053" t="s">
        <v>6954</v>
      </c>
    </row>
    <row r="7054" spans="1:4" hidden="1">
      <c r="A7054">
        <v>361304</v>
      </c>
      <c r="B7054" t="s">
        <v>5411</v>
      </c>
      <c r="C7054" t="s">
        <v>7773</v>
      </c>
      <c r="D7054" t="s">
        <v>6954</v>
      </c>
    </row>
    <row r="7055" spans="1:4" hidden="1">
      <c r="A7055">
        <v>363644</v>
      </c>
      <c r="B7055" t="s">
        <v>5411</v>
      </c>
      <c r="C7055" t="s">
        <v>7774</v>
      </c>
      <c r="D7055" t="s">
        <v>6954</v>
      </c>
    </row>
    <row r="7056" spans="1:4" hidden="1">
      <c r="A7056">
        <v>393814</v>
      </c>
      <c r="B7056" t="s">
        <v>5411</v>
      </c>
      <c r="C7056" t="s">
        <v>7775</v>
      </c>
      <c r="D7056" t="s">
        <v>6954</v>
      </c>
    </row>
    <row r="7057" spans="1:4" hidden="1">
      <c r="A7057">
        <v>342396</v>
      </c>
      <c r="B7057" t="s">
        <v>5411</v>
      </c>
      <c r="C7057" t="s">
        <v>7776</v>
      </c>
      <c r="D7057" t="s">
        <v>6954</v>
      </c>
    </row>
    <row r="7058" spans="1:4" hidden="1">
      <c r="A7058">
        <v>350012</v>
      </c>
      <c r="B7058" t="s">
        <v>5411</v>
      </c>
      <c r="C7058" t="s">
        <v>7777</v>
      </c>
      <c r="D7058" t="s">
        <v>6954</v>
      </c>
    </row>
    <row r="7059" spans="1:4" hidden="1">
      <c r="A7059">
        <v>368077</v>
      </c>
      <c r="B7059" t="s">
        <v>4896</v>
      </c>
      <c r="C7059" t="s">
        <v>7778</v>
      </c>
      <c r="D7059" t="s">
        <v>6954</v>
      </c>
    </row>
    <row r="7060" spans="1:4" hidden="1">
      <c r="A7060">
        <v>353365</v>
      </c>
      <c r="B7060" t="s">
        <v>7779</v>
      </c>
      <c r="C7060" t="s">
        <v>7780</v>
      </c>
      <c r="D7060" t="s">
        <v>6954</v>
      </c>
    </row>
    <row r="7061" spans="1:4" hidden="1">
      <c r="A7061">
        <v>357688</v>
      </c>
      <c r="B7061" t="s">
        <v>7779</v>
      </c>
      <c r="C7061" t="s">
        <v>7781</v>
      </c>
      <c r="D7061" t="s">
        <v>6954</v>
      </c>
    </row>
    <row r="7062" spans="1:4" hidden="1">
      <c r="A7062">
        <v>361377</v>
      </c>
      <c r="B7062" t="s">
        <v>7782</v>
      </c>
      <c r="C7062" t="s">
        <v>7783</v>
      </c>
      <c r="D7062" t="s">
        <v>6954</v>
      </c>
    </row>
    <row r="7063" spans="1:4" hidden="1">
      <c r="A7063">
        <v>358306</v>
      </c>
      <c r="B7063" t="s">
        <v>7782</v>
      </c>
      <c r="C7063" t="s">
        <v>7784</v>
      </c>
      <c r="D7063" t="s">
        <v>6954</v>
      </c>
    </row>
    <row r="7064" spans="1:4" hidden="1">
      <c r="A7064">
        <v>372095</v>
      </c>
      <c r="B7064" t="s">
        <v>5415</v>
      </c>
      <c r="C7064" t="s">
        <v>7785</v>
      </c>
      <c r="D7064" t="s">
        <v>6954</v>
      </c>
    </row>
    <row r="7065" spans="1:4" hidden="1">
      <c r="A7065">
        <v>380186</v>
      </c>
      <c r="B7065" t="s">
        <v>7786</v>
      </c>
      <c r="C7065" t="s">
        <v>7787</v>
      </c>
      <c r="D7065" t="s">
        <v>6954</v>
      </c>
    </row>
    <row r="7066" spans="1:4" hidden="1">
      <c r="A7066">
        <v>25855</v>
      </c>
      <c r="B7066" t="s">
        <v>7786</v>
      </c>
      <c r="C7066" t="s">
        <v>7788</v>
      </c>
      <c r="D7066" t="s">
        <v>6954</v>
      </c>
    </row>
    <row r="7067" spans="1:4" hidden="1">
      <c r="A7067">
        <v>360730</v>
      </c>
      <c r="B7067" t="s">
        <v>1788</v>
      </c>
      <c r="C7067" t="s">
        <v>7789</v>
      </c>
      <c r="D7067" t="s">
        <v>6954</v>
      </c>
    </row>
    <row r="7068" spans="1:4" hidden="1">
      <c r="A7068">
        <v>397988</v>
      </c>
      <c r="B7068" t="s">
        <v>5422</v>
      </c>
      <c r="C7068" t="s">
        <v>7790</v>
      </c>
      <c r="D7068" t="s">
        <v>6954</v>
      </c>
    </row>
    <row r="7069" spans="1:4" hidden="1">
      <c r="A7069">
        <v>30432</v>
      </c>
      <c r="B7069" t="s">
        <v>5422</v>
      </c>
      <c r="C7069" t="s">
        <v>7791</v>
      </c>
      <c r="D7069" t="s">
        <v>6954</v>
      </c>
    </row>
    <row r="7070" spans="1:4" hidden="1">
      <c r="A7070">
        <v>329279</v>
      </c>
      <c r="B7070" t="s">
        <v>5422</v>
      </c>
      <c r="C7070" t="s">
        <v>7792</v>
      </c>
      <c r="D7070" t="s">
        <v>6954</v>
      </c>
    </row>
    <row r="7071" spans="1:4" hidden="1">
      <c r="A7071">
        <v>45016</v>
      </c>
      <c r="B7071" t="s">
        <v>5422</v>
      </c>
      <c r="C7071" t="s">
        <v>7793</v>
      </c>
      <c r="D7071" t="s">
        <v>6954</v>
      </c>
    </row>
    <row r="7072" spans="1:4" hidden="1">
      <c r="A7072">
        <v>400612</v>
      </c>
      <c r="B7072" t="s">
        <v>7794</v>
      </c>
      <c r="C7072" t="s">
        <v>7795</v>
      </c>
      <c r="D7072" t="s">
        <v>6954</v>
      </c>
    </row>
    <row r="7073" spans="1:4" hidden="1">
      <c r="A7073">
        <v>416805</v>
      </c>
      <c r="B7073" t="s">
        <v>7794</v>
      </c>
      <c r="C7073" t="s">
        <v>7796</v>
      </c>
      <c r="D7073" t="s">
        <v>6954</v>
      </c>
    </row>
    <row r="7074" spans="1:4" hidden="1">
      <c r="A7074">
        <v>405055</v>
      </c>
      <c r="B7074" t="s">
        <v>7794</v>
      </c>
      <c r="C7074" t="s">
        <v>7797</v>
      </c>
      <c r="D7074" t="s">
        <v>6954</v>
      </c>
    </row>
    <row r="7075" spans="1:4" hidden="1">
      <c r="A7075">
        <v>366343</v>
      </c>
      <c r="B7075" t="s">
        <v>7794</v>
      </c>
      <c r="C7075" t="s">
        <v>7798</v>
      </c>
      <c r="D7075" t="s">
        <v>6954</v>
      </c>
    </row>
    <row r="7076" spans="1:4" hidden="1">
      <c r="A7076">
        <v>400621</v>
      </c>
      <c r="B7076" t="s">
        <v>7794</v>
      </c>
      <c r="C7076" t="s">
        <v>7799</v>
      </c>
      <c r="D7076" t="s">
        <v>6954</v>
      </c>
    </row>
    <row r="7077" spans="1:4" hidden="1">
      <c r="A7077">
        <v>418463</v>
      </c>
      <c r="B7077" t="s">
        <v>7794</v>
      </c>
      <c r="C7077" t="s">
        <v>7800</v>
      </c>
      <c r="D7077" t="s">
        <v>6954</v>
      </c>
    </row>
    <row r="7078" spans="1:4" hidden="1">
      <c r="A7078">
        <v>414816</v>
      </c>
      <c r="B7078" t="s">
        <v>7794</v>
      </c>
      <c r="C7078" t="s">
        <v>7801</v>
      </c>
      <c r="D7078" t="s">
        <v>6954</v>
      </c>
    </row>
    <row r="7079" spans="1:4" hidden="1">
      <c r="A7079">
        <v>415319</v>
      </c>
      <c r="B7079" t="s">
        <v>7794</v>
      </c>
      <c r="C7079" t="s">
        <v>7802</v>
      </c>
      <c r="D7079" t="s">
        <v>6954</v>
      </c>
    </row>
    <row r="7080" spans="1:4" hidden="1">
      <c r="A7080">
        <v>400045</v>
      </c>
      <c r="B7080" t="s">
        <v>7794</v>
      </c>
      <c r="C7080" t="s">
        <v>7803</v>
      </c>
      <c r="D7080" t="s">
        <v>6954</v>
      </c>
    </row>
    <row r="7081" spans="1:4" hidden="1">
      <c r="A7081">
        <v>405056</v>
      </c>
      <c r="B7081" t="s">
        <v>7794</v>
      </c>
      <c r="C7081" t="s">
        <v>7804</v>
      </c>
      <c r="D7081" t="s">
        <v>6954</v>
      </c>
    </row>
    <row r="7082" spans="1:4" hidden="1">
      <c r="A7082">
        <v>400053</v>
      </c>
      <c r="B7082" t="s">
        <v>7794</v>
      </c>
      <c r="C7082" t="s">
        <v>7805</v>
      </c>
      <c r="D7082" t="s">
        <v>6954</v>
      </c>
    </row>
    <row r="7083" spans="1:4" hidden="1">
      <c r="A7083">
        <v>413835</v>
      </c>
      <c r="B7083" t="s">
        <v>7794</v>
      </c>
      <c r="C7083" t="s">
        <v>7806</v>
      </c>
      <c r="D7083" t="s">
        <v>6954</v>
      </c>
    </row>
    <row r="7084" spans="1:4" hidden="1">
      <c r="A7084">
        <v>409517</v>
      </c>
      <c r="B7084" t="s">
        <v>7794</v>
      </c>
      <c r="C7084" t="s">
        <v>7807</v>
      </c>
      <c r="D7084" t="s">
        <v>6954</v>
      </c>
    </row>
    <row r="7085" spans="1:4" hidden="1">
      <c r="A7085">
        <v>400552</v>
      </c>
      <c r="B7085" t="s">
        <v>7808</v>
      </c>
      <c r="C7085" t="s">
        <v>7809</v>
      </c>
      <c r="D7085" t="s">
        <v>6954</v>
      </c>
    </row>
    <row r="7086" spans="1:4" hidden="1">
      <c r="A7086">
        <v>314856</v>
      </c>
      <c r="B7086" t="s">
        <v>7810</v>
      </c>
      <c r="C7086" t="s">
        <v>7811</v>
      </c>
      <c r="D7086" t="s">
        <v>6954</v>
      </c>
    </row>
    <row r="7087" spans="1:4" hidden="1">
      <c r="A7087">
        <v>405013</v>
      </c>
      <c r="B7087" t="s">
        <v>5447</v>
      </c>
      <c r="C7087" t="s">
        <v>7812</v>
      </c>
      <c r="D7087" t="s">
        <v>6954</v>
      </c>
    </row>
    <row r="7088" spans="1:4" hidden="1">
      <c r="A7088">
        <v>402047</v>
      </c>
      <c r="B7088" t="s">
        <v>5449</v>
      </c>
      <c r="C7088" t="s">
        <v>7813</v>
      </c>
      <c r="D7088" t="s">
        <v>6954</v>
      </c>
    </row>
    <row r="7089" spans="1:4" hidden="1">
      <c r="A7089">
        <v>417521</v>
      </c>
      <c r="B7089" t="s">
        <v>7814</v>
      </c>
      <c r="C7089" t="s">
        <v>6954</v>
      </c>
      <c r="D7089" t="s">
        <v>6954</v>
      </c>
    </row>
    <row r="7090" spans="1:4" hidden="1">
      <c r="A7090">
        <v>391563</v>
      </c>
      <c r="B7090" t="s">
        <v>1841</v>
      </c>
      <c r="C7090" t="s">
        <v>7815</v>
      </c>
      <c r="D7090" t="s">
        <v>6954</v>
      </c>
    </row>
    <row r="7091" spans="1:4" hidden="1">
      <c r="A7091">
        <v>44679</v>
      </c>
      <c r="B7091" t="s">
        <v>7816</v>
      </c>
      <c r="C7091" t="s">
        <v>7817</v>
      </c>
      <c r="D7091" t="s">
        <v>6954</v>
      </c>
    </row>
    <row r="7092" spans="1:4" hidden="1">
      <c r="A7092">
        <v>386376</v>
      </c>
      <c r="B7092" t="s">
        <v>1852</v>
      </c>
      <c r="C7092" t="s">
        <v>7818</v>
      </c>
      <c r="D7092" t="s">
        <v>6954</v>
      </c>
    </row>
    <row r="7093" spans="1:4" hidden="1">
      <c r="A7093">
        <v>372450</v>
      </c>
      <c r="B7093" t="s">
        <v>5453</v>
      </c>
      <c r="C7093" t="s">
        <v>7819</v>
      </c>
      <c r="D7093" t="s">
        <v>6954</v>
      </c>
    </row>
    <row r="7094" spans="1:4" hidden="1">
      <c r="A7094">
        <v>407579</v>
      </c>
      <c r="B7094" t="s">
        <v>7820</v>
      </c>
      <c r="C7094" t="s">
        <v>7821</v>
      </c>
      <c r="D7094" t="s">
        <v>6954</v>
      </c>
    </row>
    <row r="7095" spans="1:4" hidden="1">
      <c r="A7095">
        <v>415690</v>
      </c>
      <c r="B7095" t="s">
        <v>3736</v>
      </c>
      <c r="C7095" t="s">
        <v>7822</v>
      </c>
      <c r="D7095" t="s">
        <v>6954</v>
      </c>
    </row>
    <row r="7096" spans="1:4" hidden="1">
      <c r="A7096">
        <v>412516</v>
      </c>
      <c r="B7096" t="s">
        <v>3736</v>
      </c>
      <c r="C7096" t="s">
        <v>7823</v>
      </c>
      <c r="D7096" t="s">
        <v>6954</v>
      </c>
    </row>
    <row r="7097" spans="1:4" hidden="1">
      <c r="A7097">
        <v>399025</v>
      </c>
      <c r="B7097" t="s">
        <v>7824</v>
      </c>
      <c r="C7097" t="s">
        <v>7825</v>
      </c>
      <c r="D7097" t="s">
        <v>6954</v>
      </c>
    </row>
    <row r="7098" spans="1:4" hidden="1">
      <c r="A7098">
        <v>394727</v>
      </c>
      <c r="B7098" t="s">
        <v>7826</v>
      </c>
      <c r="C7098" t="s">
        <v>7827</v>
      </c>
      <c r="D7098" t="s">
        <v>6954</v>
      </c>
    </row>
    <row r="7099" spans="1:4" hidden="1">
      <c r="A7099">
        <v>413557</v>
      </c>
      <c r="B7099" t="s">
        <v>7828</v>
      </c>
      <c r="C7099" t="s">
        <v>7829</v>
      </c>
      <c r="D7099" t="s">
        <v>6954</v>
      </c>
    </row>
    <row r="7100" spans="1:4" hidden="1">
      <c r="A7100">
        <v>323024</v>
      </c>
      <c r="B7100" t="s">
        <v>7830</v>
      </c>
      <c r="C7100" t="s">
        <v>7831</v>
      </c>
      <c r="D7100" t="s">
        <v>6954</v>
      </c>
    </row>
    <row r="7101" spans="1:4" hidden="1">
      <c r="A7101">
        <v>363453</v>
      </c>
      <c r="B7101" t="s">
        <v>7830</v>
      </c>
      <c r="C7101" t="s">
        <v>7832</v>
      </c>
      <c r="D7101" t="s">
        <v>6954</v>
      </c>
    </row>
    <row r="7102" spans="1:4" hidden="1">
      <c r="A7102">
        <v>386454</v>
      </c>
      <c r="B7102" t="s">
        <v>7833</v>
      </c>
      <c r="C7102" t="s">
        <v>7834</v>
      </c>
      <c r="D7102" t="s">
        <v>6954</v>
      </c>
    </row>
    <row r="7103" spans="1:4" hidden="1">
      <c r="A7103">
        <v>396554</v>
      </c>
      <c r="B7103" t="s">
        <v>7833</v>
      </c>
      <c r="C7103" t="s">
        <v>7835</v>
      </c>
      <c r="D7103" t="s">
        <v>6954</v>
      </c>
    </row>
    <row r="7104" spans="1:4" hidden="1">
      <c r="A7104">
        <v>385139</v>
      </c>
      <c r="B7104" t="s">
        <v>7833</v>
      </c>
      <c r="C7104" t="s">
        <v>7836</v>
      </c>
      <c r="D7104" t="s">
        <v>6954</v>
      </c>
    </row>
    <row r="7105" spans="1:4" hidden="1">
      <c r="A7105">
        <v>314568</v>
      </c>
      <c r="B7105" t="s">
        <v>5075</v>
      </c>
      <c r="C7105" t="s">
        <v>7837</v>
      </c>
      <c r="D7105" t="s">
        <v>6954</v>
      </c>
    </row>
    <row r="7106" spans="1:4" hidden="1">
      <c r="A7106">
        <v>351845</v>
      </c>
      <c r="B7106" t="s">
        <v>7838</v>
      </c>
      <c r="C7106" t="s">
        <v>7839</v>
      </c>
      <c r="D7106" t="s">
        <v>6954</v>
      </c>
    </row>
    <row r="7107" spans="1:4" hidden="1">
      <c r="A7107">
        <v>367833</v>
      </c>
      <c r="B7107" t="s">
        <v>7840</v>
      </c>
      <c r="C7107" t="s">
        <v>7841</v>
      </c>
      <c r="D7107" t="s">
        <v>6954</v>
      </c>
    </row>
    <row r="7108" spans="1:4" hidden="1">
      <c r="A7108">
        <v>306955</v>
      </c>
      <c r="B7108" t="s">
        <v>7840</v>
      </c>
      <c r="C7108" t="s">
        <v>7842</v>
      </c>
      <c r="D7108" t="s">
        <v>6954</v>
      </c>
    </row>
    <row r="7109" spans="1:4" hidden="1">
      <c r="A7109">
        <v>356967</v>
      </c>
      <c r="B7109" t="s">
        <v>5081</v>
      </c>
      <c r="C7109" t="s">
        <v>7843</v>
      </c>
      <c r="D7109" t="s">
        <v>6954</v>
      </c>
    </row>
    <row r="7110" spans="1:4" hidden="1">
      <c r="A7110">
        <v>376908</v>
      </c>
      <c r="B7110" t="s">
        <v>4905</v>
      </c>
      <c r="C7110" t="s">
        <v>7844</v>
      </c>
      <c r="D7110" t="s">
        <v>6954</v>
      </c>
    </row>
    <row r="7111" spans="1:4" hidden="1">
      <c r="A7111">
        <v>406865</v>
      </c>
      <c r="B7111" t="s">
        <v>4905</v>
      </c>
      <c r="C7111" t="s">
        <v>7845</v>
      </c>
      <c r="D7111" t="s">
        <v>6954</v>
      </c>
    </row>
    <row r="7112" spans="1:4" hidden="1">
      <c r="A7112">
        <v>413597</v>
      </c>
      <c r="B7112" t="s">
        <v>4905</v>
      </c>
      <c r="C7112" t="s">
        <v>7846</v>
      </c>
      <c r="D7112" t="s">
        <v>6954</v>
      </c>
    </row>
    <row r="7113" spans="1:4" hidden="1">
      <c r="A7113">
        <v>366708</v>
      </c>
      <c r="B7113" t="s">
        <v>4905</v>
      </c>
      <c r="C7113" t="s">
        <v>7847</v>
      </c>
      <c r="D7113" t="s">
        <v>6954</v>
      </c>
    </row>
    <row r="7114" spans="1:4" hidden="1">
      <c r="A7114">
        <v>406866</v>
      </c>
      <c r="B7114" t="s">
        <v>4905</v>
      </c>
      <c r="C7114" t="s">
        <v>7848</v>
      </c>
      <c r="D7114" t="s">
        <v>6954</v>
      </c>
    </row>
    <row r="7115" spans="1:4" hidden="1">
      <c r="A7115">
        <v>394937</v>
      </c>
      <c r="B7115" t="s">
        <v>4905</v>
      </c>
      <c r="C7115" t="s">
        <v>7849</v>
      </c>
      <c r="D7115" t="s">
        <v>6954</v>
      </c>
    </row>
    <row r="7116" spans="1:4" hidden="1">
      <c r="A7116">
        <v>404379</v>
      </c>
      <c r="B7116" t="s">
        <v>4905</v>
      </c>
      <c r="C7116" t="s">
        <v>7850</v>
      </c>
      <c r="D7116" t="s">
        <v>6954</v>
      </c>
    </row>
    <row r="7117" spans="1:4" hidden="1">
      <c r="A7117">
        <v>383293</v>
      </c>
      <c r="B7117" t="s">
        <v>4905</v>
      </c>
      <c r="C7117" t="s">
        <v>7851</v>
      </c>
      <c r="D7117" t="s">
        <v>6954</v>
      </c>
    </row>
    <row r="7118" spans="1:4" hidden="1">
      <c r="A7118">
        <v>404730</v>
      </c>
      <c r="B7118" t="s">
        <v>4905</v>
      </c>
      <c r="C7118" t="s">
        <v>7852</v>
      </c>
      <c r="D7118" t="s">
        <v>6954</v>
      </c>
    </row>
    <row r="7119" spans="1:4" hidden="1">
      <c r="A7119">
        <v>406488</v>
      </c>
      <c r="B7119" t="s">
        <v>4905</v>
      </c>
      <c r="C7119" t="s">
        <v>7853</v>
      </c>
      <c r="D7119" t="s">
        <v>6954</v>
      </c>
    </row>
    <row r="7120" spans="1:4" hidden="1">
      <c r="A7120">
        <v>414732</v>
      </c>
      <c r="B7120" t="s">
        <v>4905</v>
      </c>
      <c r="C7120" t="s">
        <v>7854</v>
      </c>
      <c r="D7120" t="s">
        <v>6954</v>
      </c>
    </row>
    <row r="7121" spans="1:4" hidden="1">
      <c r="A7121">
        <v>407338</v>
      </c>
      <c r="B7121" t="s">
        <v>4905</v>
      </c>
      <c r="C7121" t="s">
        <v>7855</v>
      </c>
      <c r="D7121" t="s">
        <v>6954</v>
      </c>
    </row>
    <row r="7122" spans="1:4" hidden="1">
      <c r="A7122">
        <v>387035</v>
      </c>
      <c r="B7122" t="s">
        <v>4905</v>
      </c>
      <c r="C7122" t="s">
        <v>7856</v>
      </c>
      <c r="D7122" t="s">
        <v>6954</v>
      </c>
    </row>
    <row r="7123" spans="1:4" hidden="1">
      <c r="A7123">
        <v>404733</v>
      </c>
      <c r="B7123" t="s">
        <v>4905</v>
      </c>
      <c r="C7123" t="s">
        <v>7857</v>
      </c>
      <c r="D7123" t="s">
        <v>6954</v>
      </c>
    </row>
    <row r="7124" spans="1:4" hidden="1">
      <c r="A7124">
        <v>358872</v>
      </c>
      <c r="B7124" t="s">
        <v>4905</v>
      </c>
      <c r="C7124" t="s">
        <v>7858</v>
      </c>
      <c r="D7124" t="s">
        <v>6954</v>
      </c>
    </row>
    <row r="7125" spans="1:4" hidden="1">
      <c r="A7125">
        <v>404732</v>
      </c>
      <c r="B7125" t="s">
        <v>4905</v>
      </c>
      <c r="C7125" t="s">
        <v>7859</v>
      </c>
      <c r="D7125" t="s">
        <v>6954</v>
      </c>
    </row>
    <row r="7126" spans="1:4" hidden="1">
      <c r="A7126">
        <v>404728</v>
      </c>
      <c r="B7126" t="s">
        <v>4905</v>
      </c>
      <c r="C7126" t="s">
        <v>7860</v>
      </c>
      <c r="D7126" t="s">
        <v>6954</v>
      </c>
    </row>
    <row r="7127" spans="1:4" hidden="1">
      <c r="A7127">
        <v>393139</v>
      </c>
      <c r="B7127" t="s">
        <v>4905</v>
      </c>
      <c r="C7127" t="s">
        <v>7861</v>
      </c>
      <c r="D7127" t="s">
        <v>6954</v>
      </c>
    </row>
    <row r="7128" spans="1:4" hidden="1">
      <c r="A7128">
        <v>47140</v>
      </c>
      <c r="B7128" t="s">
        <v>4905</v>
      </c>
      <c r="C7128" t="s">
        <v>7862</v>
      </c>
      <c r="D7128" t="s">
        <v>6954</v>
      </c>
    </row>
    <row r="7129" spans="1:4" hidden="1">
      <c r="A7129">
        <v>288650</v>
      </c>
      <c r="B7129" t="s">
        <v>4905</v>
      </c>
      <c r="C7129" t="s">
        <v>7863</v>
      </c>
      <c r="D7129" t="s">
        <v>6954</v>
      </c>
    </row>
    <row r="7130" spans="1:4" hidden="1">
      <c r="A7130">
        <v>404731</v>
      </c>
      <c r="B7130" t="s">
        <v>4905</v>
      </c>
      <c r="C7130" t="s">
        <v>7864</v>
      </c>
      <c r="D7130" t="s">
        <v>6954</v>
      </c>
    </row>
    <row r="7131" spans="1:4" hidden="1">
      <c r="A7131">
        <v>354527</v>
      </c>
      <c r="B7131" t="s">
        <v>4905</v>
      </c>
      <c r="C7131" t="s">
        <v>7865</v>
      </c>
      <c r="D7131" t="s">
        <v>6954</v>
      </c>
    </row>
    <row r="7132" spans="1:4" hidden="1">
      <c r="A7132">
        <v>38922</v>
      </c>
      <c r="B7132" t="s">
        <v>4905</v>
      </c>
      <c r="C7132" t="s">
        <v>7866</v>
      </c>
      <c r="D7132" t="s">
        <v>6954</v>
      </c>
    </row>
    <row r="7133" spans="1:4" hidden="1">
      <c r="A7133">
        <v>400748</v>
      </c>
      <c r="B7133" t="s">
        <v>4905</v>
      </c>
      <c r="C7133" t="s">
        <v>7867</v>
      </c>
      <c r="D7133" t="s">
        <v>6954</v>
      </c>
    </row>
    <row r="7134" spans="1:4" hidden="1">
      <c r="A7134">
        <v>376190</v>
      </c>
      <c r="B7134" t="s">
        <v>4905</v>
      </c>
      <c r="C7134" t="s">
        <v>7868</v>
      </c>
      <c r="D7134" t="s">
        <v>6954</v>
      </c>
    </row>
    <row r="7135" spans="1:4" hidden="1">
      <c r="A7135">
        <v>382956</v>
      </c>
      <c r="B7135" t="s">
        <v>4905</v>
      </c>
      <c r="C7135" t="s">
        <v>7869</v>
      </c>
      <c r="D7135" t="s">
        <v>6954</v>
      </c>
    </row>
    <row r="7136" spans="1:4" hidden="1">
      <c r="A7136">
        <v>389165</v>
      </c>
      <c r="B7136" t="s">
        <v>4905</v>
      </c>
      <c r="C7136" t="s">
        <v>7870</v>
      </c>
      <c r="D7136" t="s">
        <v>6954</v>
      </c>
    </row>
    <row r="7137" spans="1:4" hidden="1">
      <c r="A7137">
        <v>395085</v>
      </c>
      <c r="B7137" t="s">
        <v>4905</v>
      </c>
      <c r="C7137" t="s">
        <v>7871</v>
      </c>
      <c r="D7137" t="s">
        <v>6954</v>
      </c>
    </row>
    <row r="7138" spans="1:4" hidden="1">
      <c r="A7138">
        <v>399188</v>
      </c>
      <c r="B7138" t="s">
        <v>4905</v>
      </c>
      <c r="C7138" t="s">
        <v>7872</v>
      </c>
      <c r="D7138" t="s">
        <v>6954</v>
      </c>
    </row>
    <row r="7139" spans="1:4" hidden="1">
      <c r="A7139">
        <v>398009</v>
      </c>
      <c r="B7139" t="s">
        <v>4905</v>
      </c>
      <c r="C7139" t="s">
        <v>7873</v>
      </c>
      <c r="D7139" t="s">
        <v>6954</v>
      </c>
    </row>
    <row r="7140" spans="1:4" hidden="1">
      <c r="A7140">
        <v>394929</v>
      </c>
      <c r="B7140" t="s">
        <v>4905</v>
      </c>
      <c r="C7140" t="s">
        <v>7874</v>
      </c>
      <c r="D7140" t="s">
        <v>6954</v>
      </c>
    </row>
    <row r="7141" spans="1:4" hidden="1">
      <c r="A7141">
        <v>382758</v>
      </c>
      <c r="B7141" t="s">
        <v>4905</v>
      </c>
      <c r="C7141" t="s">
        <v>7875</v>
      </c>
      <c r="D7141" t="s">
        <v>6954</v>
      </c>
    </row>
    <row r="7142" spans="1:4" hidden="1">
      <c r="A7142">
        <v>365118</v>
      </c>
      <c r="B7142" t="s">
        <v>7876</v>
      </c>
      <c r="C7142" t="s">
        <v>7877</v>
      </c>
      <c r="D7142" t="s">
        <v>6954</v>
      </c>
    </row>
    <row r="7143" spans="1:4" hidden="1">
      <c r="A7143">
        <v>382981</v>
      </c>
      <c r="B7143" t="s">
        <v>5988</v>
      </c>
      <c r="C7143" t="s">
        <v>7878</v>
      </c>
      <c r="D7143" t="s">
        <v>6954</v>
      </c>
    </row>
    <row r="7144" spans="1:4" hidden="1">
      <c r="A7144">
        <v>384547</v>
      </c>
      <c r="B7144" t="s">
        <v>5988</v>
      </c>
      <c r="C7144" t="s">
        <v>7879</v>
      </c>
      <c r="D7144" t="s">
        <v>6954</v>
      </c>
    </row>
    <row r="7145" spans="1:4" hidden="1">
      <c r="A7145">
        <v>288045</v>
      </c>
      <c r="B7145" t="s">
        <v>5988</v>
      </c>
      <c r="C7145" t="s">
        <v>7880</v>
      </c>
      <c r="D7145" t="s">
        <v>6954</v>
      </c>
    </row>
    <row r="7146" spans="1:4" hidden="1">
      <c r="A7146">
        <v>399478</v>
      </c>
      <c r="B7146" t="s">
        <v>5988</v>
      </c>
      <c r="C7146" t="s">
        <v>7881</v>
      </c>
      <c r="D7146" t="s">
        <v>6954</v>
      </c>
    </row>
    <row r="7147" spans="1:4" hidden="1">
      <c r="A7147">
        <v>356672</v>
      </c>
      <c r="B7147" t="s">
        <v>5988</v>
      </c>
      <c r="C7147" t="s">
        <v>7882</v>
      </c>
      <c r="D7147" t="s">
        <v>6954</v>
      </c>
    </row>
    <row r="7148" spans="1:4" hidden="1">
      <c r="A7148">
        <v>384546</v>
      </c>
      <c r="B7148" t="s">
        <v>5988</v>
      </c>
      <c r="C7148" t="s">
        <v>7883</v>
      </c>
      <c r="D7148" t="s">
        <v>6954</v>
      </c>
    </row>
    <row r="7149" spans="1:4" hidden="1">
      <c r="A7149">
        <v>374624</v>
      </c>
      <c r="B7149" t="s">
        <v>5988</v>
      </c>
      <c r="C7149" t="s">
        <v>7884</v>
      </c>
      <c r="D7149" t="s">
        <v>6954</v>
      </c>
    </row>
    <row r="7150" spans="1:4" hidden="1">
      <c r="A7150">
        <v>420715</v>
      </c>
      <c r="B7150" t="s">
        <v>5988</v>
      </c>
      <c r="C7150" t="s">
        <v>7885</v>
      </c>
      <c r="D7150" t="s">
        <v>6954</v>
      </c>
    </row>
    <row r="7151" spans="1:4" hidden="1">
      <c r="A7151">
        <v>414004</v>
      </c>
      <c r="B7151" t="s">
        <v>5487</v>
      </c>
      <c r="C7151" t="s">
        <v>7886</v>
      </c>
      <c r="D7151" t="s">
        <v>6954</v>
      </c>
    </row>
    <row r="7152" spans="1:4" hidden="1">
      <c r="A7152">
        <v>414005</v>
      </c>
      <c r="B7152" t="s">
        <v>5487</v>
      </c>
      <c r="C7152" t="s">
        <v>7887</v>
      </c>
      <c r="D7152" t="s">
        <v>6954</v>
      </c>
    </row>
    <row r="7153" spans="1:4" hidden="1">
      <c r="A7153">
        <v>402220</v>
      </c>
      <c r="B7153" t="s">
        <v>7888</v>
      </c>
      <c r="C7153" t="s">
        <v>7889</v>
      </c>
      <c r="D7153" t="s">
        <v>6954</v>
      </c>
    </row>
    <row r="7154" spans="1:4" hidden="1">
      <c r="A7154">
        <v>366765</v>
      </c>
      <c r="B7154" t="s">
        <v>7890</v>
      </c>
      <c r="C7154" t="s">
        <v>7891</v>
      </c>
      <c r="D7154" t="s">
        <v>6954</v>
      </c>
    </row>
    <row r="7155" spans="1:4" hidden="1">
      <c r="A7155">
        <v>411819</v>
      </c>
      <c r="B7155" t="s">
        <v>7892</v>
      </c>
      <c r="C7155" t="s">
        <v>6954</v>
      </c>
      <c r="D7155" t="s">
        <v>6954</v>
      </c>
    </row>
    <row r="7156" spans="1:4" hidden="1">
      <c r="A7156">
        <v>394527</v>
      </c>
      <c r="B7156" t="s">
        <v>7893</v>
      </c>
      <c r="C7156" t="s">
        <v>7894</v>
      </c>
      <c r="D7156" t="s">
        <v>6954</v>
      </c>
    </row>
    <row r="7157" spans="1:4" hidden="1">
      <c r="A7157">
        <v>413388</v>
      </c>
      <c r="B7157" t="s">
        <v>4753</v>
      </c>
      <c r="C7157" t="s">
        <v>7895</v>
      </c>
      <c r="D7157" t="s">
        <v>6954</v>
      </c>
    </row>
    <row r="7158" spans="1:4" hidden="1">
      <c r="A7158">
        <v>405017</v>
      </c>
      <c r="B7158" t="s">
        <v>4753</v>
      </c>
      <c r="C7158" t="s">
        <v>7896</v>
      </c>
      <c r="D7158" t="s">
        <v>6954</v>
      </c>
    </row>
    <row r="7159" spans="1:4" hidden="1">
      <c r="A7159">
        <v>397626</v>
      </c>
      <c r="B7159" t="s">
        <v>4753</v>
      </c>
      <c r="C7159" t="s">
        <v>7897</v>
      </c>
      <c r="D7159" t="s">
        <v>6954</v>
      </c>
    </row>
    <row r="7160" spans="1:4" hidden="1">
      <c r="A7160">
        <v>286268</v>
      </c>
      <c r="B7160" t="s">
        <v>4753</v>
      </c>
      <c r="C7160" t="s">
        <v>7898</v>
      </c>
      <c r="D7160" t="s">
        <v>6954</v>
      </c>
    </row>
    <row r="7161" spans="1:4" hidden="1">
      <c r="A7161">
        <v>350961</v>
      </c>
      <c r="B7161" t="s">
        <v>4753</v>
      </c>
      <c r="C7161" t="s">
        <v>7899</v>
      </c>
      <c r="D7161" t="s">
        <v>6954</v>
      </c>
    </row>
    <row r="7162" spans="1:4" hidden="1">
      <c r="A7162">
        <v>42068</v>
      </c>
      <c r="B7162" t="s">
        <v>5093</v>
      </c>
      <c r="C7162" t="s">
        <v>7900</v>
      </c>
      <c r="D7162" t="s">
        <v>6954</v>
      </c>
    </row>
    <row r="7163" spans="1:4" hidden="1">
      <c r="A7163">
        <v>404321</v>
      </c>
      <c r="B7163" t="s">
        <v>7901</v>
      </c>
      <c r="C7163" t="s">
        <v>7902</v>
      </c>
      <c r="D7163" t="s">
        <v>6954</v>
      </c>
    </row>
    <row r="7164" spans="1:4" hidden="1">
      <c r="A7164">
        <v>404371</v>
      </c>
      <c r="B7164" t="s">
        <v>7901</v>
      </c>
      <c r="C7164" t="s">
        <v>7903</v>
      </c>
      <c r="D7164" t="s">
        <v>6954</v>
      </c>
    </row>
    <row r="7165" spans="1:4" hidden="1">
      <c r="A7165">
        <v>399470</v>
      </c>
      <c r="B7165" t="s">
        <v>5520</v>
      </c>
      <c r="C7165" t="s">
        <v>7904</v>
      </c>
      <c r="D7165" t="s">
        <v>6954</v>
      </c>
    </row>
    <row r="7166" spans="1:4" hidden="1">
      <c r="A7166">
        <v>285308</v>
      </c>
      <c r="B7166" t="s">
        <v>5520</v>
      </c>
      <c r="C7166" t="s">
        <v>7905</v>
      </c>
      <c r="D7166" t="s">
        <v>6954</v>
      </c>
    </row>
    <row r="7167" spans="1:4" hidden="1">
      <c r="A7167">
        <v>27952</v>
      </c>
      <c r="B7167" t="s">
        <v>5520</v>
      </c>
      <c r="C7167" t="s">
        <v>7906</v>
      </c>
      <c r="D7167" t="s">
        <v>6954</v>
      </c>
    </row>
    <row r="7168" spans="1:4" hidden="1">
      <c r="A7168">
        <v>404216</v>
      </c>
      <c r="B7168" t="s">
        <v>7907</v>
      </c>
      <c r="C7168" t="s">
        <v>7908</v>
      </c>
      <c r="D7168" t="s">
        <v>6954</v>
      </c>
    </row>
    <row r="7169" spans="1:4" hidden="1">
      <c r="A7169">
        <v>402304</v>
      </c>
      <c r="B7169" t="s">
        <v>7907</v>
      </c>
      <c r="C7169" t="s">
        <v>7909</v>
      </c>
      <c r="D7169" t="s">
        <v>6954</v>
      </c>
    </row>
    <row r="7170" spans="1:4" hidden="1">
      <c r="A7170">
        <v>410792</v>
      </c>
      <c r="B7170" t="s">
        <v>7907</v>
      </c>
      <c r="C7170" t="s">
        <v>7910</v>
      </c>
      <c r="D7170" t="s">
        <v>6954</v>
      </c>
    </row>
    <row r="7171" spans="1:4" hidden="1">
      <c r="A7171">
        <v>370720</v>
      </c>
      <c r="B7171" t="s">
        <v>7911</v>
      </c>
      <c r="C7171" t="s">
        <v>7912</v>
      </c>
      <c r="D7171" t="s">
        <v>6954</v>
      </c>
    </row>
    <row r="7172" spans="1:4" hidden="1">
      <c r="A7172">
        <v>399986</v>
      </c>
      <c r="B7172" t="s">
        <v>7913</v>
      </c>
      <c r="C7172" t="s">
        <v>7914</v>
      </c>
      <c r="D7172" t="s">
        <v>6954</v>
      </c>
    </row>
    <row r="7173" spans="1:4" hidden="1">
      <c r="A7173">
        <v>406386</v>
      </c>
      <c r="B7173" t="s">
        <v>2450</v>
      </c>
      <c r="C7173" t="s">
        <v>6954</v>
      </c>
      <c r="D7173" t="s">
        <v>6954</v>
      </c>
    </row>
    <row r="7174" spans="1:4" hidden="1">
      <c r="A7174">
        <v>32105</v>
      </c>
      <c r="B7174" t="s">
        <v>2450</v>
      </c>
      <c r="C7174" t="s">
        <v>7915</v>
      </c>
      <c r="D7174" t="s">
        <v>6954</v>
      </c>
    </row>
    <row r="7175" spans="1:4" hidden="1">
      <c r="A7175">
        <v>405445</v>
      </c>
      <c r="B7175" t="s">
        <v>7916</v>
      </c>
      <c r="C7175" t="s">
        <v>7917</v>
      </c>
      <c r="D7175" t="s">
        <v>6954</v>
      </c>
    </row>
    <row r="7176" spans="1:4" hidden="1">
      <c r="A7176">
        <v>348403</v>
      </c>
      <c r="B7176" t="s">
        <v>7916</v>
      </c>
      <c r="C7176" t="s">
        <v>7918</v>
      </c>
      <c r="D7176" t="s">
        <v>6954</v>
      </c>
    </row>
    <row r="7177" spans="1:4" hidden="1">
      <c r="A7177">
        <v>366408</v>
      </c>
      <c r="B7177" t="s">
        <v>7916</v>
      </c>
      <c r="C7177" t="s">
        <v>7919</v>
      </c>
      <c r="D7177" t="s">
        <v>6954</v>
      </c>
    </row>
    <row r="7178" spans="1:4" hidden="1">
      <c r="A7178">
        <v>405718</v>
      </c>
      <c r="B7178" t="s">
        <v>7916</v>
      </c>
      <c r="C7178" t="s">
        <v>7920</v>
      </c>
      <c r="D7178" t="s">
        <v>6954</v>
      </c>
    </row>
    <row r="7179" spans="1:4" hidden="1">
      <c r="A7179">
        <v>403196</v>
      </c>
      <c r="B7179" t="s">
        <v>7916</v>
      </c>
      <c r="C7179" t="s">
        <v>7921</v>
      </c>
      <c r="D7179" t="s">
        <v>6954</v>
      </c>
    </row>
    <row r="7180" spans="1:4" hidden="1">
      <c r="A7180">
        <v>386093</v>
      </c>
      <c r="B7180" t="s">
        <v>7916</v>
      </c>
      <c r="C7180" t="s">
        <v>7922</v>
      </c>
      <c r="D7180" t="s">
        <v>6954</v>
      </c>
    </row>
    <row r="7181" spans="1:4" hidden="1">
      <c r="A7181">
        <v>356286</v>
      </c>
      <c r="B7181" t="s">
        <v>7916</v>
      </c>
      <c r="C7181" t="s">
        <v>7923</v>
      </c>
      <c r="D7181" t="s">
        <v>6954</v>
      </c>
    </row>
    <row r="7182" spans="1:4" hidden="1">
      <c r="A7182">
        <v>46901</v>
      </c>
      <c r="B7182" t="s">
        <v>7916</v>
      </c>
      <c r="C7182" t="s">
        <v>7924</v>
      </c>
      <c r="D7182" t="s">
        <v>6954</v>
      </c>
    </row>
    <row r="7183" spans="1:4" hidden="1">
      <c r="A7183">
        <v>346631</v>
      </c>
      <c r="B7183" t="s">
        <v>7916</v>
      </c>
      <c r="C7183" t="s">
        <v>7925</v>
      </c>
      <c r="D7183" t="s">
        <v>6954</v>
      </c>
    </row>
    <row r="7184" spans="1:4" hidden="1">
      <c r="A7184">
        <v>397306</v>
      </c>
      <c r="B7184" t="s">
        <v>7916</v>
      </c>
      <c r="C7184" t="s">
        <v>7926</v>
      </c>
      <c r="D7184" t="s">
        <v>6954</v>
      </c>
    </row>
    <row r="7185" spans="1:4" hidden="1">
      <c r="A7185">
        <v>389050</v>
      </c>
      <c r="B7185" t="s">
        <v>7916</v>
      </c>
      <c r="C7185" t="s">
        <v>7927</v>
      </c>
      <c r="D7185" t="s">
        <v>6954</v>
      </c>
    </row>
    <row r="7186" spans="1:4" hidden="1">
      <c r="A7186">
        <v>360949</v>
      </c>
      <c r="B7186" t="s">
        <v>7916</v>
      </c>
      <c r="C7186" t="s">
        <v>7928</v>
      </c>
      <c r="D7186" t="s">
        <v>6954</v>
      </c>
    </row>
    <row r="7187" spans="1:4" hidden="1">
      <c r="A7187">
        <v>387006</v>
      </c>
      <c r="B7187" t="s">
        <v>7916</v>
      </c>
      <c r="C7187" t="s">
        <v>7929</v>
      </c>
      <c r="D7187" t="s">
        <v>6954</v>
      </c>
    </row>
    <row r="7188" spans="1:4" hidden="1">
      <c r="A7188">
        <v>402380</v>
      </c>
      <c r="B7188" t="s">
        <v>7916</v>
      </c>
      <c r="C7188" t="s">
        <v>7930</v>
      </c>
      <c r="D7188" t="s">
        <v>6954</v>
      </c>
    </row>
    <row r="7189" spans="1:4" hidden="1">
      <c r="A7189">
        <v>377355</v>
      </c>
      <c r="B7189" t="s">
        <v>7916</v>
      </c>
      <c r="C7189" t="s">
        <v>7931</v>
      </c>
      <c r="D7189" t="s">
        <v>6954</v>
      </c>
    </row>
    <row r="7190" spans="1:4" hidden="1">
      <c r="A7190">
        <v>39232</v>
      </c>
      <c r="B7190" t="s">
        <v>7916</v>
      </c>
      <c r="C7190" t="s">
        <v>7932</v>
      </c>
      <c r="D7190" t="s">
        <v>6954</v>
      </c>
    </row>
    <row r="7191" spans="1:4" hidden="1">
      <c r="A7191">
        <v>376855</v>
      </c>
      <c r="B7191" t="s">
        <v>7916</v>
      </c>
      <c r="C7191" t="s">
        <v>7933</v>
      </c>
      <c r="D7191" t="s">
        <v>6954</v>
      </c>
    </row>
    <row r="7192" spans="1:4" hidden="1">
      <c r="A7192">
        <v>398965</v>
      </c>
      <c r="B7192" t="s">
        <v>7916</v>
      </c>
      <c r="C7192" t="s">
        <v>7934</v>
      </c>
      <c r="D7192" t="s">
        <v>6954</v>
      </c>
    </row>
    <row r="7193" spans="1:4" hidden="1">
      <c r="A7193">
        <v>387962</v>
      </c>
      <c r="B7193" t="s">
        <v>7916</v>
      </c>
      <c r="C7193" t="s">
        <v>7935</v>
      </c>
      <c r="D7193" t="s">
        <v>6954</v>
      </c>
    </row>
    <row r="7194" spans="1:4" hidden="1">
      <c r="A7194">
        <v>412242</v>
      </c>
      <c r="B7194" t="s">
        <v>7916</v>
      </c>
      <c r="C7194" t="s">
        <v>7936</v>
      </c>
      <c r="D7194" t="s">
        <v>6954</v>
      </c>
    </row>
    <row r="7195" spans="1:4" hidden="1">
      <c r="A7195">
        <v>375497</v>
      </c>
      <c r="B7195" t="s">
        <v>7916</v>
      </c>
      <c r="C7195" t="s">
        <v>7937</v>
      </c>
      <c r="D7195" t="s">
        <v>6954</v>
      </c>
    </row>
    <row r="7196" spans="1:4" hidden="1">
      <c r="A7196">
        <v>353505</v>
      </c>
      <c r="B7196" t="s">
        <v>7916</v>
      </c>
      <c r="C7196" t="s">
        <v>7938</v>
      </c>
      <c r="D7196" t="s">
        <v>6954</v>
      </c>
    </row>
    <row r="7197" spans="1:4" hidden="1">
      <c r="A7197">
        <v>400562</v>
      </c>
      <c r="B7197" t="s">
        <v>7916</v>
      </c>
      <c r="C7197" t="s">
        <v>7939</v>
      </c>
      <c r="D7197" t="s">
        <v>6954</v>
      </c>
    </row>
    <row r="7198" spans="1:4" hidden="1">
      <c r="A7198">
        <v>28752</v>
      </c>
      <c r="B7198" t="s">
        <v>7916</v>
      </c>
      <c r="C7198" t="s">
        <v>7940</v>
      </c>
      <c r="D7198" t="s">
        <v>6954</v>
      </c>
    </row>
    <row r="7199" spans="1:4" hidden="1">
      <c r="A7199">
        <v>375485</v>
      </c>
      <c r="B7199" t="s">
        <v>7916</v>
      </c>
      <c r="C7199" t="s">
        <v>7941</v>
      </c>
      <c r="D7199" t="s">
        <v>6954</v>
      </c>
    </row>
    <row r="7200" spans="1:4" hidden="1">
      <c r="A7200">
        <v>405052</v>
      </c>
      <c r="B7200" t="s">
        <v>7916</v>
      </c>
      <c r="C7200" t="s">
        <v>7942</v>
      </c>
      <c r="D7200" t="s">
        <v>6954</v>
      </c>
    </row>
    <row r="7201" spans="1:4" hidden="1">
      <c r="A7201">
        <v>353680</v>
      </c>
      <c r="B7201" t="s">
        <v>7916</v>
      </c>
      <c r="C7201" t="s">
        <v>7943</v>
      </c>
      <c r="D7201" t="s">
        <v>6954</v>
      </c>
    </row>
    <row r="7202" spans="1:4" hidden="1">
      <c r="A7202">
        <v>328087</v>
      </c>
      <c r="B7202" t="s">
        <v>7916</v>
      </c>
      <c r="C7202" t="s">
        <v>7944</v>
      </c>
      <c r="D7202" t="s">
        <v>6954</v>
      </c>
    </row>
    <row r="7203" spans="1:4" hidden="1">
      <c r="A7203">
        <v>413655</v>
      </c>
      <c r="B7203" t="s">
        <v>7916</v>
      </c>
      <c r="C7203" t="s">
        <v>7945</v>
      </c>
      <c r="D7203" t="s">
        <v>6954</v>
      </c>
    </row>
    <row r="7204" spans="1:4" hidden="1">
      <c r="A7204">
        <v>352654</v>
      </c>
      <c r="B7204" t="s">
        <v>7916</v>
      </c>
      <c r="C7204" t="s">
        <v>7946</v>
      </c>
      <c r="D7204" t="s">
        <v>6954</v>
      </c>
    </row>
    <row r="7205" spans="1:4" hidden="1">
      <c r="A7205">
        <v>351635</v>
      </c>
      <c r="B7205" t="s">
        <v>7916</v>
      </c>
      <c r="C7205" t="s">
        <v>7947</v>
      </c>
      <c r="D7205" t="s">
        <v>6954</v>
      </c>
    </row>
    <row r="7206" spans="1:4" hidden="1">
      <c r="A7206">
        <v>395009</v>
      </c>
      <c r="B7206" t="s">
        <v>7916</v>
      </c>
      <c r="C7206" t="s">
        <v>7948</v>
      </c>
      <c r="D7206" t="s">
        <v>6954</v>
      </c>
    </row>
    <row r="7207" spans="1:4" hidden="1">
      <c r="A7207">
        <v>410545</v>
      </c>
      <c r="B7207" t="s">
        <v>7916</v>
      </c>
      <c r="C7207" t="s">
        <v>7949</v>
      </c>
      <c r="D7207" t="s">
        <v>6954</v>
      </c>
    </row>
    <row r="7208" spans="1:4" hidden="1">
      <c r="A7208">
        <v>366421</v>
      </c>
      <c r="B7208" t="s">
        <v>7916</v>
      </c>
      <c r="C7208" t="s">
        <v>7950</v>
      </c>
      <c r="D7208" t="s">
        <v>6954</v>
      </c>
    </row>
    <row r="7209" spans="1:4" hidden="1">
      <c r="A7209">
        <v>374189</v>
      </c>
      <c r="B7209" t="s">
        <v>7916</v>
      </c>
      <c r="C7209" t="s">
        <v>7951</v>
      </c>
      <c r="D7209" t="s">
        <v>6954</v>
      </c>
    </row>
    <row r="7210" spans="1:4" hidden="1">
      <c r="A7210">
        <v>375500</v>
      </c>
      <c r="B7210" t="s">
        <v>7916</v>
      </c>
      <c r="C7210" t="s">
        <v>7952</v>
      </c>
      <c r="D7210" t="s">
        <v>6954</v>
      </c>
    </row>
    <row r="7211" spans="1:4" hidden="1">
      <c r="A7211">
        <v>376854</v>
      </c>
      <c r="B7211" t="s">
        <v>7916</v>
      </c>
      <c r="C7211" t="s">
        <v>7953</v>
      </c>
      <c r="D7211" t="s">
        <v>6954</v>
      </c>
    </row>
    <row r="7212" spans="1:4" hidden="1">
      <c r="A7212">
        <v>366409</v>
      </c>
      <c r="B7212" t="s">
        <v>7916</v>
      </c>
      <c r="C7212" t="s">
        <v>7954</v>
      </c>
      <c r="D7212" t="s">
        <v>6954</v>
      </c>
    </row>
    <row r="7213" spans="1:4" hidden="1">
      <c r="A7213">
        <v>403046</v>
      </c>
      <c r="B7213" t="s">
        <v>7916</v>
      </c>
      <c r="C7213" t="s">
        <v>7955</v>
      </c>
      <c r="D7213" t="s">
        <v>6954</v>
      </c>
    </row>
    <row r="7214" spans="1:4" hidden="1">
      <c r="A7214">
        <v>351455</v>
      </c>
      <c r="B7214" t="s">
        <v>7916</v>
      </c>
      <c r="C7214" t="s">
        <v>7956</v>
      </c>
      <c r="D7214" t="s">
        <v>6954</v>
      </c>
    </row>
    <row r="7215" spans="1:4" hidden="1">
      <c r="A7215">
        <v>372372</v>
      </c>
      <c r="B7215" t="s">
        <v>7916</v>
      </c>
      <c r="C7215" t="s">
        <v>7957</v>
      </c>
      <c r="D7215" t="s">
        <v>6954</v>
      </c>
    </row>
    <row r="7216" spans="1:4" hidden="1">
      <c r="A7216">
        <v>400114</v>
      </c>
      <c r="B7216" t="s">
        <v>7916</v>
      </c>
      <c r="C7216" t="s">
        <v>7958</v>
      </c>
      <c r="D7216" t="s">
        <v>6954</v>
      </c>
    </row>
    <row r="7217" spans="1:4" hidden="1">
      <c r="A7217">
        <v>411246</v>
      </c>
      <c r="B7217" t="s">
        <v>7916</v>
      </c>
      <c r="C7217" t="s">
        <v>7959</v>
      </c>
      <c r="D7217" t="s">
        <v>6954</v>
      </c>
    </row>
    <row r="7218" spans="1:4" hidden="1">
      <c r="A7218">
        <v>39124</v>
      </c>
      <c r="B7218" t="s">
        <v>7916</v>
      </c>
      <c r="C7218" t="s">
        <v>7960</v>
      </c>
      <c r="D7218" t="s">
        <v>6954</v>
      </c>
    </row>
    <row r="7219" spans="1:4" hidden="1">
      <c r="A7219">
        <v>405221</v>
      </c>
      <c r="B7219" t="s">
        <v>7916</v>
      </c>
      <c r="C7219" t="s">
        <v>7961</v>
      </c>
      <c r="D7219" t="s">
        <v>6954</v>
      </c>
    </row>
    <row r="7220" spans="1:4" hidden="1">
      <c r="A7220">
        <v>406059</v>
      </c>
      <c r="B7220" t="s">
        <v>7916</v>
      </c>
      <c r="C7220" t="s">
        <v>7962</v>
      </c>
      <c r="D7220" t="s">
        <v>6954</v>
      </c>
    </row>
    <row r="7221" spans="1:4" hidden="1">
      <c r="A7221">
        <v>350992</v>
      </c>
      <c r="B7221" t="s">
        <v>7916</v>
      </c>
      <c r="C7221" t="s">
        <v>7963</v>
      </c>
      <c r="D7221" t="s">
        <v>6954</v>
      </c>
    </row>
    <row r="7222" spans="1:4" hidden="1">
      <c r="A7222">
        <v>352907</v>
      </c>
      <c r="B7222" t="s">
        <v>7916</v>
      </c>
      <c r="C7222" t="s">
        <v>7964</v>
      </c>
      <c r="D7222" t="s">
        <v>6954</v>
      </c>
    </row>
    <row r="7223" spans="1:4" hidden="1">
      <c r="A7223">
        <v>381332</v>
      </c>
      <c r="B7223" t="s">
        <v>7916</v>
      </c>
      <c r="C7223" t="s">
        <v>7965</v>
      </c>
      <c r="D7223" t="s">
        <v>6954</v>
      </c>
    </row>
    <row r="7224" spans="1:4" hidden="1">
      <c r="A7224">
        <v>405964</v>
      </c>
      <c r="B7224" t="s">
        <v>7916</v>
      </c>
      <c r="C7224" t="s">
        <v>7966</v>
      </c>
      <c r="D7224" t="s">
        <v>6954</v>
      </c>
    </row>
    <row r="7225" spans="1:4" hidden="1">
      <c r="A7225">
        <v>382717</v>
      </c>
      <c r="B7225" t="s">
        <v>7916</v>
      </c>
      <c r="C7225" t="s">
        <v>7967</v>
      </c>
      <c r="D7225" t="s">
        <v>6954</v>
      </c>
    </row>
    <row r="7226" spans="1:4" hidden="1">
      <c r="A7226">
        <v>406181</v>
      </c>
      <c r="B7226" t="s">
        <v>7916</v>
      </c>
      <c r="C7226" t="s">
        <v>7968</v>
      </c>
      <c r="D7226" t="s">
        <v>6954</v>
      </c>
    </row>
    <row r="7227" spans="1:4" hidden="1">
      <c r="A7227">
        <v>348311</v>
      </c>
      <c r="B7227" t="s">
        <v>7916</v>
      </c>
      <c r="C7227" t="s">
        <v>7969</v>
      </c>
      <c r="D7227" t="s">
        <v>6954</v>
      </c>
    </row>
    <row r="7228" spans="1:4" hidden="1">
      <c r="A7228">
        <v>378610</v>
      </c>
      <c r="B7228" t="s">
        <v>7916</v>
      </c>
      <c r="C7228" t="s">
        <v>7970</v>
      </c>
      <c r="D7228" t="s">
        <v>6954</v>
      </c>
    </row>
    <row r="7229" spans="1:4" hidden="1">
      <c r="A7229">
        <v>401991</v>
      </c>
      <c r="B7229" t="s">
        <v>7916</v>
      </c>
      <c r="C7229" t="s">
        <v>7971</v>
      </c>
      <c r="D7229" t="s">
        <v>6954</v>
      </c>
    </row>
    <row r="7230" spans="1:4" hidden="1">
      <c r="A7230">
        <v>407509</v>
      </c>
      <c r="B7230" t="s">
        <v>7916</v>
      </c>
      <c r="C7230" t="s">
        <v>7972</v>
      </c>
      <c r="D7230" t="s">
        <v>6954</v>
      </c>
    </row>
    <row r="7231" spans="1:4" hidden="1">
      <c r="A7231">
        <v>364811</v>
      </c>
      <c r="B7231" t="s">
        <v>7916</v>
      </c>
      <c r="C7231" t="s">
        <v>7973</v>
      </c>
      <c r="D7231" t="s">
        <v>6954</v>
      </c>
    </row>
    <row r="7232" spans="1:4" hidden="1">
      <c r="A7232">
        <v>411364</v>
      </c>
      <c r="B7232" t="s">
        <v>7916</v>
      </c>
      <c r="C7232" t="s">
        <v>7974</v>
      </c>
      <c r="D7232" t="s">
        <v>6954</v>
      </c>
    </row>
    <row r="7233" spans="1:4" hidden="1">
      <c r="A7233">
        <v>388286</v>
      </c>
      <c r="B7233" t="s">
        <v>7916</v>
      </c>
      <c r="C7233" t="s">
        <v>7975</v>
      </c>
      <c r="D7233" t="s">
        <v>6954</v>
      </c>
    </row>
    <row r="7234" spans="1:4" hidden="1">
      <c r="A7234">
        <v>47122</v>
      </c>
      <c r="B7234" t="s">
        <v>7916</v>
      </c>
      <c r="C7234" t="s">
        <v>7976</v>
      </c>
      <c r="D7234" t="s">
        <v>6954</v>
      </c>
    </row>
    <row r="7235" spans="1:4" hidden="1">
      <c r="A7235">
        <v>388666</v>
      </c>
      <c r="B7235" t="s">
        <v>7916</v>
      </c>
      <c r="C7235" t="s">
        <v>7977</v>
      </c>
      <c r="D7235" t="s">
        <v>6954</v>
      </c>
    </row>
    <row r="7236" spans="1:4" hidden="1">
      <c r="A7236">
        <v>390628</v>
      </c>
      <c r="B7236" t="s">
        <v>7916</v>
      </c>
      <c r="C7236" t="s">
        <v>7978</v>
      </c>
      <c r="D7236" t="s">
        <v>6954</v>
      </c>
    </row>
    <row r="7237" spans="1:4" hidden="1">
      <c r="A7237">
        <v>414928</v>
      </c>
      <c r="B7237" t="s">
        <v>7916</v>
      </c>
      <c r="C7237" t="s">
        <v>7979</v>
      </c>
      <c r="D7237" t="s">
        <v>6954</v>
      </c>
    </row>
    <row r="7238" spans="1:4" hidden="1">
      <c r="A7238">
        <v>383990</v>
      </c>
      <c r="B7238" t="s">
        <v>7916</v>
      </c>
      <c r="C7238" t="s">
        <v>7980</v>
      </c>
      <c r="D7238" t="s">
        <v>6954</v>
      </c>
    </row>
    <row r="7239" spans="1:4" hidden="1">
      <c r="A7239">
        <v>409071</v>
      </c>
      <c r="B7239" t="s">
        <v>7916</v>
      </c>
      <c r="C7239" t="s">
        <v>7981</v>
      </c>
      <c r="D7239" t="s">
        <v>6954</v>
      </c>
    </row>
    <row r="7240" spans="1:4" hidden="1">
      <c r="A7240">
        <v>412477</v>
      </c>
      <c r="B7240" t="s">
        <v>7916</v>
      </c>
      <c r="C7240" t="s">
        <v>7982</v>
      </c>
      <c r="D7240" t="s">
        <v>6954</v>
      </c>
    </row>
    <row r="7241" spans="1:4" hidden="1">
      <c r="A7241">
        <v>408401</v>
      </c>
      <c r="B7241" t="s">
        <v>7916</v>
      </c>
      <c r="C7241" t="s">
        <v>7983</v>
      </c>
      <c r="D7241" t="s">
        <v>6954</v>
      </c>
    </row>
    <row r="7242" spans="1:4" hidden="1">
      <c r="A7242">
        <v>366069</v>
      </c>
      <c r="B7242" t="s">
        <v>7916</v>
      </c>
      <c r="C7242" t="s">
        <v>7984</v>
      </c>
      <c r="D7242" t="s">
        <v>6954</v>
      </c>
    </row>
    <row r="7243" spans="1:4" hidden="1">
      <c r="A7243">
        <v>395598</v>
      </c>
      <c r="B7243" t="s">
        <v>7916</v>
      </c>
      <c r="C7243" t="s">
        <v>7985</v>
      </c>
      <c r="D7243" t="s">
        <v>6954</v>
      </c>
    </row>
    <row r="7244" spans="1:4" hidden="1">
      <c r="A7244">
        <v>403052</v>
      </c>
      <c r="B7244" t="s">
        <v>7916</v>
      </c>
      <c r="C7244" t="s">
        <v>7986</v>
      </c>
      <c r="D7244" t="s">
        <v>6954</v>
      </c>
    </row>
    <row r="7245" spans="1:4" hidden="1">
      <c r="A7245">
        <v>369550</v>
      </c>
      <c r="B7245" t="s">
        <v>7916</v>
      </c>
      <c r="C7245" t="s">
        <v>7987</v>
      </c>
      <c r="D7245" t="s">
        <v>6954</v>
      </c>
    </row>
    <row r="7246" spans="1:4" hidden="1">
      <c r="A7246">
        <v>286544</v>
      </c>
      <c r="B7246" t="s">
        <v>7916</v>
      </c>
      <c r="C7246" t="s">
        <v>7988</v>
      </c>
      <c r="D7246" t="s">
        <v>6954</v>
      </c>
    </row>
    <row r="7247" spans="1:4" hidden="1">
      <c r="A7247">
        <v>45652</v>
      </c>
      <c r="B7247" t="s">
        <v>7916</v>
      </c>
      <c r="C7247" t="s">
        <v>7989</v>
      </c>
      <c r="D7247" t="s">
        <v>6954</v>
      </c>
    </row>
    <row r="7248" spans="1:4" hidden="1">
      <c r="A7248">
        <v>396367</v>
      </c>
      <c r="B7248" t="s">
        <v>7990</v>
      </c>
      <c r="C7248" t="s">
        <v>7991</v>
      </c>
      <c r="D7248" t="s">
        <v>6954</v>
      </c>
    </row>
    <row r="7249" spans="1:4" hidden="1">
      <c r="A7249">
        <v>400510</v>
      </c>
      <c r="B7249" t="s">
        <v>7992</v>
      </c>
      <c r="C7249" t="s">
        <v>7993</v>
      </c>
      <c r="D7249" t="s">
        <v>6954</v>
      </c>
    </row>
    <row r="7250" spans="1:4" hidden="1">
      <c r="A7250">
        <v>364647</v>
      </c>
      <c r="B7250" t="s">
        <v>6048</v>
      </c>
      <c r="C7250" t="s">
        <v>7994</v>
      </c>
      <c r="D7250" t="s">
        <v>6954</v>
      </c>
    </row>
    <row r="7251" spans="1:4" hidden="1">
      <c r="A7251">
        <v>408416</v>
      </c>
      <c r="B7251" t="s">
        <v>6048</v>
      </c>
      <c r="C7251" t="s">
        <v>7995</v>
      </c>
      <c r="D7251" t="s">
        <v>6954</v>
      </c>
    </row>
    <row r="7252" spans="1:4" hidden="1">
      <c r="A7252">
        <v>381689</v>
      </c>
      <c r="B7252" t="s">
        <v>6048</v>
      </c>
      <c r="C7252" t="s">
        <v>7996</v>
      </c>
      <c r="D7252" t="s">
        <v>6954</v>
      </c>
    </row>
    <row r="7253" spans="1:4" hidden="1">
      <c r="A7253">
        <v>418532</v>
      </c>
      <c r="B7253" t="s">
        <v>6048</v>
      </c>
      <c r="C7253" t="s">
        <v>7997</v>
      </c>
      <c r="D7253" t="s">
        <v>6954</v>
      </c>
    </row>
    <row r="7254" spans="1:4" hidden="1">
      <c r="A7254">
        <v>408415</v>
      </c>
      <c r="B7254" t="s">
        <v>6048</v>
      </c>
      <c r="C7254" t="s">
        <v>7998</v>
      </c>
      <c r="D7254" t="s">
        <v>6954</v>
      </c>
    </row>
    <row r="7255" spans="1:4" hidden="1">
      <c r="A7255">
        <v>408417</v>
      </c>
      <c r="B7255" t="s">
        <v>6048</v>
      </c>
      <c r="C7255" t="s">
        <v>7999</v>
      </c>
      <c r="D7255" t="s">
        <v>6954</v>
      </c>
    </row>
    <row r="7256" spans="1:4" hidden="1">
      <c r="A7256">
        <v>358731</v>
      </c>
      <c r="B7256" t="s">
        <v>5533</v>
      </c>
      <c r="C7256" t="s">
        <v>8000</v>
      </c>
      <c r="D7256" t="s">
        <v>6954</v>
      </c>
    </row>
    <row r="7257" spans="1:4" hidden="1">
      <c r="A7257">
        <v>413394</v>
      </c>
      <c r="B7257" t="s">
        <v>5533</v>
      </c>
      <c r="C7257" t="s">
        <v>8001</v>
      </c>
      <c r="D7257" t="s">
        <v>6954</v>
      </c>
    </row>
    <row r="7258" spans="1:4" hidden="1">
      <c r="A7258">
        <v>410573</v>
      </c>
      <c r="B7258" t="s">
        <v>8002</v>
      </c>
      <c r="C7258" t="s">
        <v>8003</v>
      </c>
      <c r="D7258" t="s">
        <v>6954</v>
      </c>
    </row>
    <row r="7259" spans="1:4" hidden="1">
      <c r="A7259">
        <v>345711</v>
      </c>
      <c r="B7259" t="s">
        <v>2473</v>
      </c>
      <c r="C7259" t="s">
        <v>8004</v>
      </c>
      <c r="D7259" t="s">
        <v>6954</v>
      </c>
    </row>
    <row r="7260" spans="1:4" hidden="1">
      <c r="A7260">
        <v>369064</v>
      </c>
      <c r="B7260" t="s">
        <v>8005</v>
      </c>
      <c r="C7260" t="s">
        <v>8006</v>
      </c>
      <c r="D7260" t="s">
        <v>6954</v>
      </c>
    </row>
    <row r="7261" spans="1:4" hidden="1">
      <c r="A7261">
        <v>378459</v>
      </c>
      <c r="B7261" t="s">
        <v>8007</v>
      </c>
      <c r="C7261" t="s">
        <v>8008</v>
      </c>
      <c r="D7261" t="s">
        <v>6954</v>
      </c>
    </row>
    <row r="7262" spans="1:4" hidden="1">
      <c r="A7262">
        <v>416459</v>
      </c>
      <c r="B7262" t="s">
        <v>8009</v>
      </c>
      <c r="C7262" t="s">
        <v>8010</v>
      </c>
      <c r="D7262" t="s">
        <v>6954</v>
      </c>
    </row>
    <row r="7263" spans="1:4" hidden="1">
      <c r="A7263">
        <v>414319</v>
      </c>
      <c r="B7263" t="s">
        <v>8009</v>
      </c>
      <c r="C7263" t="s">
        <v>8011</v>
      </c>
      <c r="D7263" t="s">
        <v>6954</v>
      </c>
    </row>
    <row r="7264" spans="1:4" hidden="1">
      <c r="A7264">
        <v>399377</v>
      </c>
      <c r="B7264" t="s">
        <v>8009</v>
      </c>
      <c r="C7264" t="s">
        <v>8012</v>
      </c>
      <c r="D7264" t="s">
        <v>6954</v>
      </c>
    </row>
    <row r="7265" spans="1:4" hidden="1">
      <c r="A7265">
        <v>409676</v>
      </c>
      <c r="B7265" t="s">
        <v>8009</v>
      </c>
      <c r="C7265" t="s">
        <v>8013</v>
      </c>
      <c r="D7265" t="s">
        <v>6954</v>
      </c>
    </row>
    <row r="7266" spans="1:4" hidden="1">
      <c r="A7266">
        <v>396353</v>
      </c>
      <c r="B7266" t="s">
        <v>2492</v>
      </c>
      <c r="C7266" t="s">
        <v>8014</v>
      </c>
      <c r="D7266" t="s">
        <v>6954</v>
      </c>
    </row>
    <row r="7267" spans="1:4" hidden="1">
      <c r="A7267">
        <v>415027</v>
      </c>
      <c r="B7267" t="s">
        <v>8015</v>
      </c>
      <c r="C7267" t="s">
        <v>8016</v>
      </c>
      <c r="D7267" t="s">
        <v>6954</v>
      </c>
    </row>
    <row r="7268" spans="1:4" hidden="1">
      <c r="A7268">
        <v>39389</v>
      </c>
      <c r="B7268" t="s">
        <v>8017</v>
      </c>
      <c r="C7268" t="s">
        <v>8018</v>
      </c>
      <c r="D7268" t="s">
        <v>6954</v>
      </c>
    </row>
    <row r="7269" spans="1:4" hidden="1">
      <c r="A7269">
        <v>314325</v>
      </c>
      <c r="B7269" t="s">
        <v>6074</v>
      </c>
      <c r="C7269" t="s">
        <v>8019</v>
      </c>
      <c r="D7269" t="s">
        <v>6954</v>
      </c>
    </row>
    <row r="7270" spans="1:4" hidden="1">
      <c r="A7270">
        <v>364654</v>
      </c>
      <c r="B7270" t="s">
        <v>6074</v>
      </c>
      <c r="C7270" t="s">
        <v>8020</v>
      </c>
      <c r="D7270" t="s">
        <v>6954</v>
      </c>
    </row>
    <row r="7271" spans="1:4" hidden="1">
      <c r="A7271">
        <v>393861</v>
      </c>
      <c r="B7271" t="s">
        <v>8021</v>
      </c>
      <c r="C7271" t="s">
        <v>8022</v>
      </c>
      <c r="D7271" t="s">
        <v>6954</v>
      </c>
    </row>
    <row r="7272" spans="1:4" hidden="1">
      <c r="A7272">
        <v>410639</v>
      </c>
      <c r="B7272" t="s">
        <v>8023</v>
      </c>
      <c r="C7272" t="s">
        <v>8024</v>
      </c>
      <c r="D7272" t="s">
        <v>6954</v>
      </c>
    </row>
    <row r="7273" spans="1:4" hidden="1">
      <c r="A7273">
        <v>330169</v>
      </c>
      <c r="B7273" t="s">
        <v>8023</v>
      </c>
      <c r="C7273" t="s">
        <v>8025</v>
      </c>
      <c r="D7273" t="s">
        <v>6954</v>
      </c>
    </row>
    <row r="7274" spans="1:4" hidden="1">
      <c r="A7274">
        <v>389651</v>
      </c>
      <c r="B7274" t="s">
        <v>8023</v>
      </c>
      <c r="C7274" t="s">
        <v>8026</v>
      </c>
      <c r="D7274" t="s">
        <v>6954</v>
      </c>
    </row>
    <row r="7275" spans="1:4" hidden="1">
      <c r="A7275">
        <v>44984</v>
      </c>
      <c r="B7275" t="s">
        <v>8027</v>
      </c>
      <c r="C7275" t="s">
        <v>8028</v>
      </c>
      <c r="D7275" t="s">
        <v>6954</v>
      </c>
    </row>
    <row r="7276" spans="1:4" hidden="1">
      <c r="A7276">
        <v>402055</v>
      </c>
      <c r="B7276" t="s">
        <v>8029</v>
      </c>
      <c r="C7276" t="s">
        <v>8030</v>
      </c>
      <c r="D7276" t="s">
        <v>6954</v>
      </c>
    </row>
    <row r="7277" spans="1:4" hidden="1">
      <c r="A7277">
        <v>353886</v>
      </c>
      <c r="B7277" t="s">
        <v>8029</v>
      </c>
      <c r="C7277" t="s">
        <v>8031</v>
      </c>
      <c r="D7277" t="s">
        <v>6954</v>
      </c>
    </row>
    <row r="7278" spans="1:4" hidden="1">
      <c r="A7278">
        <v>372212</v>
      </c>
      <c r="B7278" t="s">
        <v>8029</v>
      </c>
      <c r="C7278" t="s">
        <v>8032</v>
      </c>
      <c r="D7278" t="s">
        <v>6954</v>
      </c>
    </row>
    <row r="7279" spans="1:4" hidden="1">
      <c r="A7279">
        <v>358977</v>
      </c>
      <c r="B7279" t="s">
        <v>8029</v>
      </c>
      <c r="C7279" t="s">
        <v>8033</v>
      </c>
      <c r="D7279" t="s">
        <v>6954</v>
      </c>
    </row>
    <row r="7280" spans="1:4" hidden="1">
      <c r="A7280">
        <v>44494</v>
      </c>
      <c r="B7280" t="s">
        <v>8034</v>
      </c>
      <c r="C7280" t="s">
        <v>8035</v>
      </c>
      <c r="D7280" t="s">
        <v>6954</v>
      </c>
    </row>
    <row r="7281" spans="1:4" hidden="1">
      <c r="A7281">
        <v>36965</v>
      </c>
      <c r="B7281" t="s">
        <v>8034</v>
      </c>
      <c r="C7281" t="s">
        <v>8036</v>
      </c>
      <c r="D7281" t="s">
        <v>6954</v>
      </c>
    </row>
    <row r="7282" spans="1:4" hidden="1">
      <c r="A7282">
        <v>363452</v>
      </c>
      <c r="B7282" t="s">
        <v>8037</v>
      </c>
      <c r="C7282" t="s">
        <v>8038</v>
      </c>
      <c r="D7282" t="s">
        <v>6954</v>
      </c>
    </row>
    <row r="7283" spans="1:4" hidden="1">
      <c r="A7283">
        <v>375616</v>
      </c>
      <c r="B7283" t="s">
        <v>4888</v>
      </c>
      <c r="C7283" t="s">
        <v>8039</v>
      </c>
      <c r="D7283" t="s">
        <v>8040</v>
      </c>
    </row>
    <row r="7284" spans="1:4" hidden="1">
      <c r="A7284">
        <v>384583</v>
      </c>
      <c r="B7284" t="s">
        <v>6990</v>
      </c>
      <c r="C7284" t="s">
        <v>8041</v>
      </c>
      <c r="D7284" t="s">
        <v>8040</v>
      </c>
    </row>
    <row r="7285" spans="1:4" hidden="1">
      <c r="A7285">
        <v>395853</v>
      </c>
      <c r="B7285" t="s">
        <v>936</v>
      </c>
      <c r="C7285" t="s">
        <v>8042</v>
      </c>
      <c r="D7285" t="s">
        <v>8040</v>
      </c>
    </row>
    <row r="7286" spans="1:4" hidden="1">
      <c r="A7286">
        <v>405796</v>
      </c>
      <c r="B7286" t="s">
        <v>936</v>
      </c>
      <c r="C7286" t="s">
        <v>8043</v>
      </c>
      <c r="D7286" t="s">
        <v>8040</v>
      </c>
    </row>
    <row r="7287" spans="1:4" hidden="1">
      <c r="A7287">
        <v>378080</v>
      </c>
      <c r="B7287" t="s">
        <v>936</v>
      </c>
      <c r="C7287" t="s">
        <v>8044</v>
      </c>
      <c r="D7287" t="s">
        <v>8040</v>
      </c>
    </row>
    <row r="7288" spans="1:4" hidden="1">
      <c r="A7288">
        <v>410815</v>
      </c>
      <c r="B7288" t="s">
        <v>7251</v>
      </c>
      <c r="C7288" t="s">
        <v>8045</v>
      </c>
      <c r="D7288" t="s">
        <v>8040</v>
      </c>
    </row>
    <row r="7289" spans="1:4" hidden="1">
      <c r="A7289">
        <v>372139</v>
      </c>
      <c r="B7289" t="s">
        <v>1096</v>
      </c>
      <c r="C7289" t="s">
        <v>8046</v>
      </c>
      <c r="D7289" t="s">
        <v>8040</v>
      </c>
    </row>
    <row r="7290" spans="1:4" hidden="1">
      <c r="A7290">
        <v>400820</v>
      </c>
      <c r="B7290" t="s">
        <v>1096</v>
      </c>
      <c r="C7290" t="s">
        <v>8047</v>
      </c>
      <c r="D7290" t="s">
        <v>8040</v>
      </c>
    </row>
    <row r="7291" spans="1:4" hidden="1">
      <c r="A7291">
        <v>371066</v>
      </c>
      <c r="B7291" t="s">
        <v>1096</v>
      </c>
      <c r="C7291" t="s">
        <v>8048</v>
      </c>
      <c r="D7291" t="s">
        <v>8040</v>
      </c>
    </row>
    <row r="7292" spans="1:4" hidden="1">
      <c r="A7292">
        <v>414030</v>
      </c>
      <c r="B7292" t="s">
        <v>1260</v>
      </c>
      <c r="C7292" t="s">
        <v>8049</v>
      </c>
      <c r="D7292" t="s">
        <v>8040</v>
      </c>
    </row>
    <row r="7293" spans="1:4" hidden="1">
      <c r="A7293">
        <v>401689</v>
      </c>
      <c r="B7293" t="s">
        <v>1260</v>
      </c>
      <c r="C7293" t="s">
        <v>8050</v>
      </c>
      <c r="D7293" t="s">
        <v>8040</v>
      </c>
    </row>
    <row r="7294" spans="1:4" hidden="1">
      <c r="A7294">
        <v>412881</v>
      </c>
      <c r="B7294" t="s">
        <v>5046</v>
      </c>
      <c r="C7294" t="s">
        <v>8051</v>
      </c>
      <c r="D7294" t="s">
        <v>8040</v>
      </c>
    </row>
    <row r="7295" spans="1:4" hidden="1">
      <c r="A7295">
        <v>403274</v>
      </c>
      <c r="B7295" t="s">
        <v>7916</v>
      </c>
      <c r="C7295" t="s">
        <v>8052</v>
      </c>
      <c r="D7295" t="s">
        <v>8040</v>
      </c>
    </row>
    <row r="7296" spans="1:4" hidden="1">
      <c r="A7296">
        <v>393891</v>
      </c>
      <c r="B7296" t="s">
        <v>7916</v>
      </c>
      <c r="C7296" t="s">
        <v>8053</v>
      </c>
      <c r="D7296" t="s">
        <v>8040</v>
      </c>
    </row>
    <row r="7297" spans="1:5" hidden="1">
      <c r="A7297">
        <v>408533</v>
      </c>
      <c r="B7297" t="s">
        <v>7916</v>
      </c>
      <c r="C7297" t="s">
        <v>8054</v>
      </c>
      <c r="D7297" t="s">
        <v>8040</v>
      </c>
    </row>
    <row r="7298" spans="1:5" hidden="1">
      <c r="A7298">
        <v>403272</v>
      </c>
      <c r="B7298" t="s">
        <v>7916</v>
      </c>
      <c r="C7298" t="s">
        <v>8055</v>
      </c>
      <c r="D7298" t="s">
        <v>8040</v>
      </c>
    </row>
    <row r="7299" spans="1:5" hidden="1">
      <c r="A7299" s="3">
        <v>420450</v>
      </c>
      <c r="B7299" s="3" t="s">
        <v>8056</v>
      </c>
      <c r="C7299" s="3" t="s">
        <v>8057</v>
      </c>
      <c r="D7299" s="3" t="s">
        <v>8058</v>
      </c>
      <c r="E7299" s="3"/>
    </row>
    <row r="7300" spans="1:5" hidden="1">
      <c r="A7300" s="3">
        <v>416038</v>
      </c>
      <c r="B7300" s="3" t="s">
        <v>8059</v>
      </c>
      <c r="C7300" s="3" t="s">
        <v>8060</v>
      </c>
      <c r="D7300" s="3" t="s">
        <v>8058</v>
      </c>
      <c r="E7300" s="3"/>
    </row>
    <row r="7301" spans="1:5" hidden="1">
      <c r="A7301" s="3">
        <v>414940</v>
      </c>
      <c r="B7301" s="3" t="s">
        <v>8</v>
      </c>
      <c r="C7301" s="3" t="s">
        <v>8061</v>
      </c>
      <c r="D7301" s="3" t="s">
        <v>8058</v>
      </c>
      <c r="E7301" s="3"/>
    </row>
    <row r="7302" spans="1:5" hidden="1">
      <c r="A7302" s="3">
        <v>23432</v>
      </c>
      <c r="B7302" s="3" t="s">
        <v>8</v>
      </c>
      <c r="C7302" s="3" t="s">
        <v>8062</v>
      </c>
      <c r="D7302" s="3" t="s">
        <v>8058</v>
      </c>
      <c r="E7302" s="3"/>
    </row>
    <row r="7303" spans="1:5" hidden="1">
      <c r="A7303" s="3">
        <v>289335</v>
      </c>
      <c r="B7303" s="3" t="s">
        <v>8</v>
      </c>
      <c r="C7303" s="3" t="s">
        <v>8063</v>
      </c>
      <c r="D7303" s="3" t="s">
        <v>8058</v>
      </c>
      <c r="E7303" s="3"/>
    </row>
    <row r="7304" spans="1:5" hidden="1">
      <c r="A7304" s="3">
        <v>413586</v>
      </c>
      <c r="B7304" s="3" t="s">
        <v>8</v>
      </c>
      <c r="C7304" s="3" t="s">
        <v>8064</v>
      </c>
      <c r="D7304" s="3" t="s">
        <v>8058</v>
      </c>
      <c r="E7304" s="3"/>
    </row>
    <row r="7305" spans="1:5" hidden="1">
      <c r="A7305" s="3">
        <v>392730</v>
      </c>
      <c r="B7305" s="3" t="s">
        <v>8</v>
      </c>
      <c r="C7305" s="3" t="s">
        <v>8065</v>
      </c>
      <c r="D7305" s="3" t="s">
        <v>8058</v>
      </c>
      <c r="E7305" s="3"/>
    </row>
    <row r="7306" spans="1:5" hidden="1">
      <c r="A7306" s="3">
        <v>351051</v>
      </c>
      <c r="B7306" s="3" t="s">
        <v>8</v>
      </c>
      <c r="C7306" s="3" t="s">
        <v>8066</v>
      </c>
      <c r="D7306" s="3" t="s">
        <v>8058</v>
      </c>
      <c r="E7306" s="3"/>
    </row>
    <row r="7307" spans="1:5" hidden="1">
      <c r="A7307" s="3">
        <v>390944</v>
      </c>
      <c r="B7307" s="3" t="s">
        <v>8</v>
      </c>
      <c r="C7307" s="3" t="s">
        <v>8067</v>
      </c>
      <c r="D7307" s="3" t="s">
        <v>8058</v>
      </c>
      <c r="E7307" s="3"/>
    </row>
    <row r="7308" spans="1:5" hidden="1">
      <c r="A7308" s="3">
        <v>407203</v>
      </c>
      <c r="B7308" s="3" t="s">
        <v>8</v>
      </c>
      <c r="C7308" s="3" t="s">
        <v>8068</v>
      </c>
      <c r="D7308" s="3" t="s">
        <v>8058</v>
      </c>
      <c r="E7308" s="3"/>
    </row>
    <row r="7309" spans="1:5" hidden="1">
      <c r="A7309" s="3">
        <v>399288</v>
      </c>
      <c r="B7309" s="3" t="s">
        <v>8</v>
      </c>
      <c r="C7309" s="3" t="s">
        <v>8069</v>
      </c>
      <c r="D7309" s="3" t="s">
        <v>8058</v>
      </c>
      <c r="E7309" s="3"/>
    </row>
    <row r="7310" spans="1:5" hidden="1">
      <c r="A7310" s="3">
        <v>53633</v>
      </c>
      <c r="B7310" s="3" t="s">
        <v>8</v>
      </c>
      <c r="C7310" s="3" t="s">
        <v>8070</v>
      </c>
      <c r="D7310" s="3" t="s">
        <v>8058</v>
      </c>
      <c r="E7310" s="3"/>
    </row>
    <row r="7311" spans="1:5" hidden="1">
      <c r="A7311" s="3">
        <v>349639</v>
      </c>
      <c r="B7311" s="3" t="s">
        <v>8</v>
      </c>
      <c r="C7311" s="3" t="s">
        <v>8071</v>
      </c>
      <c r="D7311" s="3" t="s">
        <v>8058</v>
      </c>
      <c r="E7311" s="3"/>
    </row>
    <row r="7312" spans="1:5" hidden="1">
      <c r="A7312" s="3">
        <v>389670</v>
      </c>
      <c r="B7312" s="3" t="s">
        <v>8</v>
      </c>
      <c r="C7312" s="3" t="s">
        <v>8072</v>
      </c>
      <c r="D7312" s="3" t="s">
        <v>8058</v>
      </c>
      <c r="E7312" s="3"/>
    </row>
    <row r="7313" spans="1:5" hidden="1">
      <c r="A7313" s="3">
        <v>353999</v>
      </c>
      <c r="B7313" s="3" t="s">
        <v>8</v>
      </c>
      <c r="C7313" s="3" t="s">
        <v>8073</v>
      </c>
      <c r="D7313" s="3" t="s">
        <v>8058</v>
      </c>
      <c r="E7313" s="3"/>
    </row>
    <row r="7314" spans="1:5" hidden="1">
      <c r="A7314" s="3">
        <v>328090</v>
      </c>
      <c r="B7314" s="3" t="s">
        <v>8</v>
      </c>
      <c r="C7314" s="3" t="s">
        <v>8074</v>
      </c>
      <c r="D7314" s="3" t="s">
        <v>8058</v>
      </c>
      <c r="E7314" s="3"/>
    </row>
    <row r="7315" spans="1:5" hidden="1">
      <c r="A7315" s="3">
        <v>289064</v>
      </c>
      <c r="B7315" s="3" t="s">
        <v>8</v>
      </c>
      <c r="C7315" s="3" t="s">
        <v>8075</v>
      </c>
      <c r="D7315" s="3" t="s">
        <v>8058</v>
      </c>
      <c r="E7315" s="3"/>
    </row>
    <row r="7316" spans="1:5" hidden="1">
      <c r="A7316" s="3">
        <v>43045</v>
      </c>
      <c r="B7316" s="3" t="s">
        <v>8</v>
      </c>
      <c r="C7316" s="3" t="s">
        <v>8076</v>
      </c>
      <c r="D7316" s="3" t="s">
        <v>8058</v>
      </c>
      <c r="E7316" s="3"/>
    </row>
    <row r="7317" spans="1:5" hidden="1">
      <c r="A7317" s="3">
        <v>328300</v>
      </c>
      <c r="B7317" s="3" t="s">
        <v>8</v>
      </c>
      <c r="C7317" s="3" t="s">
        <v>8077</v>
      </c>
      <c r="D7317" s="3" t="s">
        <v>8058</v>
      </c>
      <c r="E7317" s="3"/>
    </row>
    <row r="7318" spans="1:5" hidden="1">
      <c r="A7318" s="3">
        <v>346245</v>
      </c>
      <c r="B7318" s="3" t="s">
        <v>8</v>
      </c>
      <c r="C7318" s="3" t="s">
        <v>8078</v>
      </c>
      <c r="D7318" s="3" t="s">
        <v>8058</v>
      </c>
      <c r="E7318" s="3"/>
    </row>
    <row r="7319" spans="1:5" hidden="1">
      <c r="A7319" s="3">
        <v>410925</v>
      </c>
      <c r="B7319" s="3" t="s">
        <v>8</v>
      </c>
      <c r="C7319" s="3" t="s">
        <v>8079</v>
      </c>
      <c r="D7319" s="3" t="s">
        <v>8058</v>
      </c>
      <c r="E7319" s="3"/>
    </row>
    <row r="7320" spans="1:5" hidden="1">
      <c r="A7320" s="3">
        <v>389891</v>
      </c>
      <c r="B7320" s="3" t="s">
        <v>8</v>
      </c>
      <c r="C7320" s="3" t="s">
        <v>8080</v>
      </c>
      <c r="D7320" s="3" t="s">
        <v>8058</v>
      </c>
      <c r="E7320" s="3"/>
    </row>
    <row r="7321" spans="1:5" hidden="1">
      <c r="A7321" s="3">
        <v>356214</v>
      </c>
      <c r="B7321" s="3" t="s">
        <v>8</v>
      </c>
      <c r="C7321" s="3" t="s">
        <v>8081</v>
      </c>
      <c r="D7321" s="3" t="s">
        <v>8058</v>
      </c>
      <c r="E7321" s="3"/>
    </row>
    <row r="7322" spans="1:5" hidden="1">
      <c r="A7322" s="3">
        <v>314483</v>
      </c>
      <c r="B7322" s="3" t="s">
        <v>8</v>
      </c>
      <c r="C7322" s="3" t="s">
        <v>8082</v>
      </c>
      <c r="D7322" s="3" t="s">
        <v>8058</v>
      </c>
      <c r="E7322" s="3"/>
    </row>
    <row r="7323" spans="1:5" hidden="1">
      <c r="A7323" s="3">
        <v>394766</v>
      </c>
      <c r="B7323" s="3" t="s">
        <v>8</v>
      </c>
      <c r="C7323" s="3" t="s">
        <v>8083</v>
      </c>
      <c r="D7323" s="3" t="s">
        <v>8058</v>
      </c>
      <c r="E7323" s="3"/>
    </row>
    <row r="7324" spans="1:5" hidden="1">
      <c r="A7324" s="3">
        <v>329080</v>
      </c>
      <c r="B7324" s="3" t="s">
        <v>8</v>
      </c>
      <c r="C7324" s="3" t="s">
        <v>8084</v>
      </c>
      <c r="D7324" s="3" t="s">
        <v>8058</v>
      </c>
      <c r="E7324" s="3"/>
    </row>
    <row r="7325" spans="1:5" hidden="1">
      <c r="A7325" s="3">
        <v>349396</v>
      </c>
      <c r="B7325" s="3" t="s">
        <v>8</v>
      </c>
      <c r="C7325" s="3" t="s">
        <v>8085</v>
      </c>
      <c r="D7325" s="3" t="s">
        <v>8058</v>
      </c>
      <c r="E7325" s="3"/>
    </row>
    <row r="7326" spans="1:5" hidden="1">
      <c r="A7326" s="3">
        <v>360580</v>
      </c>
      <c r="B7326" s="3" t="s">
        <v>8</v>
      </c>
      <c r="C7326" s="3" t="s">
        <v>8086</v>
      </c>
      <c r="D7326" s="3" t="s">
        <v>8058</v>
      </c>
      <c r="E7326" s="3"/>
    </row>
    <row r="7327" spans="1:5" hidden="1">
      <c r="A7327" s="3">
        <v>299439</v>
      </c>
      <c r="B7327" s="3" t="s">
        <v>8</v>
      </c>
      <c r="C7327" s="3" t="s">
        <v>8087</v>
      </c>
      <c r="D7327" s="3" t="s">
        <v>8058</v>
      </c>
      <c r="E7327" s="3"/>
    </row>
    <row r="7328" spans="1:5" hidden="1">
      <c r="A7328" s="3">
        <v>395387</v>
      </c>
      <c r="B7328" s="3" t="s">
        <v>8</v>
      </c>
      <c r="C7328" s="3" t="s">
        <v>8088</v>
      </c>
      <c r="D7328" s="3" t="s">
        <v>8058</v>
      </c>
      <c r="E7328" s="3"/>
    </row>
    <row r="7329" spans="1:5" hidden="1">
      <c r="A7329" s="3">
        <v>389671</v>
      </c>
      <c r="B7329" s="3" t="s">
        <v>8</v>
      </c>
      <c r="C7329" s="3" t="s">
        <v>8089</v>
      </c>
      <c r="D7329" s="3" t="s">
        <v>8058</v>
      </c>
      <c r="E7329" s="3"/>
    </row>
    <row r="7330" spans="1:5" hidden="1">
      <c r="A7330" s="3">
        <v>370567</v>
      </c>
      <c r="B7330" s="3" t="s">
        <v>8</v>
      </c>
      <c r="C7330" s="3" t="s">
        <v>8090</v>
      </c>
      <c r="D7330" s="3" t="s">
        <v>8058</v>
      </c>
      <c r="E7330" s="3"/>
    </row>
    <row r="7331" spans="1:5" hidden="1">
      <c r="A7331" s="3">
        <v>374524</v>
      </c>
      <c r="B7331" s="3" t="s">
        <v>8</v>
      </c>
      <c r="C7331" s="3" t="s">
        <v>8091</v>
      </c>
      <c r="D7331" s="3" t="s">
        <v>8058</v>
      </c>
      <c r="E7331" s="3"/>
    </row>
    <row r="7332" spans="1:5" hidden="1">
      <c r="A7332" s="3">
        <v>378868</v>
      </c>
      <c r="B7332" s="3" t="s">
        <v>8</v>
      </c>
      <c r="C7332" s="3" t="s">
        <v>8092</v>
      </c>
      <c r="D7332" s="3" t="s">
        <v>8058</v>
      </c>
      <c r="E7332" s="3"/>
    </row>
    <row r="7333" spans="1:5" hidden="1">
      <c r="A7333" s="3">
        <v>288851</v>
      </c>
      <c r="B7333" s="3" t="s">
        <v>8</v>
      </c>
      <c r="C7333" s="3" t="s">
        <v>8093</v>
      </c>
      <c r="D7333" s="3" t="s">
        <v>8058</v>
      </c>
      <c r="E7333" s="3"/>
    </row>
    <row r="7334" spans="1:5" hidden="1">
      <c r="A7334" s="3">
        <v>392741</v>
      </c>
      <c r="B7334" s="3" t="s">
        <v>8</v>
      </c>
      <c r="C7334" s="3" t="s">
        <v>8094</v>
      </c>
      <c r="D7334" s="3" t="s">
        <v>8058</v>
      </c>
      <c r="E7334" s="3"/>
    </row>
    <row r="7335" spans="1:5" hidden="1">
      <c r="A7335" s="3">
        <v>32823</v>
      </c>
      <c r="B7335" s="3" t="s">
        <v>8</v>
      </c>
      <c r="C7335" s="3" t="s">
        <v>8095</v>
      </c>
      <c r="D7335" s="3" t="s">
        <v>8058</v>
      </c>
      <c r="E7335" s="3"/>
    </row>
    <row r="7336" spans="1:5" hidden="1">
      <c r="A7336" s="3">
        <v>395054</v>
      </c>
      <c r="B7336" s="3" t="s">
        <v>8</v>
      </c>
      <c r="C7336" s="3" t="s">
        <v>8096</v>
      </c>
      <c r="D7336" s="3" t="s">
        <v>8058</v>
      </c>
      <c r="E7336" s="3"/>
    </row>
    <row r="7337" spans="1:5" hidden="1">
      <c r="A7337" s="3">
        <v>41824</v>
      </c>
      <c r="B7337" s="3" t="s">
        <v>8</v>
      </c>
      <c r="C7337" s="3" t="s">
        <v>8097</v>
      </c>
      <c r="D7337" s="3" t="s">
        <v>8058</v>
      </c>
      <c r="E7337" s="3"/>
    </row>
    <row r="7338" spans="1:5" hidden="1">
      <c r="A7338" s="3">
        <v>364289</v>
      </c>
      <c r="B7338" s="3" t="s">
        <v>8</v>
      </c>
      <c r="C7338" s="3" t="s">
        <v>8098</v>
      </c>
      <c r="D7338" s="3" t="s">
        <v>8058</v>
      </c>
      <c r="E7338" s="3"/>
    </row>
    <row r="7339" spans="1:5" hidden="1">
      <c r="A7339" s="3">
        <v>413560</v>
      </c>
      <c r="B7339" s="3" t="s">
        <v>8</v>
      </c>
      <c r="C7339" s="3" t="s">
        <v>8099</v>
      </c>
      <c r="D7339" s="3" t="s">
        <v>8058</v>
      </c>
      <c r="E7339" s="3"/>
    </row>
    <row r="7340" spans="1:5" hidden="1">
      <c r="A7340" s="3">
        <v>402030</v>
      </c>
      <c r="B7340" s="3" t="s">
        <v>8</v>
      </c>
      <c r="C7340" s="3" t="s">
        <v>8100</v>
      </c>
      <c r="D7340" s="3" t="s">
        <v>8058</v>
      </c>
      <c r="E7340" s="3"/>
    </row>
    <row r="7341" spans="1:5" hidden="1">
      <c r="A7341" s="3">
        <v>350702</v>
      </c>
      <c r="B7341" s="3" t="s">
        <v>8</v>
      </c>
      <c r="C7341" s="3" t="s">
        <v>8101</v>
      </c>
      <c r="D7341" s="3" t="s">
        <v>8058</v>
      </c>
      <c r="E7341" s="3"/>
    </row>
    <row r="7342" spans="1:5" hidden="1">
      <c r="A7342" s="3">
        <v>370439</v>
      </c>
      <c r="B7342" s="3" t="s">
        <v>8</v>
      </c>
      <c r="C7342" s="3" t="s">
        <v>8102</v>
      </c>
      <c r="D7342" s="3" t="s">
        <v>8058</v>
      </c>
      <c r="E7342" s="3"/>
    </row>
    <row r="7343" spans="1:5" hidden="1">
      <c r="A7343" s="3">
        <v>354368</v>
      </c>
      <c r="B7343" s="3" t="s">
        <v>8</v>
      </c>
      <c r="C7343" s="3" t="s">
        <v>8103</v>
      </c>
      <c r="D7343" s="3" t="s">
        <v>8058</v>
      </c>
      <c r="E7343" s="3"/>
    </row>
    <row r="7344" spans="1:5" hidden="1">
      <c r="A7344" s="3">
        <v>405348</v>
      </c>
      <c r="B7344" s="3" t="s">
        <v>8</v>
      </c>
      <c r="C7344" s="3" t="s">
        <v>8104</v>
      </c>
      <c r="D7344" s="3" t="s">
        <v>8058</v>
      </c>
      <c r="E7344" s="3"/>
    </row>
    <row r="7345" spans="1:5" hidden="1">
      <c r="A7345" s="3">
        <v>388677</v>
      </c>
      <c r="B7345" s="3" t="s">
        <v>8</v>
      </c>
      <c r="C7345" s="3" t="s">
        <v>8105</v>
      </c>
      <c r="D7345" s="3" t="s">
        <v>8058</v>
      </c>
      <c r="E7345" s="3"/>
    </row>
    <row r="7346" spans="1:5" hidden="1">
      <c r="A7346" s="3">
        <v>376959</v>
      </c>
      <c r="B7346" s="3" t="s">
        <v>8</v>
      </c>
      <c r="C7346" s="3" t="s">
        <v>8106</v>
      </c>
      <c r="D7346" s="3" t="s">
        <v>8058</v>
      </c>
      <c r="E7346" s="3"/>
    </row>
    <row r="7347" spans="1:5" hidden="1">
      <c r="A7347" s="3">
        <v>420800</v>
      </c>
      <c r="B7347" s="3" t="s">
        <v>8</v>
      </c>
      <c r="C7347" s="3" t="s">
        <v>8107</v>
      </c>
      <c r="D7347" s="3" t="s">
        <v>8058</v>
      </c>
      <c r="E7347" s="3"/>
    </row>
    <row r="7348" spans="1:5" hidden="1">
      <c r="A7348" s="3">
        <v>405791</v>
      </c>
      <c r="B7348" s="3" t="s">
        <v>8</v>
      </c>
      <c r="C7348" s="3" t="s">
        <v>8108</v>
      </c>
      <c r="D7348" s="3" t="s">
        <v>8058</v>
      </c>
      <c r="E7348" s="3"/>
    </row>
    <row r="7349" spans="1:5" hidden="1">
      <c r="A7349" s="3">
        <v>41827</v>
      </c>
      <c r="B7349" s="3" t="s">
        <v>8</v>
      </c>
      <c r="C7349" s="3" t="s">
        <v>8109</v>
      </c>
      <c r="D7349" s="3" t="s">
        <v>8058</v>
      </c>
      <c r="E7349" s="3"/>
    </row>
    <row r="7350" spans="1:5" hidden="1">
      <c r="A7350" s="3">
        <v>349637</v>
      </c>
      <c r="B7350" s="3" t="s">
        <v>8</v>
      </c>
      <c r="C7350" s="3" t="s">
        <v>8110</v>
      </c>
      <c r="D7350" s="3" t="s">
        <v>8058</v>
      </c>
      <c r="E7350" s="3"/>
    </row>
    <row r="7351" spans="1:5" hidden="1">
      <c r="A7351" s="3">
        <v>396558</v>
      </c>
      <c r="B7351" s="3" t="s">
        <v>8</v>
      </c>
      <c r="C7351" s="3" t="s">
        <v>8111</v>
      </c>
      <c r="D7351" s="3" t="s">
        <v>8058</v>
      </c>
      <c r="E7351" s="3"/>
    </row>
    <row r="7352" spans="1:5" hidden="1">
      <c r="A7352" s="3">
        <v>364570</v>
      </c>
      <c r="B7352" s="3" t="s">
        <v>8</v>
      </c>
      <c r="C7352" s="3" t="s">
        <v>8112</v>
      </c>
      <c r="D7352" s="3" t="s">
        <v>8058</v>
      </c>
      <c r="E7352" s="3"/>
    </row>
    <row r="7353" spans="1:5" hidden="1">
      <c r="A7353" s="3">
        <v>373193</v>
      </c>
      <c r="B7353" s="3" t="s">
        <v>8</v>
      </c>
      <c r="C7353" s="3" t="s">
        <v>8113</v>
      </c>
      <c r="D7353" s="3" t="s">
        <v>8058</v>
      </c>
      <c r="E7353" s="3"/>
    </row>
    <row r="7354" spans="1:5" hidden="1">
      <c r="A7354" s="3">
        <v>297685</v>
      </c>
      <c r="B7354" s="3" t="s">
        <v>8</v>
      </c>
      <c r="C7354" s="3" t="s">
        <v>8114</v>
      </c>
      <c r="D7354" s="3" t="s">
        <v>8058</v>
      </c>
      <c r="E7354" s="3"/>
    </row>
    <row r="7355" spans="1:5" hidden="1">
      <c r="A7355" s="3">
        <v>363698</v>
      </c>
      <c r="B7355" s="3" t="s">
        <v>8</v>
      </c>
      <c r="C7355" s="3" t="s">
        <v>8115</v>
      </c>
      <c r="D7355" s="3" t="s">
        <v>8058</v>
      </c>
      <c r="E7355" s="3"/>
    </row>
    <row r="7356" spans="1:5" hidden="1">
      <c r="A7356" s="3">
        <v>394765</v>
      </c>
      <c r="B7356" s="3" t="s">
        <v>8</v>
      </c>
      <c r="C7356" s="3" t="s">
        <v>8116</v>
      </c>
      <c r="D7356" s="3" t="s">
        <v>8058</v>
      </c>
      <c r="E7356" s="3"/>
    </row>
    <row r="7357" spans="1:5" hidden="1">
      <c r="A7357" s="3">
        <v>388694</v>
      </c>
      <c r="B7357" s="3" t="s">
        <v>8</v>
      </c>
      <c r="C7357" s="3" t="s">
        <v>8117</v>
      </c>
      <c r="D7357" s="3" t="s">
        <v>8058</v>
      </c>
      <c r="E7357" s="3"/>
    </row>
    <row r="7358" spans="1:5" hidden="1">
      <c r="A7358" s="3">
        <v>407116</v>
      </c>
      <c r="B7358" s="3" t="s">
        <v>8</v>
      </c>
      <c r="C7358" s="3" t="s">
        <v>8118</v>
      </c>
      <c r="D7358" s="3" t="s">
        <v>8058</v>
      </c>
      <c r="E7358" s="3"/>
    </row>
    <row r="7359" spans="1:5" hidden="1">
      <c r="A7359" s="3">
        <v>375589</v>
      </c>
      <c r="B7359" s="3" t="s">
        <v>8</v>
      </c>
      <c r="C7359" s="3" t="s">
        <v>8119</v>
      </c>
      <c r="D7359" s="3" t="s">
        <v>8058</v>
      </c>
      <c r="E7359" s="3"/>
    </row>
    <row r="7360" spans="1:5" hidden="1">
      <c r="A7360" s="3">
        <v>43040</v>
      </c>
      <c r="B7360" s="3" t="s">
        <v>8</v>
      </c>
      <c r="C7360" s="3" t="s">
        <v>8120</v>
      </c>
      <c r="D7360" s="3" t="s">
        <v>8058</v>
      </c>
      <c r="E7360" s="3"/>
    </row>
    <row r="7361" spans="1:5" hidden="1">
      <c r="A7361" s="3">
        <v>414143</v>
      </c>
      <c r="B7361" s="3" t="s">
        <v>8</v>
      </c>
      <c r="C7361" s="3" t="s">
        <v>8121</v>
      </c>
      <c r="D7361" s="3" t="s">
        <v>8058</v>
      </c>
      <c r="E7361" s="3"/>
    </row>
    <row r="7362" spans="1:5" hidden="1">
      <c r="A7362" s="3">
        <v>384628</v>
      </c>
      <c r="B7362" s="3" t="s">
        <v>8</v>
      </c>
      <c r="C7362" s="3" t="s">
        <v>8122</v>
      </c>
      <c r="D7362" s="3" t="s">
        <v>8058</v>
      </c>
      <c r="E7362" s="3"/>
    </row>
    <row r="7363" spans="1:5" hidden="1">
      <c r="A7363" s="3">
        <v>418170</v>
      </c>
      <c r="B7363" s="3" t="s">
        <v>8</v>
      </c>
      <c r="C7363" s="3" t="s">
        <v>8123</v>
      </c>
      <c r="D7363" s="3" t="s">
        <v>8058</v>
      </c>
      <c r="E7363" s="3"/>
    </row>
    <row r="7364" spans="1:5" hidden="1">
      <c r="A7364" s="3">
        <v>402474</v>
      </c>
      <c r="B7364" s="3" t="s">
        <v>8</v>
      </c>
      <c r="C7364" s="3" t="s">
        <v>8124</v>
      </c>
      <c r="D7364" s="3" t="s">
        <v>8058</v>
      </c>
      <c r="E7364" s="3"/>
    </row>
    <row r="7365" spans="1:5" hidden="1">
      <c r="A7365" s="3">
        <v>346957</v>
      </c>
      <c r="B7365" s="3" t="s">
        <v>8</v>
      </c>
      <c r="C7365" s="3" t="s">
        <v>8125</v>
      </c>
      <c r="D7365" s="3" t="s">
        <v>8058</v>
      </c>
      <c r="E7365" s="3"/>
    </row>
    <row r="7366" spans="1:5" hidden="1">
      <c r="A7366" s="3">
        <v>394402</v>
      </c>
      <c r="B7366" s="3" t="s">
        <v>8</v>
      </c>
      <c r="C7366" s="3" t="s">
        <v>8126</v>
      </c>
      <c r="D7366" s="3" t="s">
        <v>8058</v>
      </c>
      <c r="E7366" s="3"/>
    </row>
    <row r="7367" spans="1:5" hidden="1">
      <c r="A7367" s="3">
        <v>407392</v>
      </c>
      <c r="B7367" s="3" t="s">
        <v>8</v>
      </c>
      <c r="C7367" s="3" t="s">
        <v>8127</v>
      </c>
      <c r="D7367" s="3" t="s">
        <v>8058</v>
      </c>
      <c r="E7367" s="3"/>
    </row>
    <row r="7368" spans="1:5" hidden="1">
      <c r="A7368" s="3">
        <v>384350</v>
      </c>
      <c r="B7368" s="3" t="s">
        <v>8</v>
      </c>
      <c r="C7368" s="3" t="s">
        <v>8128</v>
      </c>
      <c r="D7368" s="3" t="s">
        <v>8058</v>
      </c>
      <c r="E7368" s="3"/>
    </row>
    <row r="7369" spans="1:5" hidden="1">
      <c r="A7369" s="3">
        <v>366688</v>
      </c>
      <c r="B7369" s="3" t="s">
        <v>8</v>
      </c>
      <c r="C7369" s="3" t="s">
        <v>8129</v>
      </c>
      <c r="D7369" s="3" t="s">
        <v>8058</v>
      </c>
      <c r="E7369" s="3"/>
    </row>
    <row r="7370" spans="1:5" hidden="1">
      <c r="A7370" s="3">
        <v>406158</v>
      </c>
      <c r="B7370" s="3" t="s">
        <v>8</v>
      </c>
      <c r="C7370" s="3" t="s">
        <v>8130</v>
      </c>
      <c r="D7370" s="3" t="s">
        <v>8058</v>
      </c>
      <c r="E7370" s="3"/>
    </row>
    <row r="7371" spans="1:5" hidden="1">
      <c r="A7371" s="3">
        <v>388695</v>
      </c>
      <c r="B7371" s="3" t="s">
        <v>8</v>
      </c>
      <c r="C7371" s="3" t="s">
        <v>8131</v>
      </c>
      <c r="D7371" s="3" t="s">
        <v>8058</v>
      </c>
      <c r="E7371" s="3"/>
    </row>
    <row r="7372" spans="1:5" hidden="1">
      <c r="A7372" s="3">
        <v>388978</v>
      </c>
      <c r="B7372" s="3" t="s">
        <v>8</v>
      </c>
      <c r="C7372" s="3" t="s">
        <v>8132</v>
      </c>
      <c r="D7372" s="3" t="s">
        <v>8058</v>
      </c>
      <c r="E7372" s="3"/>
    </row>
    <row r="7373" spans="1:5" hidden="1">
      <c r="A7373" s="3">
        <v>371855</v>
      </c>
      <c r="B7373" s="3" t="s">
        <v>8</v>
      </c>
      <c r="C7373" s="3" t="s">
        <v>8133</v>
      </c>
      <c r="D7373" s="3" t="s">
        <v>8058</v>
      </c>
      <c r="E7373" s="3"/>
    </row>
    <row r="7374" spans="1:5" hidden="1">
      <c r="A7374" s="3">
        <v>408898</v>
      </c>
      <c r="B7374" s="3" t="s">
        <v>8</v>
      </c>
      <c r="C7374" s="3" t="s">
        <v>8134</v>
      </c>
      <c r="D7374" s="3" t="s">
        <v>8058</v>
      </c>
      <c r="E7374" s="3"/>
    </row>
    <row r="7375" spans="1:5" hidden="1">
      <c r="A7375" s="3">
        <v>418840</v>
      </c>
      <c r="B7375" s="3" t="s">
        <v>8</v>
      </c>
      <c r="C7375" s="3" t="s">
        <v>8135</v>
      </c>
      <c r="D7375" s="3" t="s">
        <v>8058</v>
      </c>
      <c r="E7375" s="3"/>
    </row>
    <row r="7376" spans="1:5" hidden="1">
      <c r="A7376" s="3">
        <v>398880</v>
      </c>
      <c r="B7376" s="3" t="s">
        <v>8</v>
      </c>
      <c r="C7376" s="3" t="s">
        <v>8136</v>
      </c>
      <c r="D7376" s="3" t="s">
        <v>8058</v>
      </c>
      <c r="E7376" s="3"/>
    </row>
    <row r="7377" spans="1:5" hidden="1">
      <c r="A7377" s="3">
        <v>354968</v>
      </c>
      <c r="B7377" s="3" t="s">
        <v>8</v>
      </c>
      <c r="C7377" s="3" t="s">
        <v>8137</v>
      </c>
      <c r="D7377" s="3" t="s">
        <v>8058</v>
      </c>
      <c r="E7377" s="3"/>
    </row>
    <row r="7378" spans="1:5" hidden="1">
      <c r="A7378" s="3">
        <v>289048</v>
      </c>
      <c r="B7378" s="3" t="s">
        <v>8</v>
      </c>
      <c r="C7378" s="3" t="s">
        <v>8138</v>
      </c>
      <c r="D7378" s="3" t="s">
        <v>8058</v>
      </c>
      <c r="E7378" s="3"/>
    </row>
    <row r="7379" spans="1:5" hidden="1">
      <c r="A7379" s="3">
        <v>394655</v>
      </c>
      <c r="B7379" s="3" t="s">
        <v>8</v>
      </c>
      <c r="C7379" s="3" t="s">
        <v>8139</v>
      </c>
      <c r="D7379" s="3" t="s">
        <v>8058</v>
      </c>
      <c r="E7379" s="3"/>
    </row>
    <row r="7380" spans="1:5" hidden="1">
      <c r="A7380" s="3">
        <v>410682</v>
      </c>
      <c r="B7380" s="3" t="s">
        <v>8</v>
      </c>
      <c r="C7380" s="3" t="s">
        <v>8140</v>
      </c>
      <c r="D7380" s="3" t="s">
        <v>8058</v>
      </c>
      <c r="E7380" s="3"/>
    </row>
    <row r="7381" spans="1:5" hidden="1">
      <c r="A7381" s="3">
        <v>387711</v>
      </c>
      <c r="B7381" s="3" t="s">
        <v>8</v>
      </c>
      <c r="C7381" s="3" t="s">
        <v>8141</v>
      </c>
      <c r="D7381" s="3" t="s">
        <v>8058</v>
      </c>
      <c r="E7381" s="3"/>
    </row>
    <row r="7382" spans="1:5" hidden="1">
      <c r="A7382" s="3">
        <v>405593</v>
      </c>
      <c r="B7382" s="3" t="s">
        <v>8</v>
      </c>
      <c r="C7382" s="3" t="s">
        <v>8142</v>
      </c>
      <c r="D7382" s="3" t="s">
        <v>8058</v>
      </c>
      <c r="E7382" s="3"/>
    </row>
    <row r="7383" spans="1:5" hidden="1">
      <c r="A7383" s="3">
        <v>314602</v>
      </c>
      <c r="B7383" s="3" t="s">
        <v>8</v>
      </c>
      <c r="C7383" s="3" t="s">
        <v>8143</v>
      </c>
      <c r="D7383" s="3" t="s">
        <v>8058</v>
      </c>
      <c r="E7383" s="3"/>
    </row>
    <row r="7384" spans="1:5" hidden="1">
      <c r="A7384" s="3">
        <v>397684</v>
      </c>
      <c r="B7384" s="3" t="s">
        <v>8</v>
      </c>
      <c r="C7384" s="3" t="s">
        <v>8144</v>
      </c>
      <c r="D7384" s="3" t="s">
        <v>8058</v>
      </c>
      <c r="E7384" s="3"/>
    </row>
    <row r="7385" spans="1:5" hidden="1">
      <c r="A7385" s="3">
        <v>394756</v>
      </c>
      <c r="B7385" s="3" t="s">
        <v>8</v>
      </c>
      <c r="C7385" s="3" t="s">
        <v>8145</v>
      </c>
      <c r="D7385" s="3" t="s">
        <v>8058</v>
      </c>
      <c r="E7385" s="3"/>
    </row>
    <row r="7386" spans="1:5" hidden="1">
      <c r="A7386" s="3">
        <v>329879</v>
      </c>
      <c r="B7386" s="3" t="s">
        <v>8</v>
      </c>
      <c r="C7386" s="3" t="s">
        <v>8146</v>
      </c>
      <c r="D7386" s="3" t="s">
        <v>8058</v>
      </c>
      <c r="E7386" s="3"/>
    </row>
    <row r="7387" spans="1:5" hidden="1">
      <c r="A7387" s="3">
        <v>15716</v>
      </c>
      <c r="B7387" s="3" t="s">
        <v>8</v>
      </c>
      <c r="C7387" s="3" t="s">
        <v>8147</v>
      </c>
      <c r="D7387" s="3" t="s">
        <v>8058</v>
      </c>
      <c r="E7387" s="3"/>
    </row>
    <row r="7388" spans="1:5" hidden="1">
      <c r="A7388" s="3">
        <v>347692</v>
      </c>
      <c r="B7388" s="3" t="s">
        <v>8</v>
      </c>
      <c r="C7388" s="3" t="s">
        <v>8148</v>
      </c>
      <c r="D7388" s="3" t="s">
        <v>8058</v>
      </c>
      <c r="E7388" s="3"/>
    </row>
    <row r="7389" spans="1:5" hidden="1">
      <c r="A7389" s="3">
        <v>408887</v>
      </c>
      <c r="B7389" s="3" t="s">
        <v>8</v>
      </c>
      <c r="C7389" s="3" t="s">
        <v>8149</v>
      </c>
      <c r="D7389" s="3" t="s">
        <v>8058</v>
      </c>
      <c r="E7389" s="3"/>
    </row>
    <row r="7390" spans="1:5" hidden="1">
      <c r="A7390" s="3">
        <v>351361</v>
      </c>
      <c r="B7390" s="3" t="s">
        <v>8</v>
      </c>
      <c r="C7390" s="3" t="s">
        <v>8150</v>
      </c>
      <c r="D7390" s="3" t="s">
        <v>8058</v>
      </c>
      <c r="E7390" s="3"/>
    </row>
    <row r="7391" spans="1:5" hidden="1">
      <c r="A7391" s="3">
        <v>415557</v>
      </c>
      <c r="B7391" s="3" t="s">
        <v>8</v>
      </c>
      <c r="C7391" s="3" t="s">
        <v>8151</v>
      </c>
      <c r="D7391" s="3" t="s">
        <v>8058</v>
      </c>
      <c r="E7391" s="3"/>
    </row>
    <row r="7392" spans="1:5" hidden="1">
      <c r="A7392" s="3">
        <v>408858</v>
      </c>
      <c r="B7392" s="3" t="s">
        <v>8152</v>
      </c>
      <c r="C7392" s="3" t="s">
        <v>8153</v>
      </c>
      <c r="D7392" s="3" t="s">
        <v>8058</v>
      </c>
      <c r="E7392" s="3"/>
    </row>
    <row r="7393" spans="1:5" hidden="1">
      <c r="A7393" s="3">
        <v>410149</v>
      </c>
      <c r="B7393" s="3" t="s">
        <v>4270</v>
      </c>
      <c r="C7393" s="3" t="s">
        <v>8154</v>
      </c>
      <c r="D7393" s="3" t="s">
        <v>8058</v>
      </c>
      <c r="E7393" s="3"/>
    </row>
    <row r="7394" spans="1:5" hidden="1">
      <c r="A7394" s="3">
        <v>398775</v>
      </c>
      <c r="B7394" s="3" t="s">
        <v>4270</v>
      </c>
      <c r="C7394" s="3" t="s">
        <v>8155</v>
      </c>
      <c r="D7394" s="3" t="s">
        <v>8058</v>
      </c>
      <c r="E7394" s="3"/>
    </row>
    <row r="7395" spans="1:5" hidden="1">
      <c r="A7395" s="3">
        <v>412988</v>
      </c>
      <c r="B7395" s="3" t="s">
        <v>4270</v>
      </c>
      <c r="C7395" s="3" t="s">
        <v>8156</v>
      </c>
      <c r="D7395" s="3" t="s">
        <v>8058</v>
      </c>
      <c r="E7395" s="3"/>
    </row>
    <row r="7396" spans="1:5" hidden="1">
      <c r="A7396" s="3">
        <v>407307</v>
      </c>
      <c r="B7396" s="3" t="s">
        <v>4270</v>
      </c>
      <c r="C7396" s="3" t="s">
        <v>8157</v>
      </c>
      <c r="D7396" s="3" t="s">
        <v>8058</v>
      </c>
      <c r="E7396" s="3"/>
    </row>
    <row r="7397" spans="1:5" hidden="1">
      <c r="A7397" s="3">
        <v>349845</v>
      </c>
      <c r="B7397" s="3" t="s">
        <v>174</v>
      </c>
      <c r="C7397" s="3" t="s">
        <v>8158</v>
      </c>
      <c r="D7397" s="3" t="s">
        <v>8058</v>
      </c>
      <c r="E7397" s="3"/>
    </row>
    <row r="7398" spans="1:5" hidden="1">
      <c r="A7398" s="3">
        <v>409478</v>
      </c>
      <c r="B7398" s="3" t="s">
        <v>174</v>
      </c>
      <c r="C7398" s="3" t="s">
        <v>8159</v>
      </c>
      <c r="D7398" s="3" t="s">
        <v>8058</v>
      </c>
      <c r="E7398" s="3"/>
    </row>
    <row r="7399" spans="1:5" hidden="1">
      <c r="A7399" s="3">
        <v>410620</v>
      </c>
      <c r="B7399" s="3" t="s">
        <v>8160</v>
      </c>
      <c r="C7399" s="3" t="s">
        <v>8161</v>
      </c>
      <c r="D7399" s="3" t="s">
        <v>8058</v>
      </c>
      <c r="E7399" s="3"/>
    </row>
    <row r="7400" spans="1:5" hidden="1">
      <c r="A7400" s="3">
        <v>405282</v>
      </c>
      <c r="B7400" s="3" t="s">
        <v>8162</v>
      </c>
      <c r="C7400" s="3" t="s">
        <v>8163</v>
      </c>
      <c r="D7400" s="3" t="s">
        <v>8058</v>
      </c>
      <c r="E7400" s="3"/>
    </row>
    <row r="7401" spans="1:5" hidden="1">
      <c r="A7401" s="3">
        <v>405215</v>
      </c>
      <c r="B7401" s="3" t="s">
        <v>8162</v>
      </c>
      <c r="C7401" s="3" t="s">
        <v>8164</v>
      </c>
      <c r="D7401" s="3" t="s">
        <v>8058</v>
      </c>
      <c r="E7401" s="3"/>
    </row>
    <row r="7402" spans="1:5" hidden="1">
      <c r="A7402" s="3">
        <v>384288</v>
      </c>
      <c r="B7402" s="3" t="s">
        <v>236</v>
      </c>
      <c r="C7402" s="3" t="s">
        <v>8165</v>
      </c>
      <c r="D7402" s="3" t="s">
        <v>8058</v>
      </c>
      <c r="E7402" s="3"/>
    </row>
    <row r="7403" spans="1:5" hidden="1">
      <c r="A7403" s="3">
        <v>412390</v>
      </c>
      <c r="B7403" s="3" t="s">
        <v>236</v>
      </c>
      <c r="C7403" s="3" t="s">
        <v>8166</v>
      </c>
      <c r="D7403" s="3" t="s">
        <v>8058</v>
      </c>
      <c r="E7403" s="3"/>
    </row>
    <row r="7404" spans="1:5" hidden="1">
      <c r="A7404" s="3">
        <v>399374</v>
      </c>
      <c r="B7404" s="3" t="s">
        <v>236</v>
      </c>
      <c r="C7404" s="3" t="s">
        <v>8167</v>
      </c>
      <c r="D7404" s="3" t="s">
        <v>8058</v>
      </c>
      <c r="E7404" s="3"/>
    </row>
    <row r="7405" spans="1:5" hidden="1">
      <c r="A7405" s="3">
        <v>350896</v>
      </c>
      <c r="B7405" s="3" t="s">
        <v>236</v>
      </c>
      <c r="C7405" s="3" t="s">
        <v>8168</v>
      </c>
      <c r="D7405" s="3" t="s">
        <v>8058</v>
      </c>
      <c r="E7405" s="3"/>
    </row>
    <row r="7406" spans="1:5" hidden="1">
      <c r="A7406" s="3">
        <v>1704</v>
      </c>
      <c r="B7406" s="3" t="s">
        <v>236</v>
      </c>
      <c r="C7406" s="3" t="s">
        <v>8169</v>
      </c>
      <c r="D7406" s="3" t="s">
        <v>8058</v>
      </c>
      <c r="E7406" s="3"/>
    </row>
    <row r="7407" spans="1:5" hidden="1">
      <c r="A7407" s="3">
        <v>346481</v>
      </c>
      <c r="B7407" s="3" t="s">
        <v>236</v>
      </c>
      <c r="C7407" s="3" t="s">
        <v>8170</v>
      </c>
      <c r="D7407" s="3" t="s">
        <v>8058</v>
      </c>
      <c r="E7407" s="3"/>
    </row>
    <row r="7408" spans="1:5" hidden="1">
      <c r="A7408" s="3">
        <v>365231</v>
      </c>
      <c r="B7408" s="3" t="s">
        <v>236</v>
      </c>
      <c r="C7408" s="3" t="s">
        <v>8171</v>
      </c>
      <c r="D7408" s="3" t="s">
        <v>8058</v>
      </c>
      <c r="E7408" s="3"/>
    </row>
    <row r="7409" spans="1:5" hidden="1">
      <c r="A7409" s="3">
        <v>347636</v>
      </c>
      <c r="B7409" s="3" t="s">
        <v>236</v>
      </c>
      <c r="C7409" s="3" t="s">
        <v>8172</v>
      </c>
      <c r="D7409" s="3" t="s">
        <v>8058</v>
      </c>
      <c r="E7409" s="3"/>
    </row>
    <row r="7410" spans="1:5" hidden="1">
      <c r="A7410" s="3">
        <v>410787</v>
      </c>
      <c r="B7410" s="3" t="s">
        <v>236</v>
      </c>
      <c r="C7410" s="3" t="s">
        <v>8173</v>
      </c>
      <c r="D7410" s="3" t="s">
        <v>8058</v>
      </c>
      <c r="E7410" s="3"/>
    </row>
    <row r="7411" spans="1:5" hidden="1">
      <c r="A7411" s="3">
        <v>369951</v>
      </c>
      <c r="B7411" s="3" t="s">
        <v>236</v>
      </c>
      <c r="C7411" s="3" t="s">
        <v>8174</v>
      </c>
      <c r="D7411" s="3" t="s">
        <v>8058</v>
      </c>
      <c r="E7411" s="3"/>
    </row>
    <row r="7412" spans="1:5" hidden="1">
      <c r="A7412" s="3">
        <v>272728</v>
      </c>
      <c r="B7412" s="3" t="s">
        <v>236</v>
      </c>
      <c r="C7412" s="3" t="s">
        <v>8175</v>
      </c>
      <c r="D7412" s="3" t="s">
        <v>8058</v>
      </c>
      <c r="E7412" s="3"/>
    </row>
    <row r="7413" spans="1:5" hidden="1">
      <c r="A7413" s="3">
        <v>4034</v>
      </c>
      <c r="B7413" s="3" t="s">
        <v>241</v>
      </c>
      <c r="C7413" s="3" t="s">
        <v>8176</v>
      </c>
      <c r="D7413" s="3" t="s">
        <v>8058</v>
      </c>
      <c r="E7413" s="3"/>
    </row>
    <row r="7414" spans="1:5" hidden="1">
      <c r="A7414" s="3">
        <v>286183</v>
      </c>
      <c r="B7414" s="3" t="s">
        <v>241</v>
      </c>
      <c r="C7414" s="3" t="s">
        <v>8177</v>
      </c>
      <c r="D7414" s="3" t="s">
        <v>8058</v>
      </c>
      <c r="E7414" s="3"/>
    </row>
    <row r="7415" spans="1:5" hidden="1">
      <c r="A7415" s="3">
        <v>5503</v>
      </c>
      <c r="B7415" s="3" t="s">
        <v>241</v>
      </c>
      <c r="C7415" s="3" t="s">
        <v>8178</v>
      </c>
      <c r="D7415" s="3" t="s">
        <v>8058</v>
      </c>
      <c r="E7415" s="3"/>
    </row>
    <row r="7416" spans="1:5" hidden="1">
      <c r="A7416" s="3">
        <v>41902</v>
      </c>
      <c r="B7416" s="3" t="s">
        <v>241</v>
      </c>
      <c r="C7416" s="3" t="s">
        <v>8179</v>
      </c>
      <c r="D7416" s="3" t="s">
        <v>8058</v>
      </c>
      <c r="E7416" s="3"/>
    </row>
    <row r="7417" spans="1:5" hidden="1">
      <c r="A7417" s="3">
        <v>15514</v>
      </c>
      <c r="B7417" s="3" t="s">
        <v>241</v>
      </c>
      <c r="C7417" s="3" t="s">
        <v>8180</v>
      </c>
      <c r="D7417" s="3" t="s">
        <v>8058</v>
      </c>
      <c r="E7417" s="3"/>
    </row>
    <row r="7418" spans="1:5" hidden="1">
      <c r="A7418" s="3">
        <v>29233</v>
      </c>
      <c r="B7418" s="3" t="s">
        <v>241</v>
      </c>
      <c r="C7418" s="3" t="s">
        <v>8181</v>
      </c>
      <c r="D7418" s="3" t="s">
        <v>8058</v>
      </c>
      <c r="E7418" s="3"/>
    </row>
    <row r="7419" spans="1:5" hidden="1">
      <c r="A7419" s="3">
        <v>416884</v>
      </c>
      <c r="B7419" s="3" t="s">
        <v>241</v>
      </c>
      <c r="C7419" s="3" t="s">
        <v>8182</v>
      </c>
      <c r="D7419" s="3" t="s">
        <v>8058</v>
      </c>
      <c r="E7419" s="3"/>
    </row>
    <row r="7420" spans="1:5" hidden="1">
      <c r="A7420" s="3">
        <v>37730</v>
      </c>
      <c r="B7420" s="3" t="s">
        <v>241</v>
      </c>
      <c r="C7420" s="3" t="s">
        <v>8183</v>
      </c>
      <c r="D7420" s="3" t="s">
        <v>8058</v>
      </c>
      <c r="E7420" s="3"/>
    </row>
    <row r="7421" spans="1:5" hidden="1">
      <c r="A7421" s="3">
        <v>9166</v>
      </c>
      <c r="B7421" s="3" t="s">
        <v>241</v>
      </c>
      <c r="C7421" s="3" t="s">
        <v>8184</v>
      </c>
      <c r="D7421" s="3" t="s">
        <v>8058</v>
      </c>
      <c r="E7421" s="3"/>
    </row>
    <row r="7422" spans="1:5" hidden="1">
      <c r="A7422" s="3">
        <v>34505</v>
      </c>
      <c r="B7422" s="3" t="s">
        <v>241</v>
      </c>
      <c r="C7422" s="3" t="s">
        <v>8185</v>
      </c>
      <c r="D7422" s="3" t="s">
        <v>8058</v>
      </c>
      <c r="E7422" s="3"/>
    </row>
    <row r="7423" spans="1:5" hidden="1">
      <c r="A7423" s="3">
        <v>5551</v>
      </c>
      <c r="B7423" s="3" t="s">
        <v>241</v>
      </c>
      <c r="C7423" s="3" t="s">
        <v>8186</v>
      </c>
      <c r="D7423" s="3" t="s">
        <v>8058</v>
      </c>
      <c r="E7423" s="3"/>
    </row>
    <row r="7424" spans="1:5" hidden="1">
      <c r="A7424" s="3">
        <v>5511</v>
      </c>
      <c r="B7424" s="3" t="s">
        <v>241</v>
      </c>
      <c r="C7424" s="3" t="s">
        <v>8187</v>
      </c>
      <c r="D7424" s="3" t="s">
        <v>8058</v>
      </c>
      <c r="E7424" s="3"/>
    </row>
    <row r="7425" spans="1:5" hidden="1">
      <c r="A7425" s="3">
        <v>14865</v>
      </c>
      <c r="B7425" s="3" t="s">
        <v>241</v>
      </c>
      <c r="C7425" s="3" t="s">
        <v>8188</v>
      </c>
      <c r="D7425" s="3" t="s">
        <v>8058</v>
      </c>
      <c r="E7425" s="3"/>
    </row>
    <row r="7426" spans="1:5" hidden="1">
      <c r="A7426" s="3">
        <v>34344</v>
      </c>
      <c r="B7426" s="3" t="s">
        <v>241</v>
      </c>
      <c r="C7426" s="3" t="s">
        <v>8189</v>
      </c>
      <c r="D7426" s="3" t="s">
        <v>8058</v>
      </c>
      <c r="E7426" s="3"/>
    </row>
    <row r="7427" spans="1:5" hidden="1">
      <c r="A7427" s="3">
        <v>12269</v>
      </c>
      <c r="B7427" s="3" t="s">
        <v>241</v>
      </c>
      <c r="C7427" s="3" t="s">
        <v>8190</v>
      </c>
      <c r="D7427" s="3" t="s">
        <v>8058</v>
      </c>
      <c r="E7427" s="3"/>
    </row>
    <row r="7428" spans="1:5" hidden="1">
      <c r="A7428" s="3">
        <v>3189</v>
      </c>
      <c r="B7428" s="3" t="s">
        <v>241</v>
      </c>
      <c r="C7428" s="3" t="s">
        <v>8191</v>
      </c>
      <c r="D7428" s="3" t="s">
        <v>8058</v>
      </c>
      <c r="E7428" s="3"/>
    </row>
    <row r="7429" spans="1:5" hidden="1">
      <c r="A7429" s="3">
        <v>22180</v>
      </c>
      <c r="B7429" s="3" t="s">
        <v>241</v>
      </c>
      <c r="C7429" s="3" t="s">
        <v>8192</v>
      </c>
      <c r="D7429" s="3" t="s">
        <v>8058</v>
      </c>
      <c r="E7429" s="3"/>
    </row>
    <row r="7430" spans="1:5" hidden="1">
      <c r="A7430" s="3">
        <v>40148</v>
      </c>
      <c r="B7430" s="3" t="s">
        <v>241</v>
      </c>
      <c r="C7430" s="3" t="s">
        <v>8193</v>
      </c>
      <c r="D7430" s="3" t="s">
        <v>8058</v>
      </c>
      <c r="E7430" s="3"/>
    </row>
    <row r="7431" spans="1:5" hidden="1">
      <c r="A7431" s="3">
        <v>13809</v>
      </c>
      <c r="B7431" s="3" t="s">
        <v>241</v>
      </c>
      <c r="C7431" s="3" t="s">
        <v>8194</v>
      </c>
      <c r="D7431" s="3" t="s">
        <v>8058</v>
      </c>
      <c r="E7431" s="3"/>
    </row>
    <row r="7432" spans="1:5" hidden="1">
      <c r="A7432" s="3">
        <v>369722</v>
      </c>
      <c r="B7432" s="3" t="s">
        <v>241</v>
      </c>
      <c r="C7432" s="3" t="s">
        <v>8195</v>
      </c>
      <c r="D7432" s="3" t="s">
        <v>8058</v>
      </c>
      <c r="E7432" s="3"/>
    </row>
    <row r="7433" spans="1:5" hidden="1">
      <c r="A7433" s="3">
        <v>2108</v>
      </c>
      <c r="B7433" s="3" t="s">
        <v>241</v>
      </c>
      <c r="C7433" s="3" t="s">
        <v>8191</v>
      </c>
      <c r="D7433" s="3" t="s">
        <v>8058</v>
      </c>
      <c r="E7433" s="3"/>
    </row>
    <row r="7434" spans="1:5" hidden="1">
      <c r="A7434" s="3">
        <v>397466</v>
      </c>
      <c r="B7434" s="3" t="s">
        <v>6720</v>
      </c>
      <c r="C7434" s="3" t="s">
        <v>8196</v>
      </c>
      <c r="D7434" s="3" t="s">
        <v>8058</v>
      </c>
      <c r="E7434" s="3"/>
    </row>
    <row r="7435" spans="1:5" hidden="1">
      <c r="A7435" s="3">
        <v>18211</v>
      </c>
      <c r="B7435" s="3" t="s">
        <v>8197</v>
      </c>
      <c r="C7435" s="3" t="s">
        <v>8198</v>
      </c>
      <c r="D7435" s="3" t="s">
        <v>8058</v>
      </c>
      <c r="E7435" s="3"/>
    </row>
    <row r="7436" spans="1:5" hidden="1">
      <c r="A7436" s="3">
        <v>1853</v>
      </c>
      <c r="B7436" s="3" t="s">
        <v>8197</v>
      </c>
      <c r="C7436" s="3" t="s">
        <v>8199</v>
      </c>
      <c r="D7436" s="3" t="s">
        <v>8058</v>
      </c>
      <c r="E7436" s="3"/>
    </row>
    <row r="7437" spans="1:5" hidden="1">
      <c r="A7437" s="3">
        <v>19280</v>
      </c>
      <c r="B7437" s="3" t="s">
        <v>8197</v>
      </c>
      <c r="C7437" s="3" t="s">
        <v>8200</v>
      </c>
      <c r="D7437" s="3" t="s">
        <v>8058</v>
      </c>
      <c r="E7437" s="3"/>
    </row>
    <row r="7438" spans="1:5" hidden="1">
      <c r="A7438" s="3">
        <v>363534</v>
      </c>
      <c r="B7438" s="3" t="s">
        <v>8197</v>
      </c>
      <c r="C7438" s="3" t="s">
        <v>8201</v>
      </c>
      <c r="D7438" s="3" t="s">
        <v>8058</v>
      </c>
      <c r="E7438" s="3"/>
    </row>
    <row r="7439" spans="1:5" hidden="1">
      <c r="A7439" s="3">
        <v>313934</v>
      </c>
      <c r="B7439" s="3" t="s">
        <v>8197</v>
      </c>
      <c r="C7439" s="3" t="s">
        <v>8202</v>
      </c>
      <c r="D7439" s="3" t="s">
        <v>8058</v>
      </c>
      <c r="E7439" s="3"/>
    </row>
    <row r="7440" spans="1:5" hidden="1">
      <c r="A7440" s="3">
        <v>407202</v>
      </c>
      <c r="B7440" s="3" t="s">
        <v>251</v>
      </c>
      <c r="C7440" s="3" t="s">
        <v>8203</v>
      </c>
      <c r="D7440" s="3" t="s">
        <v>8058</v>
      </c>
      <c r="E7440" s="3"/>
    </row>
    <row r="7441" spans="1:5" hidden="1">
      <c r="A7441" s="3">
        <v>272415</v>
      </c>
      <c r="B7441" s="3" t="s">
        <v>251</v>
      </c>
      <c r="C7441" s="3" t="s">
        <v>8204</v>
      </c>
      <c r="D7441" s="3" t="s">
        <v>8058</v>
      </c>
      <c r="E7441" s="3"/>
    </row>
    <row r="7442" spans="1:5" hidden="1">
      <c r="A7442" s="3">
        <v>346375</v>
      </c>
      <c r="B7442" s="3" t="s">
        <v>251</v>
      </c>
      <c r="C7442" s="3" t="s">
        <v>8205</v>
      </c>
      <c r="D7442" s="3" t="s">
        <v>8058</v>
      </c>
      <c r="E7442" s="3"/>
    </row>
    <row r="7443" spans="1:5" hidden="1">
      <c r="A7443" s="3">
        <v>404649</v>
      </c>
      <c r="B7443" s="3" t="s">
        <v>251</v>
      </c>
      <c r="C7443" s="3" t="s">
        <v>8206</v>
      </c>
      <c r="D7443" s="3" t="s">
        <v>8058</v>
      </c>
      <c r="E7443" s="3"/>
    </row>
    <row r="7444" spans="1:5" hidden="1">
      <c r="A7444" s="3">
        <v>352220</v>
      </c>
      <c r="B7444" s="3" t="s">
        <v>251</v>
      </c>
      <c r="C7444" s="3" t="s">
        <v>8207</v>
      </c>
      <c r="D7444" s="3" t="s">
        <v>8058</v>
      </c>
      <c r="E7444" s="3"/>
    </row>
    <row r="7445" spans="1:5" hidden="1">
      <c r="A7445" s="3">
        <v>395952</v>
      </c>
      <c r="B7445" s="3" t="s">
        <v>251</v>
      </c>
      <c r="C7445" s="3" t="s">
        <v>8208</v>
      </c>
      <c r="D7445" s="3" t="s">
        <v>8058</v>
      </c>
      <c r="E7445" s="3"/>
    </row>
    <row r="7446" spans="1:5" hidden="1">
      <c r="A7446" s="3">
        <v>406599</v>
      </c>
      <c r="B7446" s="3" t="s">
        <v>251</v>
      </c>
      <c r="C7446" s="3" t="s">
        <v>8209</v>
      </c>
      <c r="D7446" s="3" t="s">
        <v>8058</v>
      </c>
      <c r="E7446" s="3"/>
    </row>
    <row r="7447" spans="1:5" hidden="1">
      <c r="A7447" s="3">
        <v>360810</v>
      </c>
      <c r="B7447" s="3" t="s">
        <v>251</v>
      </c>
      <c r="C7447" s="3" t="s">
        <v>8210</v>
      </c>
      <c r="D7447" s="3" t="s">
        <v>8058</v>
      </c>
      <c r="E7447" s="3"/>
    </row>
    <row r="7448" spans="1:5" hidden="1">
      <c r="A7448" s="3">
        <v>361070</v>
      </c>
      <c r="B7448" s="3" t="s">
        <v>251</v>
      </c>
      <c r="C7448" s="3" t="s">
        <v>8211</v>
      </c>
      <c r="D7448" s="3" t="s">
        <v>8058</v>
      </c>
      <c r="E7448" s="3"/>
    </row>
    <row r="7449" spans="1:5" hidden="1">
      <c r="A7449" s="3">
        <v>352689</v>
      </c>
      <c r="B7449" s="3" t="s">
        <v>251</v>
      </c>
      <c r="C7449" s="3" t="s">
        <v>8212</v>
      </c>
      <c r="D7449" s="3" t="s">
        <v>8058</v>
      </c>
      <c r="E7449" s="3"/>
    </row>
    <row r="7450" spans="1:5" hidden="1">
      <c r="A7450" s="3">
        <v>396799</v>
      </c>
      <c r="B7450" s="3" t="s">
        <v>251</v>
      </c>
      <c r="C7450" s="3" t="s">
        <v>8213</v>
      </c>
      <c r="D7450" s="3" t="s">
        <v>8058</v>
      </c>
      <c r="E7450" s="3"/>
    </row>
    <row r="7451" spans="1:5" hidden="1">
      <c r="A7451" s="3">
        <v>384578</v>
      </c>
      <c r="B7451" s="3" t="s">
        <v>251</v>
      </c>
      <c r="C7451" s="3" t="s">
        <v>8214</v>
      </c>
      <c r="D7451" s="3" t="s">
        <v>8058</v>
      </c>
      <c r="E7451" s="3"/>
    </row>
    <row r="7452" spans="1:5" hidden="1">
      <c r="A7452" s="3">
        <v>409244</v>
      </c>
      <c r="B7452" s="3" t="s">
        <v>251</v>
      </c>
      <c r="C7452" s="3" t="s">
        <v>8215</v>
      </c>
      <c r="D7452" s="3" t="s">
        <v>8058</v>
      </c>
      <c r="E7452" s="3"/>
    </row>
    <row r="7453" spans="1:5" hidden="1">
      <c r="A7453" s="3">
        <v>380182</v>
      </c>
      <c r="B7453" s="3" t="s">
        <v>251</v>
      </c>
      <c r="C7453" s="3" t="s">
        <v>8216</v>
      </c>
      <c r="D7453" s="3" t="s">
        <v>8058</v>
      </c>
      <c r="E7453" s="3"/>
    </row>
    <row r="7454" spans="1:5" hidden="1">
      <c r="A7454" s="3">
        <v>407441</v>
      </c>
      <c r="B7454" s="3" t="s">
        <v>251</v>
      </c>
      <c r="C7454" s="3" t="s">
        <v>8217</v>
      </c>
      <c r="D7454" s="3" t="s">
        <v>8058</v>
      </c>
      <c r="E7454" s="3"/>
    </row>
    <row r="7455" spans="1:5" hidden="1">
      <c r="A7455" s="3">
        <v>412901</v>
      </c>
      <c r="B7455" s="3" t="s">
        <v>251</v>
      </c>
      <c r="C7455" s="3" t="s">
        <v>8218</v>
      </c>
      <c r="D7455" s="3" t="s">
        <v>8058</v>
      </c>
      <c r="E7455" s="3"/>
    </row>
    <row r="7456" spans="1:5" hidden="1">
      <c r="A7456" s="3">
        <v>405293</v>
      </c>
      <c r="B7456" s="3" t="s">
        <v>251</v>
      </c>
      <c r="C7456" s="3" t="s">
        <v>8219</v>
      </c>
      <c r="D7456" s="3" t="s">
        <v>8058</v>
      </c>
      <c r="E7456" s="3"/>
    </row>
    <row r="7457" spans="1:5" hidden="1">
      <c r="A7457" s="3">
        <v>414322</v>
      </c>
      <c r="B7457" s="3" t="s">
        <v>251</v>
      </c>
      <c r="C7457" s="3" t="s">
        <v>8220</v>
      </c>
      <c r="D7457" s="3" t="s">
        <v>8058</v>
      </c>
      <c r="E7457" s="3"/>
    </row>
    <row r="7458" spans="1:5" hidden="1">
      <c r="A7458" s="3">
        <v>328946</v>
      </c>
      <c r="B7458" s="3" t="s">
        <v>251</v>
      </c>
      <c r="C7458" s="3" t="s">
        <v>8221</v>
      </c>
      <c r="D7458" s="3" t="s">
        <v>8058</v>
      </c>
      <c r="E7458" s="3"/>
    </row>
    <row r="7459" spans="1:5" hidden="1">
      <c r="A7459" s="3">
        <v>419529</v>
      </c>
      <c r="B7459" s="3" t="s">
        <v>251</v>
      </c>
      <c r="C7459" s="3" t="s">
        <v>8222</v>
      </c>
      <c r="D7459" s="3" t="s">
        <v>8058</v>
      </c>
      <c r="E7459" s="3"/>
    </row>
    <row r="7460" spans="1:5" hidden="1">
      <c r="A7460" s="3">
        <v>346044</v>
      </c>
      <c r="B7460" s="3" t="s">
        <v>251</v>
      </c>
      <c r="C7460" s="3" t="s">
        <v>8223</v>
      </c>
      <c r="D7460" s="3" t="s">
        <v>8058</v>
      </c>
      <c r="E7460" s="3"/>
    </row>
    <row r="7461" spans="1:5" hidden="1">
      <c r="A7461" s="3">
        <v>384579</v>
      </c>
      <c r="B7461" s="3" t="s">
        <v>251</v>
      </c>
      <c r="C7461" s="3" t="s">
        <v>8224</v>
      </c>
      <c r="D7461" s="3" t="s">
        <v>8058</v>
      </c>
      <c r="E7461" s="3"/>
    </row>
    <row r="7462" spans="1:5" hidden="1">
      <c r="A7462" s="3">
        <v>384072</v>
      </c>
      <c r="B7462" s="3" t="s">
        <v>251</v>
      </c>
      <c r="C7462" s="3" t="s">
        <v>8225</v>
      </c>
      <c r="D7462" s="3" t="s">
        <v>8058</v>
      </c>
      <c r="E7462" s="3"/>
    </row>
    <row r="7463" spans="1:5" hidden="1">
      <c r="A7463" s="3">
        <v>410316</v>
      </c>
      <c r="B7463" s="3" t="s">
        <v>251</v>
      </c>
      <c r="C7463" s="3" t="s">
        <v>8226</v>
      </c>
      <c r="D7463" s="3" t="s">
        <v>8058</v>
      </c>
      <c r="E7463" s="3"/>
    </row>
    <row r="7464" spans="1:5" hidden="1">
      <c r="A7464" s="3">
        <v>418976</v>
      </c>
      <c r="B7464" s="3" t="s">
        <v>8227</v>
      </c>
      <c r="C7464" s="3" t="s">
        <v>8228</v>
      </c>
      <c r="D7464" s="3" t="s">
        <v>8058</v>
      </c>
      <c r="E7464" s="3"/>
    </row>
    <row r="7465" spans="1:5" hidden="1">
      <c r="A7465" s="3">
        <v>401074</v>
      </c>
      <c r="B7465" s="3" t="s">
        <v>8229</v>
      </c>
      <c r="C7465" s="3" t="s">
        <v>8230</v>
      </c>
      <c r="D7465" s="3" t="s">
        <v>8058</v>
      </c>
      <c r="E7465" s="3"/>
    </row>
    <row r="7466" spans="1:5" hidden="1">
      <c r="A7466" s="3">
        <v>409214</v>
      </c>
      <c r="B7466" s="3" t="s">
        <v>5178</v>
      </c>
      <c r="C7466" s="3" t="s">
        <v>8231</v>
      </c>
      <c r="D7466" s="3" t="s">
        <v>8058</v>
      </c>
      <c r="E7466" s="3"/>
    </row>
    <row r="7467" spans="1:5" hidden="1">
      <c r="A7467" s="3">
        <v>60739</v>
      </c>
      <c r="B7467" s="3" t="s">
        <v>5178</v>
      </c>
      <c r="C7467" s="3" t="s">
        <v>8232</v>
      </c>
      <c r="D7467" s="3" t="s">
        <v>8058</v>
      </c>
      <c r="E7467" s="3"/>
    </row>
    <row r="7468" spans="1:5" hidden="1">
      <c r="A7468" s="3">
        <v>414611</v>
      </c>
      <c r="B7468" s="3" t="s">
        <v>8233</v>
      </c>
      <c r="C7468" s="3" t="s">
        <v>8234</v>
      </c>
      <c r="D7468" s="3" t="s">
        <v>8058</v>
      </c>
      <c r="E7468" s="3"/>
    </row>
    <row r="7469" spans="1:5" hidden="1">
      <c r="A7469" s="3">
        <v>391686</v>
      </c>
      <c r="B7469" s="3" t="s">
        <v>8235</v>
      </c>
      <c r="C7469" s="3" t="s">
        <v>8236</v>
      </c>
      <c r="D7469" s="3" t="s">
        <v>8058</v>
      </c>
      <c r="E7469" s="3"/>
    </row>
    <row r="7470" spans="1:5" hidden="1">
      <c r="A7470" s="3">
        <v>405865</v>
      </c>
      <c r="B7470" s="3" t="s">
        <v>311</v>
      </c>
      <c r="C7470" s="3" t="s">
        <v>8237</v>
      </c>
      <c r="D7470" s="3" t="s">
        <v>8058</v>
      </c>
      <c r="E7470" s="3"/>
    </row>
    <row r="7471" spans="1:5" hidden="1">
      <c r="A7471" s="3">
        <v>392685</v>
      </c>
      <c r="B7471" s="3" t="s">
        <v>311</v>
      </c>
      <c r="C7471" s="3" t="s">
        <v>8238</v>
      </c>
      <c r="D7471" s="3" t="s">
        <v>8058</v>
      </c>
      <c r="E7471" s="3"/>
    </row>
    <row r="7472" spans="1:5" hidden="1">
      <c r="A7472" s="3">
        <v>412735</v>
      </c>
      <c r="B7472" s="3" t="s">
        <v>8239</v>
      </c>
      <c r="C7472" s="3" t="s">
        <v>8240</v>
      </c>
      <c r="D7472" s="3" t="s">
        <v>8058</v>
      </c>
      <c r="E7472" s="3"/>
    </row>
    <row r="7473" spans="1:5" hidden="1">
      <c r="A7473" s="3">
        <v>405472</v>
      </c>
      <c r="B7473" s="3" t="s">
        <v>6146</v>
      </c>
      <c r="C7473" s="3" t="s">
        <v>8241</v>
      </c>
      <c r="D7473" s="3" t="s">
        <v>8058</v>
      </c>
      <c r="E7473" s="3"/>
    </row>
    <row r="7474" spans="1:5" hidden="1">
      <c r="A7474" s="3">
        <v>389779</v>
      </c>
      <c r="B7474" s="3" t="s">
        <v>6146</v>
      </c>
      <c r="C7474" s="3" t="s">
        <v>8242</v>
      </c>
      <c r="D7474" s="3" t="s">
        <v>8058</v>
      </c>
      <c r="E7474" s="3"/>
    </row>
    <row r="7475" spans="1:5" hidden="1">
      <c r="A7475" s="3">
        <v>420905</v>
      </c>
      <c r="B7475" s="3" t="s">
        <v>8243</v>
      </c>
      <c r="C7475" s="3" t="s">
        <v>8244</v>
      </c>
      <c r="D7475" s="3" t="s">
        <v>8058</v>
      </c>
      <c r="E7475" s="3"/>
    </row>
    <row r="7476" spans="1:5" hidden="1">
      <c r="A7476" s="3">
        <v>414681</v>
      </c>
      <c r="B7476" s="3" t="s">
        <v>8245</v>
      </c>
      <c r="C7476" s="3" t="s">
        <v>8246</v>
      </c>
      <c r="D7476" s="3" t="s">
        <v>8058</v>
      </c>
      <c r="E7476" s="3"/>
    </row>
    <row r="7477" spans="1:5" hidden="1">
      <c r="A7477" s="3">
        <v>414684</v>
      </c>
      <c r="B7477" s="3" t="s">
        <v>8245</v>
      </c>
      <c r="C7477" s="3" t="s">
        <v>8247</v>
      </c>
      <c r="D7477" s="3" t="s">
        <v>8058</v>
      </c>
      <c r="E7477" s="3"/>
    </row>
    <row r="7478" spans="1:5" hidden="1">
      <c r="A7478" s="3">
        <v>371802</v>
      </c>
      <c r="B7478" s="3" t="s">
        <v>379</v>
      </c>
      <c r="C7478" s="3" t="s">
        <v>8248</v>
      </c>
      <c r="D7478" s="3" t="s">
        <v>8058</v>
      </c>
      <c r="E7478" s="3"/>
    </row>
    <row r="7479" spans="1:5" hidden="1">
      <c r="A7479" s="3">
        <v>399822</v>
      </c>
      <c r="B7479" s="3" t="s">
        <v>379</v>
      </c>
      <c r="C7479" s="3" t="s">
        <v>8249</v>
      </c>
      <c r="D7479" s="3" t="s">
        <v>8058</v>
      </c>
      <c r="E7479" s="3"/>
    </row>
    <row r="7480" spans="1:5" hidden="1">
      <c r="A7480" s="3">
        <v>357862</v>
      </c>
      <c r="B7480" s="3" t="s">
        <v>379</v>
      </c>
      <c r="C7480" s="3" t="s">
        <v>8250</v>
      </c>
      <c r="D7480" s="3" t="s">
        <v>8058</v>
      </c>
      <c r="E7480" s="3"/>
    </row>
    <row r="7481" spans="1:5" hidden="1">
      <c r="A7481" s="3">
        <v>377683</v>
      </c>
      <c r="B7481" s="3" t="s">
        <v>388</v>
      </c>
      <c r="C7481" s="3" t="s">
        <v>8251</v>
      </c>
      <c r="D7481" s="3" t="s">
        <v>8058</v>
      </c>
      <c r="E7481" s="3"/>
    </row>
    <row r="7482" spans="1:5" hidden="1">
      <c r="A7482" s="3">
        <v>7428</v>
      </c>
      <c r="B7482" s="3" t="s">
        <v>388</v>
      </c>
      <c r="C7482" s="3" t="s">
        <v>8252</v>
      </c>
      <c r="D7482" s="3" t="s">
        <v>8058</v>
      </c>
      <c r="E7482" s="3"/>
    </row>
    <row r="7483" spans="1:5" hidden="1">
      <c r="A7483" s="3">
        <v>40870</v>
      </c>
      <c r="B7483" s="3" t="s">
        <v>388</v>
      </c>
      <c r="C7483" s="3" t="s">
        <v>8253</v>
      </c>
      <c r="D7483" s="3" t="s">
        <v>8058</v>
      </c>
      <c r="E7483" s="3"/>
    </row>
    <row r="7484" spans="1:5" hidden="1">
      <c r="A7484" s="3">
        <v>8518</v>
      </c>
      <c r="B7484" s="3" t="s">
        <v>388</v>
      </c>
      <c r="C7484" s="3" t="s">
        <v>8254</v>
      </c>
      <c r="D7484" s="3" t="s">
        <v>8058</v>
      </c>
      <c r="E7484" s="3"/>
    </row>
    <row r="7485" spans="1:5" hidden="1">
      <c r="A7485" s="3">
        <v>348407</v>
      </c>
      <c r="B7485" s="3" t="s">
        <v>388</v>
      </c>
      <c r="C7485" s="3" t="s">
        <v>8255</v>
      </c>
      <c r="D7485" s="3" t="s">
        <v>8058</v>
      </c>
      <c r="E7485" s="3"/>
    </row>
    <row r="7486" spans="1:5" hidden="1">
      <c r="A7486" s="3">
        <v>18069</v>
      </c>
      <c r="B7486" s="3" t="s">
        <v>388</v>
      </c>
      <c r="C7486" s="3" t="s">
        <v>8256</v>
      </c>
      <c r="D7486" s="3" t="s">
        <v>8058</v>
      </c>
      <c r="E7486" s="3"/>
    </row>
    <row r="7487" spans="1:5" hidden="1">
      <c r="A7487" s="3">
        <v>17176</v>
      </c>
      <c r="B7487" s="3" t="s">
        <v>388</v>
      </c>
      <c r="C7487" s="3" t="s">
        <v>8257</v>
      </c>
      <c r="D7487" s="3" t="s">
        <v>8058</v>
      </c>
      <c r="E7487" s="3"/>
    </row>
    <row r="7488" spans="1:5" hidden="1">
      <c r="A7488" s="3">
        <v>6971</v>
      </c>
      <c r="B7488" s="3" t="s">
        <v>388</v>
      </c>
      <c r="C7488" s="3" t="s">
        <v>8258</v>
      </c>
      <c r="D7488" s="3" t="s">
        <v>8058</v>
      </c>
      <c r="E7488" s="3"/>
    </row>
    <row r="7489" spans="1:5" hidden="1">
      <c r="A7489" s="3">
        <v>6343</v>
      </c>
      <c r="B7489" s="3" t="s">
        <v>388</v>
      </c>
      <c r="C7489" s="3" t="s">
        <v>8259</v>
      </c>
      <c r="D7489" s="3" t="s">
        <v>8058</v>
      </c>
      <c r="E7489" s="3"/>
    </row>
    <row r="7490" spans="1:5" hidden="1">
      <c r="A7490" s="3">
        <v>61836</v>
      </c>
      <c r="B7490" s="3" t="s">
        <v>388</v>
      </c>
      <c r="C7490" s="3" t="s">
        <v>8260</v>
      </c>
      <c r="D7490" s="3" t="s">
        <v>8058</v>
      </c>
      <c r="E7490" s="3"/>
    </row>
    <row r="7491" spans="1:5" hidden="1">
      <c r="A7491" s="3">
        <v>7435</v>
      </c>
      <c r="B7491" s="3" t="s">
        <v>388</v>
      </c>
      <c r="C7491" s="3" t="s">
        <v>8261</v>
      </c>
      <c r="D7491" s="3" t="s">
        <v>8058</v>
      </c>
      <c r="E7491" s="3"/>
    </row>
    <row r="7492" spans="1:5" hidden="1">
      <c r="A7492" s="3">
        <v>408937</v>
      </c>
      <c r="B7492" s="3" t="s">
        <v>388</v>
      </c>
      <c r="C7492" s="3" t="s">
        <v>8262</v>
      </c>
      <c r="D7492" s="3" t="s">
        <v>8058</v>
      </c>
      <c r="E7492" s="3"/>
    </row>
    <row r="7493" spans="1:5" hidden="1">
      <c r="A7493" s="3">
        <v>17737</v>
      </c>
      <c r="B7493" s="3" t="s">
        <v>388</v>
      </c>
      <c r="C7493" s="3" t="s">
        <v>8263</v>
      </c>
      <c r="D7493" s="3" t="s">
        <v>8058</v>
      </c>
      <c r="E7493" s="3"/>
    </row>
    <row r="7494" spans="1:5" hidden="1">
      <c r="A7494" s="3">
        <v>41001</v>
      </c>
      <c r="B7494" s="3" t="s">
        <v>388</v>
      </c>
      <c r="C7494" s="3" t="s">
        <v>8264</v>
      </c>
      <c r="D7494" s="3" t="s">
        <v>8058</v>
      </c>
      <c r="E7494" s="3"/>
    </row>
    <row r="7495" spans="1:5" hidden="1">
      <c r="A7495" s="3">
        <v>350291</v>
      </c>
      <c r="B7495" s="3" t="s">
        <v>388</v>
      </c>
      <c r="C7495" s="3" t="s">
        <v>8265</v>
      </c>
      <c r="D7495" s="3" t="s">
        <v>8058</v>
      </c>
      <c r="E7495" s="3"/>
    </row>
    <row r="7496" spans="1:5" hidden="1">
      <c r="A7496" s="3">
        <v>5062</v>
      </c>
      <c r="B7496" s="3" t="s">
        <v>388</v>
      </c>
      <c r="C7496" s="3" t="s">
        <v>8266</v>
      </c>
      <c r="D7496" s="3" t="s">
        <v>8058</v>
      </c>
      <c r="E7496" s="3"/>
    </row>
    <row r="7497" spans="1:5" hidden="1">
      <c r="A7497" s="3">
        <v>2938</v>
      </c>
      <c r="B7497" s="3" t="s">
        <v>388</v>
      </c>
      <c r="C7497" s="3" t="s">
        <v>8267</v>
      </c>
      <c r="D7497" s="3" t="s">
        <v>8058</v>
      </c>
      <c r="E7497" s="3"/>
    </row>
    <row r="7498" spans="1:5" hidden="1">
      <c r="A7498" s="3">
        <v>16125</v>
      </c>
      <c r="B7498" s="3" t="s">
        <v>388</v>
      </c>
      <c r="C7498" s="3" t="s">
        <v>8268</v>
      </c>
      <c r="D7498" s="3" t="s">
        <v>8058</v>
      </c>
      <c r="E7498" s="3"/>
    </row>
    <row r="7499" spans="1:5" hidden="1">
      <c r="A7499" s="3">
        <v>2904</v>
      </c>
      <c r="B7499" s="3" t="s">
        <v>388</v>
      </c>
      <c r="C7499" s="3" t="s">
        <v>8269</v>
      </c>
      <c r="D7499" s="3" t="s">
        <v>8058</v>
      </c>
      <c r="E7499" s="3"/>
    </row>
    <row r="7500" spans="1:5" hidden="1">
      <c r="A7500" s="3">
        <v>6465</v>
      </c>
      <c r="B7500" s="3" t="s">
        <v>388</v>
      </c>
      <c r="C7500" s="3" t="s">
        <v>8270</v>
      </c>
      <c r="D7500" s="3" t="s">
        <v>8058</v>
      </c>
      <c r="E7500" s="3"/>
    </row>
    <row r="7501" spans="1:5" hidden="1">
      <c r="A7501" s="3">
        <v>17966</v>
      </c>
      <c r="B7501" s="3" t="s">
        <v>388</v>
      </c>
      <c r="C7501" s="3" t="s">
        <v>8271</v>
      </c>
      <c r="D7501" s="3" t="s">
        <v>8058</v>
      </c>
      <c r="E7501" s="3"/>
    </row>
    <row r="7502" spans="1:5" hidden="1">
      <c r="A7502" s="3">
        <v>7363</v>
      </c>
      <c r="B7502" s="3" t="s">
        <v>388</v>
      </c>
      <c r="C7502" s="3" t="s">
        <v>8272</v>
      </c>
      <c r="D7502" s="3" t="s">
        <v>8058</v>
      </c>
      <c r="E7502" s="3"/>
    </row>
    <row r="7503" spans="1:5" hidden="1">
      <c r="A7503" s="3">
        <v>353272</v>
      </c>
      <c r="B7503" s="3" t="s">
        <v>388</v>
      </c>
      <c r="C7503" s="3" t="s">
        <v>8273</v>
      </c>
      <c r="D7503" s="3" t="s">
        <v>8058</v>
      </c>
      <c r="E7503" s="3"/>
    </row>
    <row r="7504" spans="1:5" hidden="1">
      <c r="A7504" s="3">
        <v>40781</v>
      </c>
      <c r="B7504" s="3" t="s">
        <v>388</v>
      </c>
      <c r="C7504" s="3" t="s">
        <v>8274</v>
      </c>
      <c r="D7504" s="3" t="s">
        <v>8058</v>
      </c>
      <c r="E7504" s="3"/>
    </row>
    <row r="7505" spans="1:5" hidden="1">
      <c r="A7505" s="3">
        <v>6346</v>
      </c>
      <c r="B7505" s="3" t="s">
        <v>388</v>
      </c>
      <c r="C7505" s="3" t="s">
        <v>8275</v>
      </c>
      <c r="D7505" s="3" t="s">
        <v>8058</v>
      </c>
      <c r="E7505" s="3"/>
    </row>
    <row r="7506" spans="1:5" hidden="1">
      <c r="A7506" s="3">
        <v>11159</v>
      </c>
      <c r="B7506" s="3" t="s">
        <v>388</v>
      </c>
      <c r="C7506" s="3" t="s">
        <v>8276</v>
      </c>
      <c r="D7506" s="3" t="s">
        <v>8058</v>
      </c>
      <c r="E7506" s="3"/>
    </row>
    <row r="7507" spans="1:5" hidden="1">
      <c r="A7507" s="3">
        <v>12988</v>
      </c>
      <c r="B7507" s="3" t="s">
        <v>388</v>
      </c>
      <c r="C7507" s="3" t="s">
        <v>8277</v>
      </c>
      <c r="D7507" s="3" t="s">
        <v>8058</v>
      </c>
      <c r="E7507" s="3"/>
    </row>
    <row r="7508" spans="1:5" hidden="1">
      <c r="A7508" s="3">
        <v>396594</v>
      </c>
      <c r="B7508" s="3" t="s">
        <v>388</v>
      </c>
      <c r="C7508" s="3" t="s">
        <v>8278</v>
      </c>
      <c r="D7508" s="3" t="s">
        <v>8058</v>
      </c>
      <c r="E7508" s="3"/>
    </row>
    <row r="7509" spans="1:5" hidden="1">
      <c r="A7509" s="3">
        <v>7632</v>
      </c>
      <c r="B7509" s="3" t="s">
        <v>388</v>
      </c>
      <c r="C7509" s="3" t="s">
        <v>8279</v>
      </c>
      <c r="D7509" s="3" t="s">
        <v>8058</v>
      </c>
      <c r="E7509" s="3"/>
    </row>
    <row r="7510" spans="1:5" hidden="1">
      <c r="A7510" s="3">
        <v>2126</v>
      </c>
      <c r="B7510" s="3" t="s">
        <v>388</v>
      </c>
      <c r="C7510" s="3" t="s">
        <v>8280</v>
      </c>
      <c r="D7510" s="3" t="s">
        <v>8058</v>
      </c>
      <c r="E7510" s="3"/>
    </row>
    <row r="7511" spans="1:5" hidden="1">
      <c r="A7511" s="3">
        <v>19263</v>
      </c>
      <c r="B7511" s="3" t="s">
        <v>388</v>
      </c>
      <c r="C7511" s="3" t="s">
        <v>8281</v>
      </c>
      <c r="D7511" s="3" t="s">
        <v>8058</v>
      </c>
      <c r="E7511" s="3"/>
    </row>
    <row r="7512" spans="1:5" hidden="1">
      <c r="A7512" s="3">
        <v>3645</v>
      </c>
      <c r="B7512" s="3" t="s">
        <v>388</v>
      </c>
      <c r="C7512" s="3" t="s">
        <v>8282</v>
      </c>
      <c r="D7512" s="3" t="s">
        <v>8058</v>
      </c>
      <c r="E7512" s="3"/>
    </row>
    <row r="7513" spans="1:5" hidden="1">
      <c r="A7513" s="3">
        <v>22951</v>
      </c>
      <c r="B7513" s="3" t="s">
        <v>388</v>
      </c>
      <c r="C7513" s="3" t="s">
        <v>8283</v>
      </c>
      <c r="D7513" s="3" t="s">
        <v>8058</v>
      </c>
      <c r="E7513" s="3"/>
    </row>
    <row r="7514" spans="1:5" hidden="1">
      <c r="A7514" s="3">
        <v>12909</v>
      </c>
      <c r="B7514" s="3" t="s">
        <v>388</v>
      </c>
      <c r="C7514" s="3" t="s">
        <v>8284</v>
      </c>
      <c r="D7514" s="3" t="s">
        <v>8058</v>
      </c>
      <c r="E7514" s="3"/>
    </row>
    <row r="7515" spans="1:5" hidden="1">
      <c r="A7515" s="3">
        <v>9397</v>
      </c>
      <c r="B7515" s="3" t="s">
        <v>388</v>
      </c>
      <c r="C7515" s="3" t="s">
        <v>8285</v>
      </c>
      <c r="D7515" s="3" t="s">
        <v>8058</v>
      </c>
      <c r="E7515" s="3"/>
    </row>
    <row r="7516" spans="1:5" hidden="1">
      <c r="A7516" s="3">
        <v>8964</v>
      </c>
      <c r="B7516" s="3" t="s">
        <v>388</v>
      </c>
      <c r="C7516" s="3" t="s">
        <v>8286</v>
      </c>
      <c r="D7516" s="3" t="s">
        <v>8058</v>
      </c>
      <c r="E7516" s="3"/>
    </row>
    <row r="7517" spans="1:5" hidden="1">
      <c r="A7517" s="3">
        <v>412564</v>
      </c>
      <c r="B7517" s="3" t="s">
        <v>388</v>
      </c>
      <c r="C7517" s="3" t="s">
        <v>8287</v>
      </c>
      <c r="D7517" s="3" t="s">
        <v>8058</v>
      </c>
      <c r="E7517" s="3"/>
    </row>
    <row r="7518" spans="1:5" hidden="1">
      <c r="A7518" s="3">
        <v>354680</v>
      </c>
      <c r="B7518" s="3" t="s">
        <v>388</v>
      </c>
      <c r="C7518" s="3" t="s">
        <v>8288</v>
      </c>
      <c r="D7518" s="3" t="s">
        <v>8058</v>
      </c>
      <c r="E7518" s="3"/>
    </row>
    <row r="7519" spans="1:5" hidden="1">
      <c r="A7519" s="3">
        <v>46600</v>
      </c>
      <c r="B7519" s="3" t="s">
        <v>388</v>
      </c>
      <c r="C7519" s="3" t="s">
        <v>8289</v>
      </c>
      <c r="D7519" s="3" t="s">
        <v>8058</v>
      </c>
      <c r="E7519" s="3"/>
    </row>
    <row r="7520" spans="1:5" hidden="1">
      <c r="A7520" s="3">
        <v>40763</v>
      </c>
      <c r="B7520" s="3" t="s">
        <v>388</v>
      </c>
      <c r="C7520" s="3" t="s">
        <v>8290</v>
      </c>
      <c r="D7520" s="3" t="s">
        <v>8058</v>
      </c>
      <c r="E7520" s="3"/>
    </row>
    <row r="7521" spans="1:5" hidden="1">
      <c r="A7521" s="3">
        <v>18705</v>
      </c>
      <c r="B7521" s="3" t="s">
        <v>388</v>
      </c>
      <c r="C7521" s="3" t="s">
        <v>8291</v>
      </c>
      <c r="D7521" s="3" t="s">
        <v>8058</v>
      </c>
      <c r="E7521" s="3"/>
    </row>
    <row r="7522" spans="1:5" hidden="1">
      <c r="A7522" s="3">
        <v>346510</v>
      </c>
      <c r="B7522" s="3" t="s">
        <v>388</v>
      </c>
      <c r="C7522" s="3" t="s">
        <v>8292</v>
      </c>
      <c r="D7522" s="3" t="s">
        <v>8058</v>
      </c>
      <c r="E7522" s="3"/>
    </row>
    <row r="7523" spans="1:5" hidden="1">
      <c r="A7523" s="3">
        <v>8486</v>
      </c>
      <c r="B7523" s="3" t="s">
        <v>388</v>
      </c>
      <c r="C7523" s="3" t="s">
        <v>8293</v>
      </c>
      <c r="D7523" s="3" t="s">
        <v>8058</v>
      </c>
      <c r="E7523" s="3"/>
    </row>
    <row r="7524" spans="1:5" hidden="1">
      <c r="A7524" s="3">
        <v>417264</v>
      </c>
      <c r="B7524" s="3" t="s">
        <v>388</v>
      </c>
      <c r="C7524" s="3" t="s">
        <v>8294</v>
      </c>
      <c r="D7524" s="3" t="s">
        <v>8058</v>
      </c>
      <c r="E7524" s="3"/>
    </row>
    <row r="7525" spans="1:5" hidden="1">
      <c r="A7525" s="3">
        <v>24888</v>
      </c>
      <c r="B7525" s="3" t="s">
        <v>388</v>
      </c>
      <c r="C7525" s="3" t="s">
        <v>8295</v>
      </c>
      <c r="D7525" s="3" t="s">
        <v>8058</v>
      </c>
      <c r="E7525" s="3"/>
    </row>
    <row r="7526" spans="1:5" hidden="1">
      <c r="A7526" s="3">
        <v>16682</v>
      </c>
      <c r="B7526" s="3" t="s">
        <v>388</v>
      </c>
      <c r="C7526" s="3" t="s">
        <v>8296</v>
      </c>
      <c r="D7526" s="3" t="s">
        <v>8058</v>
      </c>
      <c r="E7526" s="3"/>
    </row>
    <row r="7527" spans="1:5" hidden="1">
      <c r="A7527" s="3">
        <v>7427</v>
      </c>
      <c r="B7527" s="3" t="s">
        <v>388</v>
      </c>
      <c r="C7527" s="3" t="s">
        <v>8297</v>
      </c>
      <c r="D7527" s="3" t="s">
        <v>8058</v>
      </c>
      <c r="E7527" s="3"/>
    </row>
    <row r="7528" spans="1:5" hidden="1">
      <c r="A7528" s="3">
        <v>10350</v>
      </c>
      <c r="B7528" s="3" t="s">
        <v>388</v>
      </c>
      <c r="C7528" s="3" t="s">
        <v>8298</v>
      </c>
      <c r="D7528" s="3" t="s">
        <v>8058</v>
      </c>
      <c r="E7528" s="3"/>
    </row>
    <row r="7529" spans="1:5" hidden="1">
      <c r="A7529" s="3">
        <v>16905</v>
      </c>
      <c r="B7529" s="3" t="s">
        <v>388</v>
      </c>
      <c r="C7529" s="3" t="s">
        <v>8299</v>
      </c>
      <c r="D7529" s="3" t="s">
        <v>8058</v>
      </c>
      <c r="E7529" s="3"/>
    </row>
    <row r="7530" spans="1:5" hidden="1">
      <c r="A7530" s="3">
        <v>391958</v>
      </c>
      <c r="B7530" s="3" t="s">
        <v>388</v>
      </c>
      <c r="C7530" s="3" t="s">
        <v>8300</v>
      </c>
      <c r="D7530" s="3" t="s">
        <v>8058</v>
      </c>
      <c r="E7530" s="3"/>
    </row>
    <row r="7531" spans="1:5" hidden="1">
      <c r="A7531" s="3">
        <v>15898</v>
      </c>
      <c r="B7531" s="3" t="s">
        <v>388</v>
      </c>
      <c r="C7531" s="3" t="s">
        <v>8301</v>
      </c>
      <c r="D7531" s="3" t="s">
        <v>8058</v>
      </c>
      <c r="E7531" s="3"/>
    </row>
    <row r="7532" spans="1:5" hidden="1">
      <c r="A7532" s="3">
        <v>374749</v>
      </c>
      <c r="B7532" s="3" t="s">
        <v>388</v>
      </c>
      <c r="C7532" s="3" t="s">
        <v>8302</v>
      </c>
      <c r="D7532" s="3" t="s">
        <v>8058</v>
      </c>
      <c r="E7532" s="3"/>
    </row>
    <row r="7533" spans="1:5" hidden="1">
      <c r="A7533" s="3">
        <v>39934</v>
      </c>
      <c r="B7533" s="3" t="s">
        <v>388</v>
      </c>
      <c r="C7533" s="3" t="s">
        <v>8303</v>
      </c>
      <c r="D7533" s="3" t="s">
        <v>8058</v>
      </c>
      <c r="E7533" s="3"/>
    </row>
    <row r="7534" spans="1:5" hidden="1">
      <c r="A7534" s="3">
        <v>411185</v>
      </c>
      <c r="B7534" s="3" t="s">
        <v>388</v>
      </c>
      <c r="C7534" s="3" t="s">
        <v>8304</v>
      </c>
      <c r="D7534" s="3" t="s">
        <v>8058</v>
      </c>
      <c r="E7534" s="3"/>
    </row>
    <row r="7535" spans="1:5" hidden="1">
      <c r="A7535" s="3">
        <v>3022</v>
      </c>
      <c r="B7535" s="3" t="s">
        <v>388</v>
      </c>
      <c r="C7535" s="3" t="s">
        <v>8305</v>
      </c>
      <c r="D7535" s="3" t="s">
        <v>8058</v>
      </c>
      <c r="E7535" s="3"/>
    </row>
    <row r="7536" spans="1:5" hidden="1">
      <c r="A7536" s="3">
        <v>2888</v>
      </c>
      <c r="B7536" s="3" t="s">
        <v>388</v>
      </c>
      <c r="C7536" s="3" t="s">
        <v>8306</v>
      </c>
      <c r="D7536" s="3" t="s">
        <v>8058</v>
      </c>
      <c r="E7536" s="3"/>
    </row>
    <row r="7537" spans="1:5" hidden="1">
      <c r="A7537" s="3">
        <v>403637</v>
      </c>
      <c r="B7537" s="3" t="s">
        <v>388</v>
      </c>
      <c r="C7537" s="3" t="s">
        <v>8307</v>
      </c>
      <c r="D7537" s="3" t="s">
        <v>8058</v>
      </c>
      <c r="E7537" s="3"/>
    </row>
    <row r="7538" spans="1:5" hidden="1">
      <c r="A7538" s="3">
        <v>62028</v>
      </c>
      <c r="B7538" s="3" t="s">
        <v>388</v>
      </c>
      <c r="C7538" s="3" t="s">
        <v>8308</v>
      </c>
      <c r="D7538" s="3" t="s">
        <v>8058</v>
      </c>
      <c r="E7538" s="3"/>
    </row>
    <row r="7539" spans="1:5" hidden="1">
      <c r="A7539" s="3">
        <v>413120</v>
      </c>
      <c r="B7539" s="3" t="s">
        <v>388</v>
      </c>
      <c r="C7539" s="3" t="s">
        <v>8309</v>
      </c>
      <c r="D7539" s="3" t="s">
        <v>8058</v>
      </c>
      <c r="E7539" s="3"/>
    </row>
    <row r="7540" spans="1:5" hidden="1">
      <c r="A7540" s="3">
        <v>403651</v>
      </c>
      <c r="B7540" s="3" t="s">
        <v>388</v>
      </c>
      <c r="C7540" s="3" t="s">
        <v>8310</v>
      </c>
      <c r="D7540" s="3" t="s">
        <v>8058</v>
      </c>
      <c r="E7540" s="3"/>
    </row>
    <row r="7541" spans="1:5" hidden="1">
      <c r="A7541" s="3">
        <v>403219</v>
      </c>
      <c r="B7541" s="3" t="s">
        <v>388</v>
      </c>
      <c r="C7541" s="3" t="s">
        <v>8311</v>
      </c>
      <c r="D7541" s="3" t="s">
        <v>8058</v>
      </c>
      <c r="E7541" s="3"/>
    </row>
    <row r="7542" spans="1:5" hidden="1">
      <c r="A7542" s="3">
        <v>398473</v>
      </c>
      <c r="B7542" s="3" t="s">
        <v>388</v>
      </c>
      <c r="C7542" s="3" t="s">
        <v>8312</v>
      </c>
      <c r="D7542" s="3" t="s">
        <v>8058</v>
      </c>
      <c r="E7542" s="3"/>
    </row>
    <row r="7543" spans="1:5" hidden="1">
      <c r="A7543" s="3">
        <v>27642</v>
      </c>
      <c r="B7543" s="3" t="s">
        <v>388</v>
      </c>
      <c r="C7543" s="3" t="s">
        <v>8313</v>
      </c>
      <c r="D7543" s="3" t="s">
        <v>8058</v>
      </c>
      <c r="E7543" s="3"/>
    </row>
    <row r="7544" spans="1:5" hidden="1">
      <c r="A7544" s="3">
        <v>12964</v>
      </c>
      <c r="B7544" s="3" t="s">
        <v>388</v>
      </c>
      <c r="C7544" s="3" t="s">
        <v>8314</v>
      </c>
      <c r="D7544" s="3" t="s">
        <v>8058</v>
      </c>
      <c r="E7544" s="3"/>
    </row>
    <row r="7545" spans="1:5" hidden="1">
      <c r="A7545" s="3">
        <v>6855</v>
      </c>
      <c r="B7545" s="3" t="s">
        <v>388</v>
      </c>
      <c r="C7545" s="3" t="s">
        <v>8315</v>
      </c>
      <c r="D7545" s="3" t="s">
        <v>8058</v>
      </c>
      <c r="E7545" s="3"/>
    </row>
    <row r="7546" spans="1:5" hidden="1">
      <c r="A7546" s="3">
        <v>394477</v>
      </c>
      <c r="B7546" s="3" t="s">
        <v>388</v>
      </c>
      <c r="C7546" s="3" t="s">
        <v>8316</v>
      </c>
      <c r="D7546" s="3" t="s">
        <v>8058</v>
      </c>
      <c r="E7546" s="3"/>
    </row>
    <row r="7547" spans="1:5" hidden="1">
      <c r="A7547" s="3">
        <v>6228</v>
      </c>
      <c r="B7547" s="3" t="s">
        <v>388</v>
      </c>
      <c r="C7547" s="3" t="s">
        <v>8317</v>
      </c>
      <c r="D7547" s="3" t="s">
        <v>8058</v>
      </c>
      <c r="E7547" s="3"/>
    </row>
    <row r="7548" spans="1:5" hidden="1">
      <c r="A7548" s="3">
        <v>13682</v>
      </c>
      <c r="B7548" s="3" t="s">
        <v>388</v>
      </c>
      <c r="C7548" s="3" t="s">
        <v>8318</v>
      </c>
      <c r="D7548" s="3" t="s">
        <v>8058</v>
      </c>
      <c r="E7548" s="3"/>
    </row>
    <row r="7549" spans="1:5" hidden="1">
      <c r="A7549" s="3">
        <v>9529</v>
      </c>
      <c r="B7549" s="3" t="s">
        <v>388</v>
      </c>
      <c r="C7549" s="3" t="s">
        <v>8319</v>
      </c>
      <c r="D7549" s="3" t="s">
        <v>8058</v>
      </c>
      <c r="E7549" s="3"/>
    </row>
    <row r="7550" spans="1:5" hidden="1">
      <c r="A7550" s="3">
        <v>5198</v>
      </c>
      <c r="B7550" s="3" t="s">
        <v>388</v>
      </c>
      <c r="C7550" s="3" t="s">
        <v>8320</v>
      </c>
      <c r="D7550" s="3" t="s">
        <v>8058</v>
      </c>
      <c r="E7550" s="3"/>
    </row>
    <row r="7551" spans="1:5" hidden="1">
      <c r="A7551" s="3">
        <v>18706</v>
      </c>
      <c r="B7551" s="3" t="s">
        <v>388</v>
      </c>
      <c r="C7551" s="3" t="s">
        <v>8321</v>
      </c>
      <c r="D7551" s="3" t="s">
        <v>8058</v>
      </c>
      <c r="E7551" s="3"/>
    </row>
    <row r="7552" spans="1:5" hidden="1">
      <c r="A7552" s="3">
        <v>9185</v>
      </c>
      <c r="B7552" s="3" t="s">
        <v>388</v>
      </c>
      <c r="C7552" s="3" t="s">
        <v>8322</v>
      </c>
      <c r="D7552" s="3" t="s">
        <v>8058</v>
      </c>
      <c r="E7552" s="3"/>
    </row>
    <row r="7553" spans="1:5" hidden="1">
      <c r="A7553" s="3">
        <v>6838</v>
      </c>
      <c r="B7553" s="3" t="s">
        <v>388</v>
      </c>
      <c r="C7553" s="3" t="s">
        <v>8323</v>
      </c>
      <c r="D7553" s="3" t="s">
        <v>8058</v>
      </c>
      <c r="E7553" s="3"/>
    </row>
    <row r="7554" spans="1:5" hidden="1">
      <c r="A7554" s="3">
        <v>403943</v>
      </c>
      <c r="B7554" s="3" t="s">
        <v>388</v>
      </c>
      <c r="C7554" s="3" t="s">
        <v>8324</v>
      </c>
      <c r="D7554" s="3" t="s">
        <v>8058</v>
      </c>
      <c r="E7554" s="3"/>
    </row>
    <row r="7555" spans="1:5" hidden="1">
      <c r="A7555" s="3">
        <v>2241</v>
      </c>
      <c r="B7555" s="3" t="s">
        <v>388</v>
      </c>
      <c r="C7555" s="3" t="s">
        <v>8325</v>
      </c>
      <c r="D7555" s="3" t="s">
        <v>8058</v>
      </c>
      <c r="E7555" s="3"/>
    </row>
    <row r="7556" spans="1:5" hidden="1">
      <c r="A7556" s="3">
        <v>3586</v>
      </c>
      <c r="B7556" s="3" t="s">
        <v>388</v>
      </c>
      <c r="C7556" s="3" t="s">
        <v>8326</v>
      </c>
      <c r="D7556" s="3" t="s">
        <v>8058</v>
      </c>
      <c r="E7556" s="3"/>
    </row>
    <row r="7557" spans="1:5" hidden="1">
      <c r="A7557" s="3">
        <v>327247</v>
      </c>
      <c r="B7557" s="3" t="s">
        <v>388</v>
      </c>
      <c r="C7557" s="3" t="s">
        <v>8327</v>
      </c>
      <c r="D7557" s="3" t="s">
        <v>8058</v>
      </c>
      <c r="E7557" s="3"/>
    </row>
    <row r="7558" spans="1:5" hidden="1">
      <c r="A7558" s="3">
        <v>3278</v>
      </c>
      <c r="B7558" s="3" t="s">
        <v>388</v>
      </c>
      <c r="C7558" s="3" t="s">
        <v>8328</v>
      </c>
      <c r="D7558" s="3" t="s">
        <v>8058</v>
      </c>
      <c r="E7558" s="3"/>
    </row>
    <row r="7559" spans="1:5" hidden="1">
      <c r="A7559" s="3">
        <v>1463</v>
      </c>
      <c r="B7559" s="3" t="s">
        <v>388</v>
      </c>
      <c r="C7559" s="3" t="s">
        <v>8329</v>
      </c>
      <c r="D7559" s="3" t="s">
        <v>8058</v>
      </c>
      <c r="E7559" s="3"/>
    </row>
    <row r="7560" spans="1:5" hidden="1">
      <c r="A7560" s="3">
        <v>22402</v>
      </c>
      <c r="B7560" s="3" t="s">
        <v>388</v>
      </c>
      <c r="C7560" s="3" t="s">
        <v>8330</v>
      </c>
      <c r="D7560" s="3" t="s">
        <v>8058</v>
      </c>
      <c r="E7560" s="3"/>
    </row>
    <row r="7561" spans="1:5" hidden="1">
      <c r="A7561" s="3">
        <v>26186</v>
      </c>
      <c r="B7561" s="3" t="s">
        <v>388</v>
      </c>
      <c r="C7561" s="3" t="s">
        <v>8331</v>
      </c>
      <c r="D7561" s="3" t="s">
        <v>8058</v>
      </c>
      <c r="E7561" s="3"/>
    </row>
    <row r="7562" spans="1:5" hidden="1">
      <c r="A7562" s="3">
        <v>7534</v>
      </c>
      <c r="B7562" s="3" t="s">
        <v>388</v>
      </c>
      <c r="C7562" s="3" t="s">
        <v>8332</v>
      </c>
      <c r="D7562" s="3" t="s">
        <v>8058</v>
      </c>
      <c r="E7562" s="3"/>
    </row>
    <row r="7563" spans="1:5" hidden="1">
      <c r="A7563" s="3">
        <v>1818</v>
      </c>
      <c r="B7563" s="3" t="s">
        <v>388</v>
      </c>
      <c r="C7563" s="3" t="s">
        <v>8333</v>
      </c>
      <c r="D7563" s="3" t="s">
        <v>8058</v>
      </c>
      <c r="E7563" s="3"/>
    </row>
    <row r="7564" spans="1:5" hidden="1">
      <c r="A7564" s="3">
        <v>328321</v>
      </c>
      <c r="B7564" s="3" t="s">
        <v>388</v>
      </c>
      <c r="C7564" s="3" t="s">
        <v>8334</v>
      </c>
      <c r="D7564" s="3" t="s">
        <v>8058</v>
      </c>
      <c r="E7564" s="3"/>
    </row>
    <row r="7565" spans="1:5" hidden="1">
      <c r="A7565" s="3">
        <v>6338</v>
      </c>
      <c r="B7565" s="3" t="s">
        <v>388</v>
      </c>
      <c r="C7565" s="3" t="s">
        <v>8335</v>
      </c>
      <c r="D7565" s="3" t="s">
        <v>8058</v>
      </c>
      <c r="E7565" s="3"/>
    </row>
    <row r="7566" spans="1:5" hidden="1">
      <c r="A7566" s="3">
        <v>1824</v>
      </c>
      <c r="B7566" s="3" t="s">
        <v>388</v>
      </c>
      <c r="C7566" s="3" t="s">
        <v>8336</v>
      </c>
      <c r="D7566" s="3" t="s">
        <v>8058</v>
      </c>
      <c r="E7566" s="3"/>
    </row>
    <row r="7567" spans="1:5" hidden="1">
      <c r="A7567" s="3">
        <v>13631</v>
      </c>
      <c r="B7567" s="3" t="s">
        <v>388</v>
      </c>
      <c r="C7567" s="3" t="s">
        <v>8337</v>
      </c>
      <c r="D7567" s="3" t="s">
        <v>8058</v>
      </c>
      <c r="E7567" s="3"/>
    </row>
    <row r="7568" spans="1:5" hidden="1">
      <c r="A7568" s="3">
        <v>7423</v>
      </c>
      <c r="B7568" s="3" t="s">
        <v>388</v>
      </c>
      <c r="C7568" s="3" t="s">
        <v>8338</v>
      </c>
      <c r="D7568" s="3" t="s">
        <v>8058</v>
      </c>
      <c r="E7568" s="3"/>
    </row>
    <row r="7569" spans="1:5" hidden="1">
      <c r="A7569" s="3">
        <v>352901</v>
      </c>
      <c r="B7569" s="3" t="s">
        <v>388</v>
      </c>
      <c r="C7569" s="3" t="s">
        <v>8339</v>
      </c>
      <c r="D7569" s="3" t="s">
        <v>8058</v>
      </c>
      <c r="E7569" s="3"/>
    </row>
    <row r="7570" spans="1:5" hidden="1">
      <c r="A7570" s="3">
        <v>11301</v>
      </c>
      <c r="B7570" s="3" t="s">
        <v>388</v>
      </c>
      <c r="C7570" s="3" t="s">
        <v>8340</v>
      </c>
      <c r="D7570" s="3" t="s">
        <v>8058</v>
      </c>
      <c r="E7570" s="3"/>
    </row>
    <row r="7571" spans="1:5" hidden="1">
      <c r="A7571" s="3">
        <v>12578</v>
      </c>
      <c r="B7571" s="3" t="s">
        <v>388</v>
      </c>
      <c r="C7571" s="3" t="s">
        <v>8341</v>
      </c>
      <c r="D7571" s="3" t="s">
        <v>8058</v>
      </c>
      <c r="E7571" s="3"/>
    </row>
    <row r="7572" spans="1:5" hidden="1">
      <c r="A7572" s="3">
        <v>359717</v>
      </c>
      <c r="B7572" s="3" t="s">
        <v>388</v>
      </c>
      <c r="C7572" s="3" t="s">
        <v>8342</v>
      </c>
      <c r="D7572" s="3" t="s">
        <v>8058</v>
      </c>
      <c r="E7572" s="3"/>
    </row>
    <row r="7573" spans="1:5" hidden="1">
      <c r="A7573" s="3">
        <v>44521</v>
      </c>
      <c r="B7573" s="3" t="s">
        <v>388</v>
      </c>
      <c r="C7573" s="3" t="s">
        <v>8343</v>
      </c>
      <c r="D7573" s="3" t="s">
        <v>8058</v>
      </c>
      <c r="E7573" s="3"/>
    </row>
    <row r="7574" spans="1:5" hidden="1">
      <c r="A7574" s="3">
        <v>289080</v>
      </c>
      <c r="B7574" s="3" t="s">
        <v>388</v>
      </c>
      <c r="C7574" s="3" t="s">
        <v>8344</v>
      </c>
      <c r="D7574" s="3" t="s">
        <v>8058</v>
      </c>
      <c r="E7574" s="3"/>
    </row>
    <row r="7575" spans="1:5" hidden="1">
      <c r="A7575" s="3">
        <v>375182</v>
      </c>
      <c r="B7575" s="3" t="s">
        <v>388</v>
      </c>
      <c r="C7575" s="3" t="s">
        <v>8345</v>
      </c>
      <c r="D7575" s="3" t="s">
        <v>8058</v>
      </c>
      <c r="E7575" s="3"/>
    </row>
    <row r="7576" spans="1:5" hidden="1">
      <c r="A7576" s="3">
        <v>23275</v>
      </c>
      <c r="B7576" s="3" t="s">
        <v>388</v>
      </c>
      <c r="C7576" s="3" t="s">
        <v>8346</v>
      </c>
      <c r="D7576" s="3" t="s">
        <v>8058</v>
      </c>
      <c r="E7576" s="3"/>
    </row>
    <row r="7577" spans="1:5" hidden="1">
      <c r="A7577" s="3">
        <v>27578</v>
      </c>
      <c r="B7577" s="3" t="s">
        <v>388</v>
      </c>
      <c r="C7577" s="3" t="s">
        <v>8347</v>
      </c>
      <c r="D7577" s="3" t="s">
        <v>8058</v>
      </c>
      <c r="E7577" s="3"/>
    </row>
    <row r="7578" spans="1:5" hidden="1">
      <c r="A7578" s="3">
        <v>7907</v>
      </c>
      <c r="B7578" s="3" t="s">
        <v>388</v>
      </c>
      <c r="C7578" s="3" t="s">
        <v>8348</v>
      </c>
      <c r="D7578" s="3" t="s">
        <v>8058</v>
      </c>
      <c r="E7578" s="3"/>
    </row>
    <row r="7579" spans="1:5" hidden="1">
      <c r="A7579" s="3">
        <v>348956</v>
      </c>
      <c r="B7579" s="3" t="s">
        <v>388</v>
      </c>
      <c r="C7579" s="3" t="s">
        <v>8349</v>
      </c>
      <c r="D7579" s="3" t="s">
        <v>8058</v>
      </c>
      <c r="E7579" s="3"/>
    </row>
    <row r="7580" spans="1:5" hidden="1">
      <c r="A7580" s="3">
        <v>3965</v>
      </c>
      <c r="B7580" s="3" t="s">
        <v>388</v>
      </c>
      <c r="C7580" s="3" t="s">
        <v>8350</v>
      </c>
      <c r="D7580" s="3" t="s">
        <v>8058</v>
      </c>
      <c r="E7580" s="3"/>
    </row>
    <row r="7581" spans="1:5" hidden="1">
      <c r="A7581" s="3">
        <v>39634</v>
      </c>
      <c r="B7581" s="3" t="s">
        <v>388</v>
      </c>
      <c r="C7581" s="3" t="s">
        <v>8351</v>
      </c>
      <c r="D7581" s="3" t="s">
        <v>8058</v>
      </c>
      <c r="E7581" s="3"/>
    </row>
    <row r="7582" spans="1:5" hidden="1">
      <c r="A7582" s="3">
        <v>4901</v>
      </c>
      <c r="B7582" s="3" t="s">
        <v>388</v>
      </c>
      <c r="C7582" s="3" t="s">
        <v>8352</v>
      </c>
      <c r="D7582" s="3" t="s">
        <v>8058</v>
      </c>
      <c r="E7582" s="3"/>
    </row>
    <row r="7583" spans="1:5" hidden="1">
      <c r="A7583" s="3">
        <v>2797</v>
      </c>
      <c r="B7583" s="3" t="s">
        <v>388</v>
      </c>
      <c r="C7583" s="3" t="s">
        <v>8353</v>
      </c>
      <c r="D7583" s="3" t="s">
        <v>8058</v>
      </c>
      <c r="E7583" s="3"/>
    </row>
    <row r="7584" spans="1:5" hidden="1">
      <c r="A7584" s="3">
        <v>354126</v>
      </c>
      <c r="B7584" s="3" t="s">
        <v>388</v>
      </c>
      <c r="C7584" s="3" t="s">
        <v>8354</v>
      </c>
      <c r="D7584" s="3" t="s">
        <v>8058</v>
      </c>
      <c r="E7584" s="3"/>
    </row>
    <row r="7585" spans="1:5" hidden="1">
      <c r="A7585" s="3">
        <v>37776</v>
      </c>
      <c r="B7585" s="3" t="s">
        <v>388</v>
      </c>
      <c r="C7585" s="3" t="s">
        <v>8355</v>
      </c>
      <c r="D7585" s="3" t="s">
        <v>8058</v>
      </c>
      <c r="E7585" s="3"/>
    </row>
    <row r="7586" spans="1:5" hidden="1">
      <c r="A7586" s="3">
        <v>2571</v>
      </c>
      <c r="B7586" s="3" t="s">
        <v>388</v>
      </c>
      <c r="C7586" s="3" t="s">
        <v>8356</v>
      </c>
      <c r="D7586" s="3" t="s">
        <v>8058</v>
      </c>
      <c r="E7586" s="3"/>
    </row>
    <row r="7587" spans="1:5" hidden="1">
      <c r="A7587" s="3">
        <v>34109</v>
      </c>
      <c r="B7587" s="3" t="s">
        <v>388</v>
      </c>
      <c r="C7587" s="3" t="s">
        <v>8357</v>
      </c>
      <c r="D7587" s="3" t="s">
        <v>8058</v>
      </c>
      <c r="E7587" s="3"/>
    </row>
    <row r="7588" spans="1:5" hidden="1">
      <c r="A7588" s="3">
        <v>39397</v>
      </c>
      <c r="B7588" s="3" t="s">
        <v>388</v>
      </c>
      <c r="C7588" s="3" t="s">
        <v>8358</v>
      </c>
      <c r="D7588" s="3" t="s">
        <v>8058</v>
      </c>
      <c r="E7588" s="3"/>
    </row>
    <row r="7589" spans="1:5" hidden="1">
      <c r="A7589" s="3">
        <v>41069</v>
      </c>
      <c r="B7589" s="3" t="s">
        <v>388</v>
      </c>
      <c r="C7589" s="3" t="s">
        <v>8359</v>
      </c>
      <c r="D7589" s="3" t="s">
        <v>8058</v>
      </c>
      <c r="E7589" s="3"/>
    </row>
    <row r="7590" spans="1:5" hidden="1">
      <c r="A7590" s="3">
        <v>8277</v>
      </c>
      <c r="B7590" s="3" t="s">
        <v>388</v>
      </c>
      <c r="C7590" s="3" t="s">
        <v>8360</v>
      </c>
      <c r="D7590" s="3" t="s">
        <v>8058</v>
      </c>
      <c r="E7590" s="3"/>
    </row>
    <row r="7591" spans="1:5" hidden="1">
      <c r="A7591" s="3">
        <v>2694</v>
      </c>
      <c r="B7591" s="3" t="s">
        <v>388</v>
      </c>
      <c r="C7591" s="3" t="s">
        <v>8361</v>
      </c>
      <c r="D7591" s="3" t="s">
        <v>8058</v>
      </c>
      <c r="E7591" s="3"/>
    </row>
    <row r="7592" spans="1:5" hidden="1">
      <c r="A7592" s="3">
        <v>314850</v>
      </c>
      <c r="B7592" s="3" t="s">
        <v>388</v>
      </c>
      <c r="C7592" s="3" t="s">
        <v>8362</v>
      </c>
      <c r="D7592" s="3" t="s">
        <v>8058</v>
      </c>
      <c r="E7592" s="3"/>
    </row>
    <row r="7593" spans="1:5" hidden="1">
      <c r="A7593" s="3">
        <v>10767</v>
      </c>
      <c r="B7593" s="3" t="s">
        <v>388</v>
      </c>
      <c r="C7593" s="3" t="s">
        <v>8363</v>
      </c>
      <c r="D7593" s="3" t="s">
        <v>8058</v>
      </c>
      <c r="E7593" s="3"/>
    </row>
    <row r="7594" spans="1:5" hidden="1">
      <c r="A7594" s="3">
        <v>5525</v>
      </c>
      <c r="B7594" s="3" t="s">
        <v>388</v>
      </c>
      <c r="C7594" s="3" t="s">
        <v>8364</v>
      </c>
      <c r="D7594" s="3" t="s">
        <v>8058</v>
      </c>
      <c r="E7594" s="3"/>
    </row>
    <row r="7595" spans="1:5" hidden="1">
      <c r="A7595" s="3">
        <v>4039</v>
      </c>
      <c r="B7595" s="3" t="s">
        <v>388</v>
      </c>
      <c r="C7595" s="3" t="s">
        <v>8365</v>
      </c>
      <c r="D7595" s="3" t="s">
        <v>8058</v>
      </c>
      <c r="E7595" s="3"/>
    </row>
    <row r="7596" spans="1:5" hidden="1">
      <c r="A7596" s="3">
        <v>11462</v>
      </c>
      <c r="B7596" s="3" t="s">
        <v>388</v>
      </c>
      <c r="C7596" s="3" t="s">
        <v>8366</v>
      </c>
      <c r="D7596" s="3" t="s">
        <v>8058</v>
      </c>
      <c r="E7596" s="3"/>
    </row>
    <row r="7597" spans="1:5" hidden="1">
      <c r="A7597" s="3">
        <v>18029</v>
      </c>
      <c r="B7597" s="3" t="s">
        <v>388</v>
      </c>
      <c r="C7597" s="3" t="s">
        <v>8367</v>
      </c>
      <c r="D7597" s="3" t="s">
        <v>8058</v>
      </c>
      <c r="E7597" s="3"/>
    </row>
    <row r="7598" spans="1:5" hidden="1">
      <c r="A7598" s="3">
        <v>8354</v>
      </c>
      <c r="B7598" s="3" t="s">
        <v>388</v>
      </c>
      <c r="C7598" s="3" t="s">
        <v>8368</v>
      </c>
      <c r="D7598" s="3" t="s">
        <v>8058</v>
      </c>
      <c r="E7598" s="3"/>
    </row>
    <row r="7599" spans="1:5" hidden="1">
      <c r="A7599" s="3">
        <v>5199</v>
      </c>
      <c r="B7599" s="3" t="s">
        <v>388</v>
      </c>
      <c r="C7599" s="3" t="s">
        <v>8369</v>
      </c>
      <c r="D7599" s="3" t="s">
        <v>8058</v>
      </c>
      <c r="E7599" s="3"/>
    </row>
    <row r="7600" spans="1:5" hidden="1">
      <c r="A7600" s="3">
        <v>2895</v>
      </c>
      <c r="B7600" s="3" t="s">
        <v>388</v>
      </c>
      <c r="C7600" s="3" t="s">
        <v>8370</v>
      </c>
      <c r="D7600" s="3" t="s">
        <v>8058</v>
      </c>
      <c r="E7600" s="3"/>
    </row>
    <row r="7601" spans="1:5" hidden="1">
      <c r="A7601" s="3">
        <v>24862</v>
      </c>
      <c r="B7601" s="3" t="s">
        <v>388</v>
      </c>
      <c r="C7601" s="3" t="s">
        <v>8371</v>
      </c>
      <c r="D7601" s="3" t="s">
        <v>8058</v>
      </c>
      <c r="E7601" s="3"/>
    </row>
    <row r="7602" spans="1:5" hidden="1">
      <c r="A7602" s="3">
        <v>3880</v>
      </c>
      <c r="B7602" s="3" t="s">
        <v>388</v>
      </c>
      <c r="C7602" s="3" t="s">
        <v>8372</v>
      </c>
      <c r="D7602" s="3" t="s">
        <v>8058</v>
      </c>
      <c r="E7602" s="3"/>
    </row>
    <row r="7603" spans="1:5" hidden="1">
      <c r="A7603" s="3">
        <v>29384</v>
      </c>
      <c r="B7603" s="3" t="s">
        <v>388</v>
      </c>
      <c r="C7603" s="3" t="s">
        <v>8373</v>
      </c>
      <c r="D7603" s="3" t="s">
        <v>8058</v>
      </c>
      <c r="E7603" s="3"/>
    </row>
    <row r="7604" spans="1:5" hidden="1">
      <c r="A7604" s="3">
        <v>299549</v>
      </c>
      <c r="B7604" s="3" t="s">
        <v>388</v>
      </c>
      <c r="C7604" s="3" t="s">
        <v>8374</v>
      </c>
      <c r="D7604" s="3" t="s">
        <v>8058</v>
      </c>
      <c r="E7604" s="3"/>
    </row>
    <row r="7605" spans="1:5" hidden="1">
      <c r="A7605" s="3">
        <v>396597</v>
      </c>
      <c r="B7605" s="3" t="s">
        <v>388</v>
      </c>
      <c r="C7605" s="3" t="s">
        <v>8375</v>
      </c>
      <c r="D7605" s="3" t="s">
        <v>8058</v>
      </c>
      <c r="E7605" s="3"/>
    </row>
    <row r="7606" spans="1:5" hidden="1">
      <c r="A7606" s="3">
        <v>351991</v>
      </c>
      <c r="B7606" s="3" t="s">
        <v>388</v>
      </c>
      <c r="C7606" s="3" t="s">
        <v>8376</v>
      </c>
      <c r="D7606" s="3" t="s">
        <v>8058</v>
      </c>
      <c r="E7606" s="3"/>
    </row>
    <row r="7607" spans="1:5" hidden="1">
      <c r="A7607" s="3">
        <v>371004</v>
      </c>
      <c r="B7607" s="3" t="s">
        <v>388</v>
      </c>
      <c r="C7607" s="3" t="s">
        <v>8377</v>
      </c>
      <c r="D7607" s="3" t="s">
        <v>8058</v>
      </c>
      <c r="E7607" s="3"/>
    </row>
    <row r="7608" spans="1:5" hidden="1">
      <c r="A7608" s="3">
        <v>3272</v>
      </c>
      <c r="B7608" s="3" t="s">
        <v>388</v>
      </c>
      <c r="C7608" s="3" t="s">
        <v>8378</v>
      </c>
      <c r="D7608" s="3" t="s">
        <v>8058</v>
      </c>
      <c r="E7608" s="3"/>
    </row>
    <row r="7609" spans="1:5" hidden="1">
      <c r="A7609" s="3">
        <v>17178</v>
      </c>
      <c r="B7609" s="3" t="s">
        <v>388</v>
      </c>
      <c r="C7609" s="3" t="s">
        <v>8379</v>
      </c>
      <c r="D7609" s="3" t="s">
        <v>8058</v>
      </c>
      <c r="E7609" s="3"/>
    </row>
    <row r="7610" spans="1:5" hidden="1">
      <c r="A7610" s="3">
        <v>1821</v>
      </c>
      <c r="B7610" s="3" t="s">
        <v>388</v>
      </c>
      <c r="C7610" s="3" t="s">
        <v>8380</v>
      </c>
      <c r="D7610" s="3" t="s">
        <v>8058</v>
      </c>
      <c r="E7610" s="3"/>
    </row>
    <row r="7611" spans="1:5" hidden="1">
      <c r="A7611" s="3">
        <v>407914</v>
      </c>
      <c r="B7611" s="3" t="s">
        <v>388</v>
      </c>
      <c r="C7611" s="3" t="s">
        <v>8381</v>
      </c>
      <c r="D7611" s="3" t="s">
        <v>8058</v>
      </c>
      <c r="E7611" s="3"/>
    </row>
    <row r="7612" spans="1:5" hidden="1">
      <c r="A7612" s="3">
        <v>286409</v>
      </c>
      <c r="B7612" s="3" t="s">
        <v>388</v>
      </c>
      <c r="C7612" s="3" t="s">
        <v>8382</v>
      </c>
      <c r="D7612" s="3" t="s">
        <v>8058</v>
      </c>
      <c r="E7612" s="3"/>
    </row>
    <row r="7613" spans="1:5" hidden="1">
      <c r="A7613" s="3">
        <v>13093</v>
      </c>
      <c r="B7613" s="3" t="s">
        <v>388</v>
      </c>
      <c r="C7613" s="3" t="s">
        <v>8383</v>
      </c>
      <c r="D7613" s="3" t="s">
        <v>8058</v>
      </c>
      <c r="E7613" s="3"/>
    </row>
    <row r="7614" spans="1:5" hidden="1">
      <c r="A7614" s="3">
        <v>8313</v>
      </c>
      <c r="B7614" s="3" t="s">
        <v>388</v>
      </c>
      <c r="C7614" s="3" t="s">
        <v>8384</v>
      </c>
      <c r="D7614" s="3" t="s">
        <v>8058</v>
      </c>
      <c r="E7614" s="3"/>
    </row>
    <row r="7615" spans="1:5" hidden="1">
      <c r="A7615" s="3">
        <v>2939</v>
      </c>
      <c r="B7615" s="3" t="s">
        <v>388</v>
      </c>
      <c r="C7615" s="3" t="s">
        <v>8385</v>
      </c>
      <c r="D7615" s="3" t="s">
        <v>8058</v>
      </c>
      <c r="E7615" s="3"/>
    </row>
    <row r="7616" spans="1:5" hidden="1">
      <c r="A7616" s="3">
        <v>272822</v>
      </c>
      <c r="B7616" s="3" t="s">
        <v>388</v>
      </c>
      <c r="C7616" s="3" t="s">
        <v>8386</v>
      </c>
      <c r="D7616" s="3" t="s">
        <v>8058</v>
      </c>
      <c r="E7616" s="3"/>
    </row>
    <row r="7617" spans="1:5" hidden="1">
      <c r="A7617" s="3">
        <v>7058</v>
      </c>
      <c r="B7617" s="3" t="s">
        <v>388</v>
      </c>
      <c r="C7617" s="3" t="s">
        <v>8387</v>
      </c>
      <c r="D7617" s="3" t="s">
        <v>8058</v>
      </c>
      <c r="E7617" s="3"/>
    </row>
    <row r="7618" spans="1:5" hidden="1">
      <c r="A7618" s="3">
        <v>6225</v>
      </c>
      <c r="B7618" s="3" t="s">
        <v>388</v>
      </c>
      <c r="C7618" s="3" t="s">
        <v>8388</v>
      </c>
      <c r="D7618" s="3" t="s">
        <v>8058</v>
      </c>
      <c r="E7618" s="3"/>
    </row>
    <row r="7619" spans="1:5" hidden="1">
      <c r="A7619" s="3">
        <v>9398</v>
      </c>
      <c r="B7619" s="3" t="s">
        <v>388</v>
      </c>
      <c r="C7619" s="3" t="s">
        <v>8389</v>
      </c>
      <c r="D7619" s="3" t="s">
        <v>8058</v>
      </c>
      <c r="E7619" s="3"/>
    </row>
    <row r="7620" spans="1:5" hidden="1">
      <c r="A7620" s="3">
        <v>403228</v>
      </c>
      <c r="B7620" s="3" t="s">
        <v>388</v>
      </c>
      <c r="C7620" s="3" t="s">
        <v>8390</v>
      </c>
      <c r="D7620" s="3" t="s">
        <v>8058</v>
      </c>
      <c r="E7620" s="3"/>
    </row>
    <row r="7621" spans="1:5" hidden="1">
      <c r="A7621" s="3">
        <v>357435</v>
      </c>
      <c r="B7621" s="3" t="s">
        <v>388</v>
      </c>
      <c r="C7621" s="3" t="s">
        <v>8391</v>
      </c>
      <c r="D7621" s="3" t="s">
        <v>8058</v>
      </c>
      <c r="E7621" s="3"/>
    </row>
    <row r="7622" spans="1:5" hidden="1">
      <c r="A7622" s="3">
        <v>5353</v>
      </c>
      <c r="B7622" s="3" t="s">
        <v>388</v>
      </c>
      <c r="C7622" s="3" t="s">
        <v>8392</v>
      </c>
      <c r="D7622" s="3" t="s">
        <v>8058</v>
      </c>
      <c r="E7622" s="3"/>
    </row>
    <row r="7623" spans="1:5" hidden="1">
      <c r="A7623" s="3">
        <v>19498</v>
      </c>
      <c r="B7623" s="3" t="s">
        <v>388</v>
      </c>
      <c r="C7623" s="3" t="s">
        <v>8393</v>
      </c>
      <c r="D7623" s="3" t="s">
        <v>8058</v>
      </c>
      <c r="E7623" s="3"/>
    </row>
    <row r="7624" spans="1:5" hidden="1">
      <c r="A7624" s="3">
        <v>4590</v>
      </c>
      <c r="B7624" s="3" t="s">
        <v>388</v>
      </c>
      <c r="C7624" s="3" t="s">
        <v>8394</v>
      </c>
      <c r="D7624" s="3" t="s">
        <v>8058</v>
      </c>
      <c r="E7624" s="3"/>
    </row>
    <row r="7625" spans="1:5" hidden="1">
      <c r="A7625" s="3">
        <v>5280</v>
      </c>
      <c r="B7625" s="3" t="s">
        <v>388</v>
      </c>
      <c r="C7625" s="3" t="s">
        <v>8395</v>
      </c>
      <c r="D7625" s="3" t="s">
        <v>8058</v>
      </c>
      <c r="E7625" s="3"/>
    </row>
    <row r="7626" spans="1:5" hidden="1">
      <c r="A7626" s="3">
        <v>18331</v>
      </c>
      <c r="B7626" s="3" t="s">
        <v>388</v>
      </c>
      <c r="C7626" s="3" t="s">
        <v>8396</v>
      </c>
      <c r="D7626" s="3" t="s">
        <v>8058</v>
      </c>
      <c r="E7626" s="3"/>
    </row>
    <row r="7627" spans="1:5" hidden="1">
      <c r="A7627" s="3">
        <v>403642</v>
      </c>
      <c r="B7627" s="3" t="s">
        <v>388</v>
      </c>
      <c r="C7627" s="3" t="s">
        <v>8397</v>
      </c>
      <c r="D7627" s="3" t="s">
        <v>8058</v>
      </c>
      <c r="E7627" s="3"/>
    </row>
    <row r="7628" spans="1:5" hidden="1">
      <c r="A7628" s="3">
        <v>403224</v>
      </c>
      <c r="B7628" s="3" t="s">
        <v>388</v>
      </c>
      <c r="C7628" s="3" t="s">
        <v>8398</v>
      </c>
      <c r="D7628" s="3" t="s">
        <v>8058</v>
      </c>
      <c r="E7628" s="3"/>
    </row>
    <row r="7629" spans="1:5" hidden="1">
      <c r="A7629" s="3">
        <v>10436</v>
      </c>
      <c r="B7629" s="3" t="s">
        <v>388</v>
      </c>
      <c r="C7629" s="3" t="s">
        <v>8399</v>
      </c>
      <c r="D7629" s="3" t="s">
        <v>8058</v>
      </c>
      <c r="E7629" s="3"/>
    </row>
    <row r="7630" spans="1:5" hidden="1">
      <c r="A7630" s="3">
        <v>2000</v>
      </c>
      <c r="B7630" s="3" t="s">
        <v>388</v>
      </c>
      <c r="C7630" s="3" t="s">
        <v>8400</v>
      </c>
      <c r="D7630" s="3" t="s">
        <v>8058</v>
      </c>
      <c r="E7630" s="3"/>
    </row>
    <row r="7631" spans="1:5" hidden="1">
      <c r="A7631" s="3">
        <v>1522</v>
      </c>
      <c r="B7631" s="3" t="s">
        <v>388</v>
      </c>
      <c r="C7631" s="3" t="s">
        <v>8401</v>
      </c>
      <c r="D7631" s="3" t="s">
        <v>8058</v>
      </c>
      <c r="E7631" s="3"/>
    </row>
    <row r="7632" spans="1:5" hidden="1">
      <c r="A7632" s="3">
        <v>9428</v>
      </c>
      <c r="B7632" s="3" t="s">
        <v>388</v>
      </c>
      <c r="C7632" s="3" t="s">
        <v>8402</v>
      </c>
      <c r="D7632" s="3" t="s">
        <v>8058</v>
      </c>
      <c r="E7632" s="3"/>
    </row>
    <row r="7633" spans="1:5" hidden="1">
      <c r="A7633" s="3">
        <v>11300</v>
      </c>
      <c r="B7633" s="3" t="s">
        <v>388</v>
      </c>
      <c r="C7633" s="3" t="s">
        <v>8403</v>
      </c>
      <c r="D7633" s="3" t="s">
        <v>8058</v>
      </c>
      <c r="E7633" s="3"/>
    </row>
    <row r="7634" spans="1:5" hidden="1">
      <c r="A7634" s="3">
        <v>42735</v>
      </c>
      <c r="B7634" s="3" t="s">
        <v>388</v>
      </c>
      <c r="C7634" s="3" t="s">
        <v>8393</v>
      </c>
      <c r="D7634" s="3" t="s">
        <v>8058</v>
      </c>
      <c r="E7634" s="3"/>
    </row>
    <row r="7635" spans="1:5" hidden="1">
      <c r="A7635" s="3">
        <v>7616</v>
      </c>
      <c r="B7635" s="3" t="s">
        <v>388</v>
      </c>
      <c r="C7635" s="3" t="s">
        <v>8404</v>
      </c>
      <c r="D7635" s="3" t="s">
        <v>8058</v>
      </c>
      <c r="E7635" s="3"/>
    </row>
    <row r="7636" spans="1:5" hidden="1">
      <c r="A7636" s="3">
        <v>23223</v>
      </c>
      <c r="B7636" s="3" t="s">
        <v>388</v>
      </c>
      <c r="C7636" s="3" t="s">
        <v>8405</v>
      </c>
      <c r="D7636" s="3" t="s">
        <v>8058</v>
      </c>
      <c r="E7636" s="3"/>
    </row>
    <row r="7637" spans="1:5" hidden="1">
      <c r="A7637" s="3">
        <v>40764</v>
      </c>
      <c r="B7637" s="3" t="s">
        <v>388</v>
      </c>
      <c r="C7637" s="3" t="s">
        <v>8406</v>
      </c>
      <c r="D7637" s="3" t="s">
        <v>8058</v>
      </c>
      <c r="E7637" s="3"/>
    </row>
    <row r="7638" spans="1:5" hidden="1">
      <c r="A7638" s="3">
        <v>314219</v>
      </c>
      <c r="B7638" s="3" t="s">
        <v>388</v>
      </c>
      <c r="C7638" s="3" t="s">
        <v>8407</v>
      </c>
      <c r="D7638" s="3" t="s">
        <v>8058</v>
      </c>
      <c r="E7638" s="3"/>
    </row>
    <row r="7639" spans="1:5" hidden="1">
      <c r="A7639" s="3">
        <v>202</v>
      </c>
      <c r="B7639" s="3" t="s">
        <v>388</v>
      </c>
      <c r="C7639" s="3" t="s">
        <v>8408</v>
      </c>
      <c r="D7639" s="3" t="s">
        <v>8058</v>
      </c>
      <c r="E7639" s="3"/>
    </row>
    <row r="7640" spans="1:5" hidden="1">
      <c r="A7640" s="3">
        <v>6429</v>
      </c>
      <c r="B7640" s="3" t="s">
        <v>388</v>
      </c>
      <c r="C7640" s="3" t="s">
        <v>8409</v>
      </c>
      <c r="D7640" s="3" t="s">
        <v>8058</v>
      </c>
      <c r="E7640" s="3"/>
    </row>
    <row r="7641" spans="1:5" hidden="1">
      <c r="A7641" s="3">
        <v>393796</v>
      </c>
      <c r="B7641" s="3" t="s">
        <v>388</v>
      </c>
      <c r="C7641" s="3" t="s">
        <v>8410</v>
      </c>
      <c r="D7641" s="3" t="s">
        <v>8058</v>
      </c>
      <c r="E7641" s="3"/>
    </row>
    <row r="7642" spans="1:5" hidden="1">
      <c r="A7642" s="3">
        <v>369628</v>
      </c>
      <c r="B7642" s="3" t="s">
        <v>388</v>
      </c>
      <c r="C7642" s="3" t="s">
        <v>8411</v>
      </c>
      <c r="D7642" s="3" t="s">
        <v>8058</v>
      </c>
      <c r="E7642" s="3"/>
    </row>
    <row r="7643" spans="1:5" hidden="1">
      <c r="A7643" s="3">
        <v>17011</v>
      </c>
      <c r="B7643" s="3" t="s">
        <v>388</v>
      </c>
      <c r="C7643" s="3" t="s">
        <v>8412</v>
      </c>
      <c r="D7643" s="3" t="s">
        <v>8058</v>
      </c>
      <c r="E7643" s="3"/>
    </row>
    <row r="7644" spans="1:5" hidden="1">
      <c r="A7644" s="3">
        <v>407381</v>
      </c>
      <c r="B7644" s="3" t="s">
        <v>388</v>
      </c>
      <c r="C7644" s="3" t="s">
        <v>8413</v>
      </c>
      <c r="D7644" s="3" t="s">
        <v>8058</v>
      </c>
      <c r="E7644" s="3"/>
    </row>
    <row r="7645" spans="1:5" hidden="1">
      <c r="A7645" s="3">
        <v>8517</v>
      </c>
      <c r="B7645" s="3" t="s">
        <v>388</v>
      </c>
      <c r="C7645" s="3" t="s">
        <v>8414</v>
      </c>
      <c r="D7645" s="3" t="s">
        <v>8058</v>
      </c>
      <c r="E7645" s="3"/>
    </row>
    <row r="7646" spans="1:5" hidden="1">
      <c r="A7646" s="3">
        <v>288817</v>
      </c>
      <c r="B7646" s="3" t="s">
        <v>388</v>
      </c>
      <c r="C7646" s="3" t="s">
        <v>8415</v>
      </c>
      <c r="D7646" s="3" t="s">
        <v>8058</v>
      </c>
      <c r="E7646" s="3"/>
    </row>
    <row r="7647" spans="1:5" hidden="1">
      <c r="A7647" s="3">
        <v>9496</v>
      </c>
      <c r="B7647" s="3" t="s">
        <v>388</v>
      </c>
      <c r="C7647" s="3" t="s">
        <v>8416</v>
      </c>
      <c r="D7647" s="3" t="s">
        <v>8058</v>
      </c>
      <c r="E7647" s="3"/>
    </row>
    <row r="7648" spans="1:5" hidden="1">
      <c r="A7648" s="3">
        <v>1793</v>
      </c>
      <c r="B7648" s="3" t="s">
        <v>8417</v>
      </c>
      <c r="C7648" s="3" t="s">
        <v>8418</v>
      </c>
      <c r="D7648" s="3" t="s">
        <v>8058</v>
      </c>
      <c r="E7648" s="3"/>
    </row>
    <row r="7649" spans="1:5" hidden="1">
      <c r="A7649" s="3">
        <v>9687</v>
      </c>
      <c r="B7649" s="3" t="s">
        <v>8419</v>
      </c>
      <c r="C7649" s="3" t="s">
        <v>8420</v>
      </c>
      <c r="D7649" s="3" t="s">
        <v>8058</v>
      </c>
      <c r="E7649" s="3"/>
    </row>
    <row r="7650" spans="1:5" hidden="1">
      <c r="A7650" s="3">
        <v>3680</v>
      </c>
      <c r="B7650" s="3" t="s">
        <v>8421</v>
      </c>
      <c r="C7650" s="3" t="s">
        <v>8422</v>
      </c>
      <c r="D7650" s="3" t="s">
        <v>8058</v>
      </c>
      <c r="E7650" s="3"/>
    </row>
    <row r="7651" spans="1:5" hidden="1">
      <c r="A7651" s="3">
        <v>383828</v>
      </c>
      <c r="B7651" s="3" t="s">
        <v>8423</v>
      </c>
      <c r="C7651" s="3" t="s">
        <v>8424</v>
      </c>
      <c r="D7651" s="3" t="s">
        <v>8058</v>
      </c>
      <c r="E7651" s="3"/>
    </row>
    <row r="7652" spans="1:5" hidden="1">
      <c r="A7652" s="3">
        <v>410853</v>
      </c>
      <c r="B7652" s="3" t="s">
        <v>8425</v>
      </c>
      <c r="C7652" s="3" t="s">
        <v>8426</v>
      </c>
      <c r="D7652" s="3" t="s">
        <v>8058</v>
      </c>
      <c r="E7652" s="3"/>
    </row>
    <row r="7653" spans="1:5" hidden="1">
      <c r="A7653" s="3">
        <v>418289</v>
      </c>
      <c r="B7653" s="3" t="s">
        <v>444</v>
      </c>
      <c r="C7653" s="3" t="s">
        <v>8427</v>
      </c>
      <c r="D7653" s="3" t="s">
        <v>8058</v>
      </c>
      <c r="E7653" s="3"/>
    </row>
    <row r="7654" spans="1:5" hidden="1">
      <c r="A7654" s="3">
        <v>404523</v>
      </c>
      <c r="B7654" s="3" t="s">
        <v>444</v>
      </c>
      <c r="C7654" s="3" t="s">
        <v>8428</v>
      </c>
      <c r="D7654" s="3" t="s">
        <v>8058</v>
      </c>
      <c r="E7654" s="3"/>
    </row>
    <row r="7655" spans="1:5" hidden="1">
      <c r="A7655" s="3">
        <v>40875</v>
      </c>
      <c r="B7655" s="3" t="s">
        <v>8429</v>
      </c>
      <c r="C7655" s="3" t="s">
        <v>8430</v>
      </c>
      <c r="D7655" s="3" t="s">
        <v>8058</v>
      </c>
      <c r="E7655" s="3"/>
    </row>
    <row r="7656" spans="1:5" hidden="1">
      <c r="A7656" s="3">
        <v>1078</v>
      </c>
      <c r="B7656" s="3" t="s">
        <v>458</v>
      </c>
      <c r="C7656" s="3" t="s">
        <v>8431</v>
      </c>
      <c r="D7656" s="3" t="s">
        <v>8058</v>
      </c>
      <c r="E7656" s="3"/>
    </row>
    <row r="7657" spans="1:5" hidden="1">
      <c r="A7657" s="3">
        <v>342314</v>
      </c>
      <c r="B7657" s="3" t="s">
        <v>458</v>
      </c>
      <c r="C7657" s="3" t="s">
        <v>8432</v>
      </c>
      <c r="D7657" s="3" t="s">
        <v>8058</v>
      </c>
      <c r="E7657" s="3"/>
    </row>
    <row r="7658" spans="1:5" hidden="1">
      <c r="A7658" s="3">
        <v>407183</v>
      </c>
      <c r="B7658" s="3" t="s">
        <v>458</v>
      </c>
      <c r="C7658" s="3" t="s">
        <v>8433</v>
      </c>
      <c r="D7658" s="3" t="s">
        <v>8058</v>
      </c>
      <c r="E7658" s="3"/>
    </row>
    <row r="7659" spans="1:5" hidden="1">
      <c r="A7659" s="3">
        <v>40758</v>
      </c>
      <c r="B7659" s="3" t="s">
        <v>458</v>
      </c>
      <c r="C7659" s="3" t="s">
        <v>8434</v>
      </c>
      <c r="D7659" s="3" t="s">
        <v>8058</v>
      </c>
      <c r="E7659" s="3"/>
    </row>
    <row r="7660" spans="1:5" hidden="1">
      <c r="A7660" s="3">
        <v>37684</v>
      </c>
      <c r="B7660" s="3" t="s">
        <v>458</v>
      </c>
      <c r="C7660" s="3" t="s">
        <v>8435</v>
      </c>
      <c r="D7660" s="3" t="s">
        <v>8058</v>
      </c>
      <c r="E7660" s="3"/>
    </row>
    <row r="7661" spans="1:5" hidden="1">
      <c r="A7661" s="3">
        <v>25252</v>
      </c>
      <c r="B7661" s="3" t="s">
        <v>458</v>
      </c>
      <c r="C7661" s="3" t="s">
        <v>8436</v>
      </c>
      <c r="D7661" s="3" t="s">
        <v>8058</v>
      </c>
      <c r="E7661" s="3"/>
    </row>
    <row r="7662" spans="1:5" hidden="1">
      <c r="A7662" s="3">
        <v>36533</v>
      </c>
      <c r="B7662" s="3" t="s">
        <v>458</v>
      </c>
      <c r="C7662" s="3" t="s">
        <v>8437</v>
      </c>
      <c r="D7662" s="3" t="s">
        <v>8058</v>
      </c>
      <c r="E7662" s="3"/>
    </row>
    <row r="7663" spans="1:5" hidden="1">
      <c r="A7663" s="3">
        <v>12746</v>
      </c>
      <c r="B7663" s="3" t="s">
        <v>458</v>
      </c>
      <c r="C7663" s="3" t="s">
        <v>8438</v>
      </c>
      <c r="D7663" s="3" t="s">
        <v>8058</v>
      </c>
      <c r="E7663" s="3"/>
    </row>
    <row r="7664" spans="1:5" hidden="1">
      <c r="A7664" s="3">
        <v>351065</v>
      </c>
      <c r="B7664" s="3" t="s">
        <v>458</v>
      </c>
      <c r="C7664" s="3" t="s">
        <v>8439</v>
      </c>
      <c r="D7664" s="3" t="s">
        <v>8058</v>
      </c>
      <c r="E7664" s="3"/>
    </row>
    <row r="7665" spans="1:5" hidden="1">
      <c r="A7665" s="3">
        <v>53794</v>
      </c>
      <c r="B7665" s="3" t="s">
        <v>458</v>
      </c>
      <c r="C7665" s="3" t="s">
        <v>8440</v>
      </c>
      <c r="D7665" s="3" t="s">
        <v>8058</v>
      </c>
      <c r="E7665" s="3"/>
    </row>
    <row r="7666" spans="1:5" hidden="1">
      <c r="A7666" s="3">
        <v>356481</v>
      </c>
      <c r="B7666" s="3" t="s">
        <v>458</v>
      </c>
      <c r="C7666" s="3" t="s">
        <v>8441</v>
      </c>
      <c r="D7666" s="3" t="s">
        <v>8058</v>
      </c>
      <c r="E7666" s="3"/>
    </row>
    <row r="7667" spans="1:5" hidden="1">
      <c r="A7667" s="3">
        <v>8123</v>
      </c>
      <c r="B7667" s="3" t="s">
        <v>458</v>
      </c>
      <c r="C7667" s="3" t="s">
        <v>8442</v>
      </c>
      <c r="D7667" s="3" t="s">
        <v>8058</v>
      </c>
      <c r="E7667" s="3"/>
    </row>
    <row r="7668" spans="1:5" hidden="1">
      <c r="A7668" s="3">
        <v>404813</v>
      </c>
      <c r="B7668" s="3" t="s">
        <v>458</v>
      </c>
      <c r="C7668" s="3" t="s">
        <v>8443</v>
      </c>
      <c r="D7668" s="3" t="s">
        <v>8058</v>
      </c>
      <c r="E7668" s="3"/>
    </row>
    <row r="7669" spans="1:5" hidden="1">
      <c r="A7669" s="3">
        <v>14109</v>
      </c>
      <c r="B7669" s="3" t="s">
        <v>458</v>
      </c>
      <c r="C7669" s="3" t="s">
        <v>8444</v>
      </c>
      <c r="D7669" s="3" t="s">
        <v>8058</v>
      </c>
      <c r="E7669" s="3"/>
    </row>
    <row r="7670" spans="1:5" hidden="1">
      <c r="A7670" s="3">
        <v>352176</v>
      </c>
      <c r="B7670" s="3" t="s">
        <v>458</v>
      </c>
      <c r="C7670" s="3" t="s">
        <v>8445</v>
      </c>
      <c r="D7670" s="3" t="s">
        <v>8058</v>
      </c>
      <c r="E7670" s="3"/>
    </row>
    <row r="7671" spans="1:5" hidden="1">
      <c r="A7671" s="3">
        <v>30585</v>
      </c>
      <c r="B7671" s="3" t="s">
        <v>458</v>
      </c>
      <c r="C7671" s="3" t="s">
        <v>8446</v>
      </c>
      <c r="D7671" s="3" t="s">
        <v>8058</v>
      </c>
      <c r="E7671" s="3"/>
    </row>
    <row r="7672" spans="1:5" hidden="1">
      <c r="A7672" s="3">
        <v>394783</v>
      </c>
      <c r="B7672" s="3" t="s">
        <v>458</v>
      </c>
      <c r="C7672" s="3" t="s">
        <v>8447</v>
      </c>
      <c r="D7672" s="3" t="s">
        <v>8058</v>
      </c>
      <c r="E7672" s="3"/>
    </row>
    <row r="7673" spans="1:5" hidden="1">
      <c r="A7673" s="3">
        <v>16863</v>
      </c>
      <c r="B7673" s="3" t="s">
        <v>458</v>
      </c>
      <c r="C7673" s="3" t="s">
        <v>8448</v>
      </c>
      <c r="D7673" s="3" t="s">
        <v>8058</v>
      </c>
      <c r="E7673" s="3"/>
    </row>
    <row r="7674" spans="1:5" hidden="1">
      <c r="A7674" s="3">
        <v>272308</v>
      </c>
      <c r="B7674" s="3" t="s">
        <v>458</v>
      </c>
      <c r="C7674" s="3" t="s">
        <v>8449</v>
      </c>
      <c r="D7674" s="3" t="s">
        <v>8058</v>
      </c>
      <c r="E7674" s="3"/>
    </row>
    <row r="7675" spans="1:5" hidden="1">
      <c r="A7675" s="3">
        <v>1832</v>
      </c>
      <c r="B7675" s="3" t="s">
        <v>458</v>
      </c>
      <c r="C7675" s="3" t="s">
        <v>8450</v>
      </c>
      <c r="D7675" s="3" t="s">
        <v>8058</v>
      </c>
      <c r="E7675" s="3"/>
    </row>
    <row r="7676" spans="1:5" hidden="1">
      <c r="A7676" s="3">
        <v>4131</v>
      </c>
      <c r="B7676" s="3" t="s">
        <v>458</v>
      </c>
      <c r="C7676" s="3" t="s">
        <v>8451</v>
      </c>
      <c r="D7676" s="3" t="s">
        <v>8058</v>
      </c>
      <c r="E7676" s="3"/>
    </row>
    <row r="7677" spans="1:5" hidden="1">
      <c r="A7677" s="3">
        <v>46581</v>
      </c>
      <c r="B7677" s="3" t="s">
        <v>458</v>
      </c>
      <c r="C7677" s="3" t="s">
        <v>8452</v>
      </c>
      <c r="D7677" s="3" t="s">
        <v>8058</v>
      </c>
      <c r="E7677" s="3"/>
    </row>
    <row r="7678" spans="1:5" hidden="1">
      <c r="A7678" s="3">
        <v>45994</v>
      </c>
      <c r="B7678" s="3" t="s">
        <v>458</v>
      </c>
      <c r="C7678" s="3" t="s">
        <v>8453</v>
      </c>
      <c r="D7678" s="3" t="s">
        <v>8058</v>
      </c>
      <c r="E7678" s="3"/>
    </row>
    <row r="7679" spans="1:5" hidden="1">
      <c r="A7679" s="3">
        <v>42050</v>
      </c>
      <c r="B7679" s="3" t="s">
        <v>458</v>
      </c>
      <c r="C7679" s="3" t="s">
        <v>8454</v>
      </c>
      <c r="D7679" s="3" t="s">
        <v>8058</v>
      </c>
      <c r="E7679" s="3"/>
    </row>
    <row r="7680" spans="1:5" hidden="1">
      <c r="A7680" s="3">
        <v>29375</v>
      </c>
      <c r="B7680" s="3" t="s">
        <v>458</v>
      </c>
      <c r="C7680" s="3" t="s">
        <v>8455</v>
      </c>
      <c r="D7680" s="3" t="s">
        <v>8058</v>
      </c>
      <c r="E7680" s="3"/>
    </row>
    <row r="7681" spans="1:5" hidden="1">
      <c r="A7681" s="3">
        <v>46054</v>
      </c>
      <c r="B7681" s="3" t="s">
        <v>458</v>
      </c>
      <c r="C7681" s="3" t="s">
        <v>8456</v>
      </c>
      <c r="D7681" s="3" t="s">
        <v>8058</v>
      </c>
      <c r="E7681" s="3"/>
    </row>
    <row r="7682" spans="1:5" hidden="1">
      <c r="A7682" s="3">
        <v>353353</v>
      </c>
      <c r="B7682" s="3" t="s">
        <v>458</v>
      </c>
      <c r="C7682" s="3" t="s">
        <v>8457</v>
      </c>
      <c r="D7682" s="3" t="s">
        <v>8058</v>
      </c>
      <c r="E7682" s="3"/>
    </row>
    <row r="7683" spans="1:5" hidden="1">
      <c r="A7683" s="3">
        <v>416527</v>
      </c>
      <c r="B7683" s="3" t="s">
        <v>458</v>
      </c>
      <c r="C7683" s="3" t="s">
        <v>8458</v>
      </c>
      <c r="D7683" s="3" t="s">
        <v>8058</v>
      </c>
      <c r="E7683" s="3"/>
    </row>
    <row r="7684" spans="1:5" hidden="1">
      <c r="A7684" s="3">
        <v>351224</v>
      </c>
      <c r="B7684" s="3" t="s">
        <v>458</v>
      </c>
      <c r="C7684" s="3" t="s">
        <v>8459</v>
      </c>
      <c r="D7684" s="3" t="s">
        <v>8058</v>
      </c>
      <c r="E7684" s="3"/>
    </row>
    <row r="7685" spans="1:5" hidden="1">
      <c r="A7685" s="3">
        <v>285842</v>
      </c>
      <c r="B7685" s="3" t="s">
        <v>458</v>
      </c>
      <c r="C7685" s="3" t="s">
        <v>8460</v>
      </c>
      <c r="D7685" s="3" t="s">
        <v>8058</v>
      </c>
      <c r="E7685" s="3"/>
    </row>
    <row r="7686" spans="1:5" hidden="1">
      <c r="A7686" s="3">
        <v>314687</v>
      </c>
      <c r="B7686" s="3" t="s">
        <v>458</v>
      </c>
      <c r="C7686" s="3" t="s">
        <v>8461</v>
      </c>
      <c r="D7686" s="3" t="s">
        <v>8058</v>
      </c>
      <c r="E7686" s="3"/>
    </row>
    <row r="7687" spans="1:5" hidden="1">
      <c r="A7687" s="3">
        <v>7400</v>
      </c>
      <c r="B7687" s="3" t="s">
        <v>458</v>
      </c>
      <c r="C7687" s="3" t="s">
        <v>8462</v>
      </c>
      <c r="D7687" s="3" t="s">
        <v>8058</v>
      </c>
      <c r="E7687" s="3"/>
    </row>
    <row r="7688" spans="1:5" hidden="1">
      <c r="A7688" s="3">
        <v>413897</v>
      </c>
      <c r="B7688" s="3" t="s">
        <v>458</v>
      </c>
      <c r="C7688" s="3" t="s">
        <v>8463</v>
      </c>
      <c r="D7688" s="3" t="s">
        <v>8058</v>
      </c>
      <c r="E7688" s="3"/>
    </row>
    <row r="7689" spans="1:5" hidden="1">
      <c r="A7689" s="3">
        <v>314744</v>
      </c>
      <c r="B7689" s="3" t="s">
        <v>458</v>
      </c>
      <c r="C7689" s="3" t="s">
        <v>8464</v>
      </c>
      <c r="D7689" s="3" t="s">
        <v>8058</v>
      </c>
      <c r="E7689" s="3"/>
    </row>
    <row r="7690" spans="1:5" hidden="1">
      <c r="A7690" s="3">
        <v>323100</v>
      </c>
      <c r="B7690" s="3" t="s">
        <v>458</v>
      </c>
      <c r="C7690" s="3" t="s">
        <v>8465</v>
      </c>
      <c r="D7690" s="3" t="s">
        <v>8058</v>
      </c>
      <c r="E7690" s="3"/>
    </row>
    <row r="7691" spans="1:5" hidden="1">
      <c r="A7691" s="3">
        <v>379705</v>
      </c>
      <c r="B7691" s="3" t="s">
        <v>458</v>
      </c>
      <c r="C7691" s="3" t="s">
        <v>8466</v>
      </c>
      <c r="D7691" s="3" t="s">
        <v>8058</v>
      </c>
      <c r="E7691" s="3"/>
    </row>
    <row r="7692" spans="1:5" hidden="1">
      <c r="A7692" s="3">
        <v>288072</v>
      </c>
      <c r="B7692" s="3" t="s">
        <v>458</v>
      </c>
      <c r="C7692" s="3" t="s">
        <v>8467</v>
      </c>
      <c r="D7692" s="3" t="s">
        <v>8058</v>
      </c>
      <c r="E7692" s="3"/>
    </row>
    <row r="7693" spans="1:5" hidden="1">
      <c r="A7693" s="3">
        <v>2471</v>
      </c>
      <c r="B7693" s="3" t="s">
        <v>458</v>
      </c>
      <c r="C7693" s="3" t="s">
        <v>8468</v>
      </c>
      <c r="D7693" s="3" t="s">
        <v>8058</v>
      </c>
      <c r="E7693" s="3"/>
    </row>
    <row r="7694" spans="1:5" hidden="1">
      <c r="A7694" s="3">
        <v>59989</v>
      </c>
      <c r="B7694" s="3" t="s">
        <v>458</v>
      </c>
      <c r="C7694" s="3" t="s">
        <v>8469</v>
      </c>
      <c r="D7694" s="3" t="s">
        <v>8058</v>
      </c>
      <c r="E7694" s="3"/>
    </row>
    <row r="7695" spans="1:5" hidden="1">
      <c r="A7695" s="3">
        <v>327353</v>
      </c>
      <c r="B7695" s="3" t="s">
        <v>458</v>
      </c>
      <c r="C7695" s="3" t="s">
        <v>8470</v>
      </c>
      <c r="D7695" s="3" t="s">
        <v>8058</v>
      </c>
      <c r="E7695" s="3"/>
    </row>
    <row r="7696" spans="1:5" hidden="1">
      <c r="A7696" s="3">
        <v>353190</v>
      </c>
      <c r="B7696" s="3" t="s">
        <v>458</v>
      </c>
      <c r="C7696" s="3" t="s">
        <v>8471</v>
      </c>
      <c r="D7696" s="3" t="s">
        <v>8058</v>
      </c>
      <c r="E7696" s="3"/>
    </row>
    <row r="7697" spans="1:5" hidden="1">
      <c r="A7697" s="3">
        <v>364122</v>
      </c>
      <c r="B7697" s="3" t="s">
        <v>458</v>
      </c>
      <c r="C7697" s="3" t="s">
        <v>8472</v>
      </c>
      <c r="D7697" s="3" t="s">
        <v>8058</v>
      </c>
      <c r="E7697" s="3"/>
    </row>
    <row r="7698" spans="1:5" hidden="1">
      <c r="A7698" s="3">
        <v>43381</v>
      </c>
      <c r="B7698" s="3" t="s">
        <v>458</v>
      </c>
      <c r="C7698" s="3" t="s">
        <v>8473</v>
      </c>
      <c r="D7698" s="3" t="s">
        <v>8058</v>
      </c>
      <c r="E7698" s="3"/>
    </row>
    <row r="7699" spans="1:5" hidden="1">
      <c r="A7699" s="3">
        <v>10162</v>
      </c>
      <c r="B7699" s="3" t="s">
        <v>458</v>
      </c>
      <c r="C7699" s="3" t="s">
        <v>8474</v>
      </c>
      <c r="D7699" s="3" t="s">
        <v>8058</v>
      </c>
      <c r="E7699" s="3"/>
    </row>
    <row r="7700" spans="1:5" hidden="1">
      <c r="A7700" s="3">
        <v>39067</v>
      </c>
      <c r="B7700" s="3" t="s">
        <v>458</v>
      </c>
      <c r="C7700" s="3" t="s">
        <v>8475</v>
      </c>
      <c r="D7700" s="3" t="s">
        <v>8058</v>
      </c>
      <c r="E7700" s="3"/>
    </row>
    <row r="7701" spans="1:5" hidden="1">
      <c r="A7701" s="3">
        <v>353127</v>
      </c>
      <c r="B7701" s="3" t="s">
        <v>458</v>
      </c>
      <c r="C7701" s="3" t="s">
        <v>8476</v>
      </c>
      <c r="D7701" s="3" t="s">
        <v>8058</v>
      </c>
      <c r="E7701" s="3"/>
    </row>
    <row r="7702" spans="1:5" hidden="1">
      <c r="A7702" s="3">
        <v>404571</v>
      </c>
      <c r="B7702" s="3" t="s">
        <v>458</v>
      </c>
      <c r="C7702" s="3" t="s">
        <v>8477</v>
      </c>
      <c r="D7702" s="3" t="s">
        <v>8058</v>
      </c>
      <c r="E7702" s="3"/>
    </row>
    <row r="7703" spans="1:5" hidden="1">
      <c r="A7703" s="3">
        <v>390370</v>
      </c>
      <c r="B7703" s="3" t="s">
        <v>458</v>
      </c>
      <c r="C7703" s="3" t="s">
        <v>8478</v>
      </c>
      <c r="D7703" s="3" t="s">
        <v>8058</v>
      </c>
      <c r="E7703" s="3"/>
    </row>
    <row r="7704" spans="1:5" hidden="1">
      <c r="A7704" s="3">
        <v>43329</v>
      </c>
      <c r="B7704" s="3" t="s">
        <v>458</v>
      </c>
      <c r="C7704" s="3" t="s">
        <v>8479</v>
      </c>
      <c r="D7704" s="3" t="s">
        <v>8058</v>
      </c>
      <c r="E7704" s="3"/>
    </row>
    <row r="7705" spans="1:5" hidden="1">
      <c r="A7705" s="3">
        <v>313</v>
      </c>
      <c r="B7705" s="3" t="s">
        <v>458</v>
      </c>
      <c r="C7705" s="3" t="s">
        <v>8480</v>
      </c>
      <c r="D7705" s="3" t="s">
        <v>8058</v>
      </c>
      <c r="E7705" s="3"/>
    </row>
    <row r="7706" spans="1:5" hidden="1">
      <c r="A7706" s="3">
        <v>360601</v>
      </c>
      <c r="B7706" s="3" t="s">
        <v>458</v>
      </c>
      <c r="C7706" s="3" t="s">
        <v>8481</v>
      </c>
      <c r="D7706" s="3" t="s">
        <v>8058</v>
      </c>
      <c r="E7706" s="3"/>
    </row>
    <row r="7707" spans="1:5" hidden="1">
      <c r="A7707" s="3">
        <v>22124</v>
      </c>
      <c r="B7707" s="3" t="s">
        <v>458</v>
      </c>
      <c r="C7707" s="3" t="s">
        <v>8482</v>
      </c>
      <c r="D7707" s="3" t="s">
        <v>8058</v>
      </c>
      <c r="E7707" s="3"/>
    </row>
    <row r="7708" spans="1:5" hidden="1">
      <c r="A7708" s="3">
        <v>54178</v>
      </c>
      <c r="B7708" s="3" t="s">
        <v>458</v>
      </c>
      <c r="C7708" s="3" t="s">
        <v>8483</v>
      </c>
      <c r="D7708" s="3" t="s">
        <v>8058</v>
      </c>
      <c r="E7708" s="3"/>
    </row>
    <row r="7709" spans="1:5" hidden="1">
      <c r="A7709" s="3">
        <v>285582</v>
      </c>
      <c r="B7709" s="3" t="s">
        <v>458</v>
      </c>
      <c r="C7709" s="3" t="s">
        <v>8484</v>
      </c>
      <c r="D7709" s="3" t="s">
        <v>8058</v>
      </c>
      <c r="E7709" s="3"/>
    </row>
    <row r="7710" spans="1:5" hidden="1">
      <c r="A7710" s="3">
        <v>8459</v>
      </c>
      <c r="B7710" s="3" t="s">
        <v>458</v>
      </c>
      <c r="C7710" s="3" t="s">
        <v>8485</v>
      </c>
      <c r="D7710" s="3" t="s">
        <v>8058</v>
      </c>
      <c r="E7710" s="3"/>
    </row>
    <row r="7711" spans="1:5" hidden="1">
      <c r="A7711" s="3">
        <v>418949</v>
      </c>
      <c r="B7711" s="3" t="s">
        <v>458</v>
      </c>
      <c r="C7711" s="3" t="s">
        <v>8486</v>
      </c>
      <c r="D7711" s="3" t="s">
        <v>8058</v>
      </c>
      <c r="E7711" s="3"/>
    </row>
    <row r="7712" spans="1:5" hidden="1">
      <c r="A7712" s="3">
        <v>393247</v>
      </c>
      <c r="B7712" s="3" t="s">
        <v>458</v>
      </c>
      <c r="C7712" s="3" t="s">
        <v>8487</v>
      </c>
      <c r="D7712" s="3" t="s">
        <v>8058</v>
      </c>
      <c r="E7712" s="3"/>
    </row>
    <row r="7713" spans="1:5" hidden="1">
      <c r="A7713" s="3">
        <v>2843</v>
      </c>
      <c r="B7713" s="3" t="s">
        <v>458</v>
      </c>
      <c r="C7713" s="3" t="s">
        <v>8488</v>
      </c>
      <c r="D7713" s="3" t="s">
        <v>8058</v>
      </c>
      <c r="E7713" s="3"/>
    </row>
    <row r="7714" spans="1:5" hidden="1">
      <c r="A7714" s="3">
        <v>35131</v>
      </c>
      <c r="B7714" s="3" t="s">
        <v>458</v>
      </c>
      <c r="C7714" s="3" t="s">
        <v>8489</v>
      </c>
      <c r="D7714" s="3" t="s">
        <v>8058</v>
      </c>
      <c r="E7714" s="3"/>
    </row>
    <row r="7715" spans="1:5" hidden="1">
      <c r="A7715" s="3">
        <v>11829</v>
      </c>
      <c r="B7715" s="3" t="s">
        <v>458</v>
      </c>
      <c r="C7715" s="3" t="s">
        <v>8490</v>
      </c>
      <c r="D7715" s="3" t="s">
        <v>8058</v>
      </c>
      <c r="E7715" s="3"/>
    </row>
    <row r="7716" spans="1:5" hidden="1">
      <c r="A7716" s="3">
        <v>396734</v>
      </c>
      <c r="B7716" s="3" t="s">
        <v>458</v>
      </c>
      <c r="C7716" s="3" t="s">
        <v>8491</v>
      </c>
      <c r="D7716" s="3" t="s">
        <v>8058</v>
      </c>
      <c r="E7716" s="3"/>
    </row>
    <row r="7717" spans="1:5" hidden="1">
      <c r="A7717" s="3">
        <v>19466</v>
      </c>
      <c r="B7717" s="3" t="s">
        <v>458</v>
      </c>
      <c r="C7717" s="3" t="s">
        <v>8492</v>
      </c>
      <c r="D7717" s="3" t="s">
        <v>8058</v>
      </c>
      <c r="E7717" s="3"/>
    </row>
    <row r="7718" spans="1:5" hidden="1">
      <c r="A7718" s="3">
        <v>19251</v>
      </c>
      <c r="B7718" s="3" t="s">
        <v>458</v>
      </c>
      <c r="C7718" s="3" t="s">
        <v>8493</v>
      </c>
      <c r="D7718" s="3" t="s">
        <v>8058</v>
      </c>
      <c r="E7718" s="3"/>
    </row>
    <row r="7719" spans="1:5" hidden="1">
      <c r="A7719" s="3">
        <v>369830</v>
      </c>
      <c r="B7719" s="3" t="s">
        <v>458</v>
      </c>
      <c r="C7719" s="3" t="s">
        <v>8494</v>
      </c>
      <c r="D7719" s="3" t="s">
        <v>8058</v>
      </c>
      <c r="E7719" s="3"/>
    </row>
    <row r="7720" spans="1:5" hidden="1">
      <c r="A7720" s="3">
        <v>289097</v>
      </c>
      <c r="B7720" s="3" t="s">
        <v>458</v>
      </c>
      <c r="C7720" s="3" t="s">
        <v>8495</v>
      </c>
      <c r="D7720" s="3" t="s">
        <v>8058</v>
      </c>
      <c r="E7720" s="3"/>
    </row>
    <row r="7721" spans="1:5" hidden="1">
      <c r="A7721" s="3">
        <v>357366</v>
      </c>
      <c r="B7721" s="3" t="s">
        <v>458</v>
      </c>
      <c r="C7721" s="3" t="s">
        <v>8496</v>
      </c>
      <c r="D7721" s="3" t="s">
        <v>8058</v>
      </c>
      <c r="E7721" s="3"/>
    </row>
    <row r="7722" spans="1:5" hidden="1">
      <c r="A7722" s="3">
        <v>285627</v>
      </c>
      <c r="B7722" s="3" t="s">
        <v>458</v>
      </c>
      <c r="C7722" s="3" t="s">
        <v>8497</v>
      </c>
      <c r="D7722" s="3" t="s">
        <v>8058</v>
      </c>
      <c r="E7722" s="3"/>
    </row>
    <row r="7723" spans="1:5" hidden="1">
      <c r="A7723" s="3">
        <v>25863</v>
      </c>
      <c r="B7723" s="3" t="s">
        <v>458</v>
      </c>
      <c r="C7723" s="3" t="s">
        <v>8498</v>
      </c>
      <c r="D7723" s="3" t="s">
        <v>8058</v>
      </c>
      <c r="E7723" s="3"/>
    </row>
    <row r="7724" spans="1:5" hidden="1">
      <c r="A7724" s="3">
        <v>409140</v>
      </c>
      <c r="B7724" s="3" t="s">
        <v>458</v>
      </c>
      <c r="C7724" s="3" t="s">
        <v>8499</v>
      </c>
      <c r="D7724" s="3" t="s">
        <v>8058</v>
      </c>
      <c r="E7724" s="3"/>
    </row>
    <row r="7725" spans="1:5" hidden="1">
      <c r="A7725" s="3">
        <v>19546</v>
      </c>
      <c r="B7725" s="3" t="s">
        <v>458</v>
      </c>
      <c r="C7725" s="3" t="s">
        <v>8500</v>
      </c>
      <c r="D7725" s="3" t="s">
        <v>8058</v>
      </c>
      <c r="E7725" s="3"/>
    </row>
    <row r="7726" spans="1:5" hidden="1">
      <c r="A7726" s="3">
        <v>376479</v>
      </c>
      <c r="B7726" s="3" t="s">
        <v>458</v>
      </c>
      <c r="C7726" s="3" t="s">
        <v>8501</v>
      </c>
      <c r="D7726" s="3" t="s">
        <v>8058</v>
      </c>
      <c r="E7726" s="3"/>
    </row>
    <row r="7727" spans="1:5" hidden="1">
      <c r="A7727" s="3">
        <v>359733</v>
      </c>
      <c r="B7727" s="3" t="s">
        <v>458</v>
      </c>
      <c r="C7727" s="3" t="s">
        <v>8502</v>
      </c>
      <c r="D7727" s="3" t="s">
        <v>8058</v>
      </c>
      <c r="E7727" s="3"/>
    </row>
    <row r="7728" spans="1:5" hidden="1">
      <c r="A7728" s="3">
        <v>374409</v>
      </c>
      <c r="B7728" s="3" t="s">
        <v>458</v>
      </c>
      <c r="C7728" s="3" t="s">
        <v>8503</v>
      </c>
      <c r="D7728" s="3" t="s">
        <v>8058</v>
      </c>
      <c r="E7728" s="3"/>
    </row>
    <row r="7729" spans="1:5" hidden="1">
      <c r="A7729" s="3">
        <v>286114</v>
      </c>
      <c r="B7729" s="3" t="s">
        <v>458</v>
      </c>
      <c r="C7729" s="3" t="s">
        <v>8504</v>
      </c>
      <c r="D7729" s="3" t="s">
        <v>8058</v>
      </c>
      <c r="E7729" s="3"/>
    </row>
    <row r="7730" spans="1:5" hidden="1">
      <c r="A7730" s="3">
        <v>37894</v>
      </c>
      <c r="B7730" s="3" t="s">
        <v>458</v>
      </c>
      <c r="C7730" s="3" t="s">
        <v>8505</v>
      </c>
      <c r="D7730" s="3" t="s">
        <v>8058</v>
      </c>
      <c r="E7730" s="3"/>
    </row>
    <row r="7731" spans="1:5" hidden="1">
      <c r="A7731" s="3">
        <v>107</v>
      </c>
      <c r="B7731" s="3" t="s">
        <v>458</v>
      </c>
      <c r="C7731" s="3" t="s">
        <v>8506</v>
      </c>
      <c r="D7731" s="3" t="s">
        <v>8058</v>
      </c>
      <c r="E7731" s="3"/>
    </row>
    <row r="7732" spans="1:5" hidden="1">
      <c r="A7732" s="3">
        <v>41037</v>
      </c>
      <c r="B7732" s="3" t="s">
        <v>458</v>
      </c>
      <c r="C7732" s="3" t="s">
        <v>8507</v>
      </c>
      <c r="D7732" s="3" t="s">
        <v>8058</v>
      </c>
      <c r="E7732" s="3"/>
    </row>
    <row r="7733" spans="1:5" hidden="1">
      <c r="A7733" s="3">
        <v>11640</v>
      </c>
      <c r="B7733" s="3" t="s">
        <v>458</v>
      </c>
      <c r="C7733" s="3" t="s">
        <v>8508</v>
      </c>
      <c r="D7733" s="3" t="s">
        <v>8058</v>
      </c>
      <c r="E7733" s="3"/>
    </row>
    <row r="7734" spans="1:5" hidden="1">
      <c r="A7734" s="3">
        <v>358606</v>
      </c>
      <c r="B7734" s="3" t="s">
        <v>458</v>
      </c>
      <c r="C7734" s="3" t="s">
        <v>8509</v>
      </c>
      <c r="D7734" s="3" t="s">
        <v>8058</v>
      </c>
      <c r="E7734" s="3"/>
    </row>
    <row r="7735" spans="1:5" hidden="1">
      <c r="A7735" s="3">
        <v>272919</v>
      </c>
      <c r="B7735" s="3" t="s">
        <v>458</v>
      </c>
      <c r="C7735" s="3" t="s">
        <v>8510</v>
      </c>
      <c r="D7735" s="3" t="s">
        <v>8058</v>
      </c>
      <c r="E7735" s="3"/>
    </row>
    <row r="7736" spans="1:5" hidden="1">
      <c r="A7736" s="3">
        <v>45014</v>
      </c>
      <c r="B7736" s="3" t="s">
        <v>458</v>
      </c>
      <c r="C7736" s="3" t="s">
        <v>8511</v>
      </c>
      <c r="D7736" s="3" t="s">
        <v>8058</v>
      </c>
      <c r="E7736" s="3"/>
    </row>
    <row r="7737" spans="1:5" hidden="1">
      <c r="A7737" s="3">
        <v>385255</v>
      </c>
      <c r="B7737" s="3" t="s">
        <v>458</v>
      </c>
      <c r="C7737" s="3" t="s">
        <v>8512</v>
      </c>
      <c r="D7737" s="3" t="s">
        <v>8058</v>
      </c>
      <c r="E7737" s="3"/>
    </row>
    <row r="7738" spans="1:5" hidden="1">
      <c r="A7738" s="3">
        <v>1686</v>
      </c>
      <c r="B7738" s="3" t="s">
        <v>458</v>
      </c>
      <c r="C7738" s="3" t="s">
        <v>8513</v>
      </c>
      <c r="D7738" s="3" t="s">
        <v>8058</v>
      </c>
      <c r="E7738" s="3"/>
    </row>
    <row r="7739" spans="1:5" hidden="1">
      <c r="A7739" s="3">
        <v>268367</v>
      </c>
      <c r="B7739" s="3" t="s">
        <v>458</v>
      </c>
      <c r="C7739" s="3" t="s">
        <v>8514</v>
      </c>
      <c r="D7739" s="3" t="s">
        <v>8058</v>
      </c>
      <c r="E7739" s="3"/>
    </row>
    <row r="7740" spans="1:5" hidden="1">
      <c r="A7740" s="3">
        <v>46057</v>
      </c>
      <c r="B7740" s="3" t="s">
        <v>458</v>
      </c>
      <c r="C7740" s="3" t="s">
        <v>8515</v>
      </c>
      <c r="D7740" s="3" t="s">
        <v>8058</v>
      </c>
      <c r="E7740" s="3"/>
    </row>
    <row r="7741" spans="1:5" hidden="1">
      <c r="A7741" s="3">
        <v>373104</v>
      </c>
      <c r="B7741" s="3" t="s">
        <v>458</v>
      </c>
      <c r="C7741" s="3" t="s">
        <v>8516</v>
      </c>
      <c r="D7741" s="3" t="s">
        <v>8058</v>
      </c>
      <c r="E7741" s="3"/>
    </row>
    <row r="7742" spans="1:5" hidden="1">
      <c r="A7742" s="3">
        <v>329732</v>
      </c>
      <c r="B7742" s="3" t="s">
        <v>458</v>
      </c>
      <c r="C7742" s="3" t="s">
        <v>8517</v>
      </c>
      <c r="D7742" s="3" t="s">
        <v>8058</v>
      </c>
      <c r="E7742" s="3"/>
    </row>
    <row r="7743" spans="1:5" hidden="1">
      <c r="A7743" s="3">
        <v>408378</v>
      </c>
      <c r="B7743" s="3" t="s">
        <v>458</v>
      </c>
      <c r="C7743" s="3" t="s">
        <v>8518</v>
      </c>
      <c r="D7743" s="3" t="s">
        <v>8058</v>
      </c>
      <c r="E7743" s="3"/>
    </row>
    <row r="7744" spans="1:5" hidden="1">
      <c r="A7744" s="3">
        <v>17799</v>
      </c>
      <c r="B7744" s="3" t="s">
        <v>458</v>
      </c>
      <c r="C7744" s="3" t="s">
        <v>8519</v>
      </c>
      <c r="D7744" s="3" t="s">
        <v>8058</v>
      </c>
      <c r="E7744" s="3"/>
    </row>
    <row r="7745" spans="1:5" hidden="1">
      <c r="A7745" s="3">
        <v>38257</v>
      </c>
      <c r="B7745" s="3" t="s">
        <v>458</v>
      </c>
      <c r="C7745" s="3" t="s">
        <v>8520</v>
      </c>
      <c r="D7745" s="3" t="s">
        <v>8058</v>
      </c>
      <c r="E7745" s="3"/>
    </row>
    <row r="7746" spans="1:5" hidden="1">
      <c r="A7746" s="3">
        <v>359444</v>
      </c>
      <c r="B7746" s="3" t="s">
        <v>458</v>
      </c>
      <c r="C7746" s="3" t="s">
        <v>8521</v>
      </c>
      <c r="D7746" s="3" t="s">
        <v>8058</v>
      </c>
      <c r="E7746" s="3"/>
    </row>
    <row r="7747" spans="1:5" hidden="1">
      <c r="A7747" s="3">
        <v>21254</v>
      </c>
      <c r="B7747" s="3" t="s">
        <v>458</v>
      </c>
      <c r="C7747" s="3" t="s">
        <v>8522</v>
      </c>
      <c r="D7747" s="3" t="s">
        <v>8058</v>
      </c>
      <c r="E7747" s="3"/>
    </row>
    <row r="7748" spans="1:5" hidden="1">
      <c r="A7748" s="3">
        <v>16697</v>
      </c>
      <c r="B7748" s="3" t="s">
        <v>458</v>
      </c>
      <c r="C7748" s="3" t="s">
        <v>8523</v>
      </c>
      <c r="D7748" s="3" t="s">
        <v>8058</v>
      </c>
      <c r="E7748" s="3"/>
    </row>
    <row r="7749" spans="1:5" hidden="1">
      <c r="A7749" s="3">
        <v>360446</v>
      </c>
      <c r="B7749" s="3" t="s">
        <v>458</v>
      </c>
      <c r="C7749" s="3" t="s">
        <v>8524</v>
      </c>
      <c r="D7749" s="3" t="s">
        <v>8058</v>
      </c>
      <c r="E7749" s="3"/>
    </row>
    <row r="7750" spans="1:5" hidden="1">
      <c r="A7750" s="3">
        <v>405962</v>
      </c>
      <c r="B7750" s="3" t="s">
        <v>458</v>
      </c>
      <c r="C7750" s="3" t="s">
        <v>8525</v>
      </c>
      <c r="D7750" s="3" t="s">
        <v>8058</v>
      </c>
      <c r="E7750" s="3"/>
    </row>
    <row r="7751" spans="1:5" hidden="1">
      <c r="A7751" s="3">
        <v>393828</v>
      </c>
      <c r="B7751" s="3" t="s">
        <v>458</v>
      </c>
      <c r="C7751" s="3" t="s">
        <v>8526</v>
      </c>
      <c r="D7751" s="3" t="s">
        <v>8058</v>
      </c>
      <c r="E7751" s="3"/>
    </row>
    <row r="7752" spans="1:5" hidden="1">
      <c r="A7752" s="3">
        <v>414884</v>
      </c>
      <c r="B7752" s="3" t="s">
        <v>458</v>
      </c>
      <c r="C7752" s="3" t="s">
        <v>8527</v>
      </c>
      <c r="D7752" s="3" t="s">
        <v>8058</v>
      </c>
      <c r="E7752" s="3"/>
    </row>
    <row r="7753" spans="1:5" hidden="1">
      <c r="A7753" s="3">
        <v>268418</v>
      </c>
      <c r="B7753" s="3" t="s">
        <v>458</v>
      </c>
      <c r="C7753" s="3" t="s">
        <v>8528</v>
      </c>
      <c r="D7753" s="3" t="s">
        <v>8058</v>
      </c>
      <c r="E7753" s="3"/>
    </row>
    <row r="7754" spans="1:5" hidden="1">
      <c r="A7754" s="3">
        <v>6945</v>
      </c>
      <c r="B7754" s="3" t="s">
        <v>458</v>
      </c>
      <c r="C7754" s="3" t="s">
        <v>8529</v>
      </c>
      <c r="D7754" s="3" t="s">
        <v>8058</v>
      </c>
      <c r="E7754" s="3"/>
    </row>
    <row r="7755" spans="1:5" hidden="1">
      <c r="A7755" s="3">
        <v>1297</v>
      </c>
      <c r="B7755" s="3" t="s">
        <v>458</v>
      </c>
      <c r="C7755" s="3" t="s">
        <v>8530</v>
      </c>
      <c r="D7755" s="3" t="s">
        <v>8058</v>
      </c>
      <c r="E7755" s="3"/>
    </row>
    <row r="7756" spans="1:5" hidden="1">
      <c r="A7756" s="3">
        <v>352225</v>
      </c>
      <c r="B7756" s="3" t="s">
        <v>458</v>
      </c>
      <c r="C7756" s="3" t="s">
        <v>8531</v>
      </c>
      <c r="D7756" s="3" t="s">
        <v>8058</v>
      </c>
      <c r="E7756" s="3"/>
    </row>
    <row r="7757" spans="1:5" hidden="1">
      <c r="A7757" s="3">
        <v>6856</v>
      </c>
      <c r="B7757" s="3" t="s">
        <v>458</v>
      </c>
      <c r="C7757" s="3" t="s">
        <v>8532</v>
      </c>
      <c r="D7757" s="3" t="s">
        <v>8058</v>
      </c>
      <c r="E7757" s="3"/>
    </row>
    <row r="7758" spans="1:5" hidden="1">
      <c r="A7758" s="3">
        <v>18962</v>
      </c>
      <c r="B7758" s="3" t="s">
        <v>458</v>
      </c>
      <c r="C7758" s="3" t="s">
        <v>8533</v>
      </c>
      <c r="D7758" s="3" t="s">
        <v>8058</v>
      </c>
      <c r="E7758" s="3"/>
    </row>
    <row r="7759" spans="1:5" hidden="1">
      <c r="A7759" s="3">
        <v>392947</v>
      </c>
      <c r="B7759" s="3" t="s">
        <v>458</v>
      </c>
      <c r="C7759" s="3" t="s">
        <v>8534</v>
      </c>
      <c r="D7759" s="3" t="s">
        <v>8058</v>
      </c>
      <c r="E7759" s="3"/>
    </row>
    <row r="7760" spans="1:5" hidden="1">
      <c r="A7760" s="3">
        <v>357547</v>
      </c>
      <c r="B7760" s="3" t="s">
        <v>458</v>
      </c>
      <c r="C7760" s="3" t="s">
        <v>8535</v>
      </c>
      <c r="D7760" s="3" t="s">
        <v>8058</v>
      </c>
      <c r="E7760" s="3"/>
    </row>
    <row r="7761" spans="1:5" hidden="1">
      <c r="A7761" s="3">
        <v>328067</v>
      </c>
      <c r="B7761" s="3" t="s">
        <v>458</v>
      </c>
      <c r="C7761" s="3" t="s">
        <v>8536</v>
      </c>
      <c r="D7761" s="3" t="s">
        <v>8058</v>
      </c>
      <c r="E7761" s="3"/>
    </row>
    <row r="7762" spans="1:5" hidden="1">
      <c r="A7762" s="3">
        <v>370526</v>
      </c>
      <c r="B7762" s="3" t="s">
        <v>458</v>
      </c>
      <c r="C7762" s="3" t="s">
        <v>8537</v>
      </c>
      <c r="D7762" s="3" t="s">
        <v>8058</v>
      </c>
      <c r="E7762" s="3"/>
    </row>
    <row r="7763" spans="1:5" hidden="1">
      <c r="A7763" s="3">
        <v>412197</v>
      </c>
      <c r="B7763" s="3" t="s">
        <v>458</v>
      </c>
      <c r="C7763" s="3" t="s">
        <v>8538</v>
      </c>
      <c r="D7763" s="3" t="s">
        <v>8058</v>
      </c>
      <c r="E7763" s="3"/>
    </row>
    <row r="7764" spans="1:5" hidden="1">
      <c r="A7764" s="3">
        <v>272557</v>
      </c>
      <c r="B7764" s="3" t="s">
        <v>458</v>
      </c>
      <c r="C7764" s="3" t="s">
        <v>8539</v>
      </c>
      <c r="D7764" s="3" t="s">
        <v>8058</v>
      </c>
      <c r="E7764" s="3"/>
    </row>
    <row r="7765" spans="1:5" hidden="1">
      <c r="A7765" s="3">
        <v>16857</v>
      </c>
      <c r="B7765" s="3" t="s">
        <v>458</v>
      </c>
      <c r="C7765" s="3" t="s">
        <v>8540</v>
      </c>
      <c r="D7765" s="3" t="s">
        <v>8058</v>
      </c>
      <c r="E7765" s="3"/>
    </row>
    <row r="7766" spans="1:5" hidden="1">
      <c r="A7766" s="3">
        <v>21394</v>
      </c>
      <c r="B7766" s="3" t="s">
        <v>458</v>
      </c>
      <c r="C7766" s="3" t="s">
        <v>8541</v>
      </c>
      <c r="D7766" s="3" t="s">
        <v>8058</v>
      </c>
      <c r="E7766" s="3"/>
    </row>
    <row r="7767" spans="1:5" hidden="1">
      <c r="A7767" s="3">
        <v>414395</v>
      </c>
      <c r="B7767" s="3" t="s">
        <v>458</v>
      </c>
      <c r="C7767" s="3" t="s">
        <v>8542</v>
      </c>
      <c r="D7767" s="3" t="s">
        <v>8058</v>
      </c>
      <c r="E7767" s="3"/>
    </row>
    <row r="7768" spans="1:5" hidden="1">
      <c r="A7768" s="3">
        <v>288676</v>
      </c>
      <c r="B7768" s="3" t="s">
        <v>458</v>
      </c>
      <c r="C7768" s="3" t="s">
        <v>8543</v>
      </c>
      <c r="D7768" s="3" t="s">
        <v>8058</v>
      </c>
      <c r="E7768" s="3"/>
    </row>
    <row r="7769" spans="1:5" hidden="1">
      <c r="A7769" s="3">
        <v>396247</v>
      </c>
      <c r="B7769" s="3" t="s">
        <v>458</v>
      </c>
      <c r="C7769" s="3" t="s">
        <v>8544</v>
      </c>
      <c r="D7769" s="3" t="s">
        <v>8058</v>
      </c>
      <c r="E7769" s="3"/>
    </row>
    <row r="7770" spans="1:5" hidden="1">
      <c r="A7770" s="3">
        <v>403753</v>
      </c>
      <c r="B7770" s="3" t="s">
        <v>458</v>
      </c>
      <c r="C7770" s="3" t="s">
        <v>8545</v>
      </c>
      <c r="D7770" s="3" t="s">
        <v>8058</v>
      </c>
      <c r="E7770" s="3"/>
    </row>
    <row r="7771" spans="1:5" hidden="1">
      <c r="A7771" s="3">
        <v>385605</v>
      </c>
      <c r="B7771" s="3" t="s">
        <v>458</v>
      </c>
      <c r="C7771" s="3" t="s">
        <v>8546</v>
      </c>
      <c r="D7771" s="3" t="s">
        <v>8058</v>
      </c>
      <c r="E7771" s="3"/>
    </row>
    <row r="7772" spans="1:5" hidden="1">
      <c r="A7772" s="3">
        <v>10475</v>
      </c>
      <c r="B7772" s="3" t="s">
        <v>458</v>
      </c>
      <c r="C7772" s="3" t="s">
        <v>8547</v>
      </c>
      <c r="D7772" s="3" t="s">
        <v>8058</v>
      </c>
      <c r="E7772" s="3"/>
    </row>
    <row r="7773" spans="1:5" hidden="1">
      <c r="A7773" s="3">
        <v>362245</v>
      </c>
      <c r="B7773" s="3" t="s">
        <v>458</v>
      </c>
      <c r="C7773" s="3" t="s">
        <v>8548</v>
      </c>
      <c r="D7773" s="3" t="s">
        <v>8058</v>
      </c>
      <c r="E7773" s="3"/>
    </row>
    <row r="7774" spans="1:5" hidden="1">
      <c r="A7774" s="3">
        <v>34154</v>
      </c>
      <c r="B7774" s="3" t="s">
        <v>458</v>
      </c>
      <c r="C7774" s="3" t="s">
        <v>8549</v>
      </c>
      <c r="D7774" s="3" t="s">
        <v>8058</v>
      </c>
      <c r="E7774" s="3"/>
    </row>
    <row r="7775" spans="1:5" hidden="1">
      <c r="A7775" s="3">
        <v>407345</v>
      </c>
      <c r="B7775" s="3" t="s">
        <v>458</v>
      </c>
      <c r="C7775" s="3" t="s">
        <v>8550</v>
      </c>
      <c r="D7775" s="3" t="s">
        <v>8058</v>
      </c>
      <c r="E7775" s="3"/>
    </row>
    <row r="7776" spans="1:5" hidden="1">
      <c r="A7776" s="3">
        <v>330440</v>
      </c>
      <c r="B7776" s="3" t="s">
        <v>458</v>
      </c>
      <c r="C7776" s="3" t="s">
        <v>8551</v>
      </c>
      <c r="D7776" s="3" t="s">
        <v>8058</v>
      </c>
      <c r="E7776" s="3"/>
    </row>
    <row r="7777" spans="1:5" hidden="1">
      <c r="A7777" s="3">
        <v>297934</v>
      </c>
      <c r="B7777" s="3" t="s">
        <v>458</v>
      </c>
      <c r="C7777" s="3" t="s">
        <v>8552</v>
      </c>
      <c r="D7777" s="3" t="s">
        <v>8058</v>
      </c>
      <c r="E7777" s="3"/>
    </row>
    <row r="7778" spans="1:5" hidden="1">
      <c r="A7778" s="3">
        <v>417487</v>
      </c>
      <c r="B7778" s="3" t="s">
        <v>458</v>
      </c>
      <c r="C7778" s="3" t="s">
        <v>8553</v>
      </c>
      <c r="D7778" s="3" t="s">
        <v>8058</v>
      </c>
      <c r="E7778" s="3"/>
    </row>
    <row r="7779" spans="1:5" hidden="1">
      <c r="A7779" s="3">
        <v>408874</v>
      </c>
      <c r="B7779" s="3" t="s">
        <v>458</v>
      </c>
      <c r="C7779" s="3" t="s">
        <v>8554</v>
      </c>
      <c r="D7779" s="3" t="s">
        <v>8058</v>
      </c>
      <c r="E7779" s="3"/>
    </row>
    <row r="7780" spans="1:5" hidden="1">
      <c r="A7780" s="3">
        <v>346495</v>
      </c>
      <c r="B7780" s="3" t="s">
        <v>458</v>
      </c>
      <c r="C7780" s="3" t="s">
        <v>8555</v>
      </c>
      <c r="D7780" s="3" t="s">
        <v>8058</v>
      </c>
      <c r="E7780" s="3"/>
    </row>
    <row r="7781" spans="1:5" hidden="1">
      <c r="A7781" s="3">
        <v>354826</v>
      </c>
      <c r="B7781" s="3" t="s">
        <v>458</v>
      </c>
      <c r="C7781" s="3" t="s">
        <v>8556</v>
      </c>
      <c r="D7781" s="3" t="s">
        <v>8058</v>
      </c>
      <c r="E7781" s="3"/>
    </row>
    <row r="7782" spans="1:5" hidden="1">
      <c r="A7782" s="3">
        <v>414954</v>
      </c>
      <c r="B7782" s="3" t="s">
        <v>458</v>
      </c>
      <c r="C7782" s="3" t="s">
        <v>8557</v>
      </c>
      <c r="D7782" s="3" t="s">
        <v>8058</v>
      </c>
      <c r="E7782" s="3"/>
    </row>
    <row r="7783" spans="1:5" hidden="1">
      <c r="A7783" s="3">
        <v>28356</v>
      </c>
      <c r="B7783" s="3" t="s">
        <v>458</v>
      </c>
      <c r="C7783" s="3" t="s">
        <v>8558</v>
      </c>
      <c r="D7783" s="3" t="s">
        <v>8058</v>
      </c>
      <c r="E7783" s="3"/>
    </row>
    <row r="7784" spans="1:5" hidden="1">
      <c r="A7784" s="3">
        <v>15947</v>
      </c>
      <c r="B7784" s="3" t="s">
        <v>458</v>
      </c>
      <c r="C7784" s="3" t="s">
        <v>8559</v>
      </c>
      <c r="D7784" s="3" t="s">
        <v>8058</v>
      </c>
      <c r="E7784" s="3"/>
    </row>
    <row r="7785" spans="1:5" hidden="1">
      <c r="A7785" s="3">
        <v>34765</v>
      </c>
      <c r="B7785" s="3" t="s">
        <v>458</v>
      </c>
      <c r="C7785" s="3" t="s">
        <v>8560</v>
      </c>
      <c r="D7785" s="3" t="s">
        <v>8058</v>
      </c>
      <c r="E7785" s="3"/>
    </row>
    <row r="7786" spans="1:5" hidden="1">
      <c r="A7786" s="3">
        <v>351155</v>
      </c>
      <c r="B7786" s="3" t="s">
        <v>458</v>
      </c>
      <c r="C7786" s="3" t="s">
        <v>8561</v>
      </c>
      <c r="D7786" s="3" t="s">
        <v>8058</v>
      </c>
      <c r="E7786" s="3"/>
    </row>
    <row r="7787" spans="1:5" hidden="1">
      <c r="A7787" s="3">
        <v>39142</v>
      </c>
      <c r="B7787" s="3" t="s">
        <v>458</v>
      </c>
      <c r="C7787" s="3" t="s">
        <v>8562</v>
      </c>
      <c r="D7787" s="3" t="s">
        <v>8058</v>
      </c>
      <c r="E7787" s="3"/>
    </row>
    <row r="7788" spans="1:5" hidden="1">
      <c r="A7788" s="3">
        <v>8469</v>
      </c>
      <c r="B7788" s="3" t="s">
        <v>458</v>
      </c>
      <c r="C7788" s="3" t="s">
        <v>8563</v>
      </c>
      <c r="D7788" s="3" t="s">
        <v>8058</v>
      </c>
      <c r="E7788" s="3"/>
    </row>
    <row r="7789" spans="1:5" hidden="1">
      <c r="A7789" s="3">
        <v>45369</v>
      </c>
      <c r="B7789" s="3" t="s">
        <v>458</v>
      </c>
      <c r="C7789" s="3" t="s">
        <v>8564</v>
      </c>
      <c r="D7789" s="3" t="s">
        <v>8058</v>
      </c>
      <c r="E7789" s="3"/>
    </row>
    <row r="7790" spans="1:5" hidden="1">
      <c r="A7790" s="3">
        <v>9515</v>
      </c>
      <c r="B7790" s="3" t="s">
        <v>458</v>
      </c>
      <c r="C7790" s="3" t="s">
        <v>8565</v>
      </c>
      <c r="D7790" s="3" t="s">
        <v>8058</v>
      </c>
      <c r="E7790" s="3"/>
    </row>
    <row r="7791" spans="1:5" hidden="1">
      <c r="A7791" s="3">
        <v>328759</v>
      </c>
      <c r="B7791" s="3" t="s">
        <v>458</v>
      </c>
      <c r="C7791" s="3" t="s">
        <v>8566</v>
      </c>
      <c r="D7791" s="3" t="s">
        <v>8058</v>
      </c>
      <c r="E7791" s="3"/>
    </row>
    <row r="7792" spans="1:5" hidden="1">
      <c r="A7792" s="3">
        <v>9784</v>
      </c>
      <c r="B7792" s="3" t="s">
        <v>458</v>
      </c>
      <c r="C7792" s="3" t="s">
        <v>8567</v>
      </c>
      <c r="D7792" s="3" t="s">
        <v>8058</v>
      </c>
      <c r="E7792" s="3"/>
    </row>
    <row r="7793" spans="1:5" hidden="1">
      <c r="A7793" s="3">
        <v>44961</v>
      </c>
      <c r="B7793" s="3" t="s">
        <v>458</v>
      </c>
      <c r="C7793" s="3" t="s">
        <v>8568</v>
      </c>
      <c r="D7793" s="3" t="s">
        <v>8058</v>
      </c>
      <c r="E7793" s="3"/>
    </row>
    <row r="7794" spans="1:5" hidden="1">
      <c r="A7794" s="3">
        <v>8680</v>
      </c>
      <c r="B7794" s="3" t="s">
        <v>458</v>
      </c>
      <c r="C7794" s="3" t="s">
        <v>8569</v>
      </c>
      <c r="D7794" s="3" t="s">
        <v>8058</v>
      </c>
      <c r="E7794" s="3"/>
    </row>
    <row r="7795" spans="1:5" hidden="1">
      <c r="A7795" s="3">
        <v>368064</v>
      </c>
      <c r="B7795" s="3" t="s">
        <v>458</v>
      </c>
      <c r="C7795" s="3" t="s">
        <v>8570</v>
      </c>
      <c r="D7795" s="3" t="s">
        <v>8058</v>
      </c>
      <c r="E7795" s="3"/>
    </row>
    <row r="7796" spans="1:5" hidden="1">
      <c r="A7796" s="3">
        <v>2028</v>
      </c>
      <c r="B7796" s="3" t="s">
        <v>458</v>
      </c>
      <c r="C7796" s="3" t="s">
        <v>8571</v>
      </c>
      <c r="D7796" s="3" t="s">
        <v>8058</v>
      </c>
      <c r="E7796" s="3"/>
    </row>
    <row r="7797" spans="1:5" hidden="1">
      <c r="A7797" s="3">
        <v>17765</v>
      </c>
      <c r="B7797" s="3" t="s">
        <v>458</v>
      </c>
      <c r="C7797" s="3" t="s">
        <v>8572</v>
      </c>
      <c r="D7797" s="3" t="s">
        <v>8058</v>
      </c>
      <c r="E7797" s="3"/>
    </row>
    <row r="7798" spans="1:5" hidden="1">
      <c r="A7798" s="3">
        <v>315</v>
      </c>
      <c r="B7798" s="3" t="s">
        <v>458</v>
      </c>
      <c r="C7798" s="3" t="s">
        <v>8573</v>
      </c>
      <c r="D7798" s="3" t="s">
        <v>8058</v>
      </c>
      <c r="E7798" s="3"/>
    </row>
    <row r="7799" spans="1:5" hidden="1">
      <c r="A7799" s="3">
        <v>376164</v>
      </c>
      <c r="B7799" s="3" t="s">
        <v>458</v>
      </c>
      <c r="C7799" s="3" t="s">
        <v>8574</v>
      </c>
      <c r="D7799" s="3" t="s">
        <v>8058</v>
      </c>
      <c r="E7799" s="3"/>
    </row>
    <row r="7800" spans="1:5" hidden="1">
      <c r="A7800" s="3">
        <v>2087</v>
      </c>
      <c r="B7800" s="3" t="s">
        <v>458</v>
      </c>
      <c r="C7800" s="3" t="s">
        <v>8575</v>
      </c>
      <c r="D7800" s="3" t="s">
        <v>8058</v>
      </c>
      <c r="E7800" s="3"/>
    </row>
    <row r="7801" spans="1:5" hidden="1">
      <c r="A7801" s="3">
        <v>5914</v>
      </c>
      <c r="B7801" s="3" t="s">
        <v>458</v>
      </c>
      <c r="C7801" s="3" t="s">
        <v>8576</v>
      </c>
      <c r="D7801" s="3" t="s">
        <v>8058</v>
      </c>
      <c r="E7801" s="3"/>
    </row>
    <row r="7802" spans="1:5" hidden="1">
      <c r="A7802" s="3">
        <v>5170</v>
      </c>
      <c r="B7802" s="3" t="s">
        <v>458</v>
      </c>
      <c r="C7802" s="3" t="s">
        <v>8577</v>
      </c>
      <c r="D7802" s="3" t="s">
        <v>8058</v>
      </c>
      <c r="E7802" s="3"/>
    </row>
    <row r="7803" spans="1:5" hidden="1">
      <c r="A7803" s="3">
        <v>39274</v>
      </c>
      <c r="B7803" s="3" t="s">
        <v>458</v>
      </c>
      <c r="C7803" s="3" t="s">
        <v>8578</v>
      </c>
      <c r="D7803" s="3" t="s">
        <v>8058</v>
      </c>
      <c r="E7803" s="3"/>
    </row>
    <row r="7804" spans="1:5" hidden="1">
      <c r="A7804" s="3">
        <v>1094</v>
      </c>
      <c r="B7804" s="3" t="s">
        <v>458</v>
      </c>
      <c r="C7804" s="3" t="s">
        <v>8579</v>
      </c>
      <c r="D7804" s="3" t="s">
        <v>8058</v>
      </c>
      <c r="E7804" s="3"/>
    </row>
    <row r="7805" spans="1:5" hidden="1">
      <c r="A7805" s="3">
        <v>34650</v>
      </c>
      <c r="B7805" s="3" t="s">
        <v>458</v>
      </c>
      <c r="C7805" s="3" t="s">
        <v>8580</v>
      </c>
      <c r="D7805" s="3" t="s">
        <v>8058</v>
      </c>
      <c r="E7805" s="3"/>
    </row>
    <row r="7806" spans="1:5" hidden="1">
      <c r="A7806" s="3">
        <v>342112</v>
      </c>
      <c r="B7806" s="3" t="s">
        <v>458</v>
      </c>
      <c r="C7806" s="3" t="s">
        <v>8581</v>
      </c>
      <c r="D7806" s="3" t="s">
        <v>8058</v>
      </c>
      <c r="E7806" s="3"/>
    </row>
    <row r="7807" spans="1:5" hidden="1">
      <c r="A7807" s="3">
        <v>13425</v>
      </c>
      <c r="B7807" s="3" t="s">
        <v>458</v>
      </c>
      <c r="C7807" s="3" t="s">
        <v>8582</v>
      </c>
      <c r="D7807" s="3" t="s">
        <v>8058</v>
      </c>
      <c r="E7807" s="3"/>
    </row>
    <row r="7808" spans="1:5" hidden="1">
      <c r="A7808" s="3">
        <v>46499</v>
      </c>
      <c r="B7808" s="3" t="s">
        <v>458</v>
      </c>
      <c r="C7808" s="3" t="s">
        <v>8583</v>
      </c>
      <c r="D7808" s="3" t="s">
        <v>8058</v>
      </c>
      <c r="E7808" s="3"/>
    </row>
    <row r="7809" spans="1:5" hidden="1">
      <c r="A7809" s="3">
        <v>397270</v>
      </c>
      <c r="B7809" s="3" t="s">
        <v>458</v>
      </c>
      <c r="C7809" s="3" t="s">
        <v>8584</v>
      </c>
      <c r="D7809" s="3" t="s">
        <v>8058</v>
      </c>
      <c r="E7809" s="3"/>
    </row>
    <row r="7810" spans="1:5" hidden="1">
      <c r="A7810" s="3">
        <v>148</v>
      </c>
      <c r="B7810" s="3" t="s">
        <v>458</v>
      </c>
      <c r="C7810" s="3" t="s">
        <v>8585</v>
      </c>
      <c r="D7810" s="3" t="s">
        <v>8058</v>
      </c>
      <c r="E7810" s="3"/>
    </row>
    <row r="7811" spans="1:5" hidden="1">
      <c r="A7811" s="3">
        <v>7453</v>
      </c>
      <c r="B7811" s="3" t="s">
        <v>458</v>
      </c>
      <c r="C7811" s="3" t="s">
        <v>8586</v>
      </c>
      <c r="D7811" s="3" t="s">
        <v>8058</v>
      </c>
      <c r="E7811" s="3"/>
    </row>
    <row r="7812" spans="1:5" hidden="1">
      <c r="A7812" s="3">
        <v>381209</v>
      </c>
      <c r="B7812" s="3" t="s">
        <v>458</v>
      </c>
      <c r="C7812" s="3" t="s">
        <v>8587</v>
      </c>
      <c r="D7812" s="3" t="s">
        <v>8058</v>
      </c>
      <c r="E7812" s="3"/>
    </row>
    <row r="7813" spans="1:5" hidden="1">
      <c r="A7813" s="3">
        <v>408900</v>
      </c>
      <c r="B7813" s="3" t="s">
        <v>458</v>
      </c>
      <c r="C7813" s="3" t="s">
        <v>8588</v>
      </c>
      <c r="D7813" s="3" t="s">
        <v>8058</v>
      </c>
      <c r="E7813" s="3"/>
    </row>
    <row r="7814" spans="1:5" hidden="1">
      <c r="A7814" s="3">
        <v>346289</v>
      </c>
      <c r="B7814" s="3" t="s">
        <v>458</v>
      </c>
      <c r="C7814" s="3" t="s">
        <v>8589</v>
      </c>
      <c r="D7814" s="3" t="s">
        <v>8058</v>
      </c>
      <c r="E7814" s="3"/>
    </row>
    <row r="7815" spans="1:5" hidden="1">
      <c r="A7815" s="3">
        <v>38831</v>
      </c>
      <c r="B7815" s="3" t="s">
        <v>458</v>
      </c>
      <c r="C7815" s="3" t="s">
        <v>8590</v>
      </c>
      <c r="D7815" s="3" t="s">
        <v>8058</v>
      </c>
      <c r="E7815" s="3"/>
    </row>
    <row r="7816" spans="1:5" hidden="1">
      <c r="A7816" s="3">
        <v>37159</v>
      </c>
      <c r="B7816" s="3" t="s">
        <v>458</v>
      </c>
      <c r="C7816" s="3" t="s">
        <v>8591</v>
      </c>
      <c r="D7816" s="3" t="s">
        <v>8058</v>
      </c>
      <c r="E7816" s="3"/>
    </row>
    <row r="7817" spans="1:5" hidden="1">
      <c r="A7817" s="3">
        <v>42040</v>
      </c>
      <c r="B7817" s="3" t="s">
        <v>458</v>
      </c>
      <c r="C7817" s="3" t="s">
        <v>8592</v>
      </c>
      <c r="D7817" s="3" t="s">
        <v>8058</v>
      </c>
      <c r="E7817" s="3"/>
    </row>
    <row r="7818" spans="1:5" hidden="1">
      <c r="A7818" s="3">
        <v>351219</v>
      </c>
      <c r="B7818" s="3" t="s">
        <v>458</v>
      </c>
      <c r="C7818" s="3" t="s">
        <v>8593</v>
      </c>
      <c r="D7818" s="3" t="s">
        <v>8058</v>
      </c>
      <c r="E7818" s="3"/>
    </row>
    <row r="7819" spans="1:5" hidden="1">
      <c r="A7819" s="3">
        <v>409501</v>
      </c>
      <c r="B7819" s="3" t="s">
        <v>458</v>
      </c>
      <c r="C7819" s="3" t="s">
        <v>8594</v>
      </c>
      <c r="D7819" s="3" t="s">
        <v>8058</v>
      </c>
      <c r="E7819" s="3"/>
    </row>
    <row r="7820" spans="1:5" hidden="1">
      <c r="A7820" s="3">
        <v>21144</v>
      </c>
      <c r="B7820" s="3" t="s">
        <v>458</v>
      </c>
      <c r="C7820" s="3" t="s">
        <v>8595</v>
      </c>
      <c r="D7820" s="3" t="s">
        <v>8058</v>
      </c>
      <c r="E7820" s="3"/>
    </row>
    <row r="7821" spans="1:5" hidden="1">
      <c r="A7821" s="3">
        <v>411562</v>
      </c>
      <c r="B7821" s="3" t="s">
        <v>458</v>
      </c>
      <c r="C7821" s="3" t="s">
        <v>8596</v>
      </c>
      <c r="D7821" s="3" t="s">
        <v>8058</v>
      </c>
      <c r="E7821" s="3"/>
    </row>
    <row r="7822" spans="1:5" hidden="1">
      <c r="A7822" s="3">
        <v>288737</v>
      </c>
      <c r="B7822" s="3" t="s">
        <v>458</v>
      </c>
      <c r="C7822" s="3" t="s">
        <v>8597</v>
      </c>
      <c r="D7822" s="3" t="s">
        <v>8058</v>
      </c>
      <c r="E7822" s="3"/>
    </row>
    <row r="7823" spans="1:5" hidden="1">
      <c r="A7823" s="3">
        <v>388534</v>
      </c>
      <c r="B7823" s="3" t="s">
        <v>458</v>
      </c>
      <c r="C7823" s="3" t="s">
        <v>8598</v>
      </c>
      <c r="D7823" s="3" t="s">
        <v>8058</v>
      </c>
      <c r="E7823" s="3"/>
    </row>
    <row r="7824" spans="1:5" hidden="1">
      <c r="A7824" s="3">
        <v>328022</v>
      </c>
      <c r="B7824" s="3" t="s">
        <v>458</v>
      </c>
      <c r="C7824" s="3" t="s">
        <v>8599</v>
      </c>
      <c r="D7824" s="3" t="s">
        <v>8058</v>
      </c>
      <c r="E7824" s="3"/>
    </row>
    <row r="7825" spans="1:5" hidden="1">
      <c r="A7825" s="3">
        <v>5956</v>
      </c>
      <c r="B7825" s="3" t="s">
        <v>458</v>
      </c>
      <c r="C7825" s="3" t="s">
        <v>8600</v>
      </c>
      <c r="D7825" s="3" t="s">
        <v>8058</v>
      </c>
      <c r="E7825" s="3"/>
    </row>
    <row r="7826" spans="1:5" hidden="1">
      <c r="A7826" s="3">
        <v>19827</v>
      </c>
      <c r="B7826" s="3" t="s">
        <v>458</v>
      </c>
      <c r="C7826" s="3" t="s">
        <v>8601</v>
      </c>
      <c r="D7826" s="3" t="s">
        <v>8058</v>
      </c>
      <c r="E7826" s="3"/>
    </row>
    <row r="7827" spans="1:5" hidden="1">
      <c r="A7827" s="3">
        <v>362535</v>
      </c>
      <c r="B7827" s="3" t="s">
        <v>458</v>
      </c>
      <c r="C7827" s="3" t="s">
        <v>8602</v>
      </c>
      <c r="D7827" s="3" t="s">
        <v>8058</v>
      </c>
      <c r="E7827" s="3"/>
    </row>
    <row r="7828" spans="1:5" hidden="1">
      <c r="A7828" s="3">
        <v>327392</v>
      </c>
      <c r="B7828" s="3" t="s">
        <v>458</v>
      </c>
      <c r="C7828" s="3" t="s">
        <v>8603</v>
      </c>
      <c r="D7828" s="3" t="s">
        <v>8058</v>
      </c>
      <c r="E7828" s="3"/>
    </row>
    <row r="7829" spans="1:5" hidden="1">
      <c r="A7829" s="3">
        <v>286505</v>
      </c>
      <c r="B7829" s="3" t="s">
        <v>458</v>
      </c>
      <c r="C7829" s="3" t="s">
        <v>8604</v>
      </c>
      <c r="D7829" s="3" t="s">
        <v>8058</v>
      </c>
      <c r="E7829" s="3"/>
    </row>
    <row r="7830" spans="1:5" hidden="1">
      <c r="A7830" s="3">
        <v>9415</v>
      </c>
      <c r="B7830" s="3" t="s">
        <v>458</v>
      </c>
      <c r="C7830" s="3" t="s">
        <v>8605</v>
      </c>
      <c r="D7830" s="3" t="s">
        <v>8058</v>
      </c>
      <c r="E7830" s="3"/>
    </row>
    <row r="7831" spans="1:5" hidden="1">
      <c r="A7831" s="3">
        <v>375869</v>
      </c>
      <c r="B7831" s="3" t="s">
        <v>458</v>
      </c>
      <c r="C7831" s="3" t="s">
        <v>8606</v>
      </c>
      <c r="D7831" s="3" t="s">
        <v>8058</v>
      </c>
      <c r="E7831" s="3"/>
    </row>
    <row r="7832" spans="1:5" hidden="1">
      <c r="A7832" s="3">
        <v>18057</v>
      </c>
      <c r="B7832" s="3" t="s">
        <v>458</v>
      </c>
      <c r="C7832" s="3" t="s">
        <v>8607</v>
      </c>
      <c r="D7832" s="3" t="s">
        <v>8058</v>
      </c>
      <c r="E7832" s="3"/>
    </row>
    <row r="7833" spans="1:5" hidden="1">
      <c r="A7833" s="3">
        <v>356477</v>
      </c>
      <c r="B7833" s="3" t="s">
        <v>458</v>
      </c>
      <c r="C7833" s="3" t="s">
        <v>8608</v>
      </c>
      <c r="D7833" s="3" t="s">
        <v>8058</v>
      </c>
      <c r="E7833" s="3"/>
    </row>
    <row r="7834" spans="1:5" hidden="1">
      <c r="A7834" s="3">
        <v>411127</v>
      </c>
      <c r="B7834" s="3" t="s">
        <v>458</v>
      </c>
      <c r="C7834" s="3" t="s">
        <v>8609</v>
      </c>
      <c r="D7834" s="3" t="s">
        <v>8058</v>
      </c>
      <c r="E7834" s="3"/>
    </row>
    <row r="7835" spans="1:5" hidden="1">
      <c r="A7835" s="3">
        <v>371989</v>
      </c>
      <c r="B7835" s="3" t="s">
        <v>458</v>
      </c>
      <c r="C7835" s="3" t="s">
        <v>8610</v>
      </c>
      <c r="D7835" s="3" t="s">
        <v>8058</v>
      </c>
      <c r="E7835" s="3"/>
    </row>
    <row r="7836" spans="1:5" hidden="1">
      <c r="A7836" s="3">
        <v>268448</v>
      </c>
      <c r="B7836" s="3" t="s">
        <v>458</v>
      </c>
      <c r="C7836" s="3" t="s">
        <v>8611</v>
      </c>
      <c r="D7836" s="3" t="s">
        <v>8058</v>
      </c>
      <c r="E7836" s="3"/>
    </row>
    <row r="7837" spans="1:5" hidden="1">
      <c r="A7837" s="3">
        <v>357356</v>
      </c>
      <c r="B7837" s="3" t="s">
        <v>458</v>
      </c>
      <c r="C7837" s="3" t="s">
        <v>8612</v>
      </c>
      <c r="D7837" s="3" t="s">
        <v>8058</v>
      </c>
      <c r="E7837" s="3"/>
    </row>
    <row r="7838" spans="1:5" hidden="1">
      <c r="A7838" s="3">
        <v>328079</v>
      </c>
      <c r="B7838" s="3" t="s">
        <v>458</v>
      </c>
      <c r="C7838" s="3" t="s">
        <v>8613</v>
      </c>
      <c r="D7838" s="3" t="s">
        <v>8058</v>
      </c>
      <c r="E7838" s="3"/>
    </row>
    <row r="7839" spans="1:5" hidden="1">
      <c r="A7839" s="3">
        <v>10779</v>
      </c>
      <c r="B7839" s="3" t="s">
        <v>458</v>
      </c>
      <c r="C7839" s="3" t="s">
        <v>8614</v>
      </c>
      <c r="D7839" s="3" t="s">
        <v>8058</v>
      </c>
      <c r="E7839" s="3"/>
    </row>
    <row r="7840" spans="1:5" hidden="1">
      <c r="A7840" s="3">
        <v>393810</v>
      </c>
      <c r="B7840" s="3" t="s">
        <v>458</v>
      </c>
      <c r="C7840" s="3" t="s">
        <v>8615</v>
      </c>
      <c r="D7840" s="3" t="s">
        <v>8058</v>
      </c>
      <c r="E7840" s="3"/>
    </row>
    <row r="7841" spans="1:5" hidden="1">
      <c r="A7841" s="3">
        <v>396245</v>
      </c>
      <c r="B7841" s="3" t="s">
        <v>458</v>
      </c>
      <c r="C7841" s="3" t="s">
        <v>8616</v>
      </c>
      <c r="D7841" s="3" t="s">
        <v>8058</v>
      </c>
      <c r="E7841" s="3"/>
    </row>
    <row r="7842" spans="1:5" hidden="1">
      <c r="A7842" s="3">
        <v>350220</v>
      </c>
      <c r="B7842" s="3" t="s">
        <v>458</v>
      </c>
      <c r="C7842" s="3" t="s">
        <v>8617</v>
      </c>
      <c r="D7842" s="3" t="s">
        <v>8058</v>
      </c>
      <c r="E7842" s="3"/>
    </row>
    <row r="7843" spans="1:5" hidden="1">
      <c r="A7843" s="3">
        <v>43339</v>
      </c>
      <c r="B7843" s="3" t="s">
        <v>458</v>
      </c>
      <c r="C7843" s="3" t="s">
        <v>8618</v>
      </c>
      <c r="D7843" s="3" t="s">
        <v>8058</v>
      </c>
      <c r="E7843" s="3"/>
    </row>
    <row r="7844" spans="1:5" hidden="1">
      <c r="A7844" s="3">
        <v>377394</v>
      </c>
      <c r="B7844" s="3" t="s">
        <v>458</v>
      </c>
      <c r="C7844" s="3" t="s">
        <v>8619</v>
      </c>
      <c r="D7844" s="3" t="s">
        <v>8058</v>
      </c>
      <c r="E7844" s="3"/>
    </row>
    <row r="7845" spans="1:5" hidden="1">
      <c r="A7845" s="3">
        <v>355885</v>
      </c>
      <c r="B7845" s="3" t="s">
        <v>458</v>
      </c>
      <c r="C7845" s="3" t="s">
        <v>8620</v>
      </c>
      <c r="D7845" s="3" t="s">
        <v>8058</v>
      </c>
      <c r="E7845" s="3"/>
    </row>
    <row r="7846" spans="1:5" hidden="1">
      <c r="A7846" s="3">
        <v>13624</v>
      </c>
      <c r="B7846" s="3" t="s">
        <v>458</v>
      </c>
      <c r="C7846" s="3" t="s">
        <v>8621</v>
      </c>
      <c r="D7846" s="3" t="s">
        <v>8058</v>
      </c>
      <c r="E7846" s="3"/>
    </row>
    <row r="7847" spans="1:5" hidden="1">
      <c r="A7847" s="3">
        <v>312490</v>
      </c>
      <c r="B7847" s="3" t="s">
        <v>458</v>
      </c>
      <c r="C7847" s="3" t="s">
        <v>8622</v>
      </c>
      <c r="D7847" s="3" t="s">
        <v>8058</v>
      </c>
      <c r="E7847" s="3"/>
    </row>
    <row r="7848" spans="1:5" hidden="1">
      <c r="A7848" s="3">
        <v>361819</v>
      </c>
      <c r="B7848" s="3" t="s">
        <v>458</v>
      </c>
      <c r="C7848" s="3" t="s">
        <v>8623</v>
      </c>
      <c r="D7848" s="3" t="s">
        <v>8058</v>
      </c>
      <c r="E7848" s="3"/>
    </row>
    <row r="7849" spans="1:5" hidden="1">
      <c r="A7849" s="3">
        <v>9480</v>
      </c>
      <c r="B7849" s="3" t="s">
        <v>458</v>
      </c>
      <c r="C7849" s="3" t="s">
        <v>8624</v>
      </c>
      <c r="D7849" s="3" t="s">
        <v>8058</v>
      </c>
      <c r="E7849" s="3"/>
    </row>
    <row r="7850" spans="1:5" hidden="1">
      <c r="A7850" s="3">
        <v>384802</v>
      </c>
      <c r="B7850" s="3" t="s">
        <v>458</v>
      </c>
      <c r="C7850" s="3" t="s">
        <v>8625</v>
      </c>
      <c r="D7850" s="3" t="s">
        <v>8058</v>
      </c>
      <c r="E7850" s="3"/>
    </row>
    <row r="7851" spans="1:5" hidden="1">
      <c r="A7851" s="3">
        <v>371234</v>
      </c>
      <c r="B7851" s="3" t="s">
        <v>458</v>
      </c>
      <c r="C7851" s="3" t="s">
        <v>8626</v>
      </c>
      <c r="D7851" s="3" t="s">
        <v>8058</v>
      </c>
      <c r="E7851" s="3"/>
    </row>
    <row r="7852" spans="1:5" hidden="1">
      <c r="A7852" s="3">
        <v>387576</v>
      </c>
      <c r="B7852" s="3" t="s">
        <v>458</v>
      </c>
      <c r="C7852" s="3" t="s">
        <v>8627</v>
      </c>
      <c r="D7852" s="3" t="s">
        <v>8058</v>
      </c>
      <c r="E7852" s="3"/>
    </row>
    <row r="7853" spans="1:5" hidden="1">
      <c r="A7853" s="3">
        <v>13658</v>
      </c>
      <c r="B7853" s="3" t="s">
        <v>458</v>
      </c>
      <c r="C7853" s="3" t="s">
        <v>8628</v>
      </c>
      <c r="D7853" s="3" t="s">
        <v>8058</v>
      </c>
      <c r="E7853" s="3"/>
    </row>
    <row r="7854" spans="1:5" hidden="1">
      <c r="A7854" s="3">
        <v>420913</v>
      </c>
      <c r="B7854" s="3" t="s">
        <v>458</v>
      </c>
      <c r="C7854" s="3" t="s">
        <v>8629</v>
      </c>
      <c r="D7854" s="3" t="s">
        <v>8058</v>
      </c>
      <c r="E7854" s="3"/>
    </row>
    <row r="7855" spans="1:5" hidden="1">
      <c r="A7855" s="3">
        <v>287881</v>
      </c>
      <c r="B7855" s="3" t="s">
        <v>458</v>
      </c>
      <c r="C7855" s="3" t="s">
        <v>8630</v>
      </c>
      <c r="D7855" s="3" t="s">
        <v>8058</v>
      </c>
      <c r="E7855" s="3"/>
    </row>
    <row r="7856" spans="1:5" hidden="1">
      <c r="A7856" s="3">
        <v>352904</v>
      </c>
      <c r="B7856" s="3" t="s">
        <v>458</v>
      </c>
      <c r="C7856" s="3" t="s">
        <v>8631</v>
      </c>
      <c r="D7856" s="3" t="s">
        <v>8058</v>
      </c>
      <c r="E7856" s="3"/>
    </row>
    <row r="7857" spans="1:5" hidden="1">
      <c r="A7857" s="3">
        <v>13715</v>
      </c>
      <c r="B7857" s="3" t="s">
        <v>458</v>
      </c>
      <c r="C7857" s="3" t="s">
        <v>8632</v>
      </c>
      <c r="D7857" s="3" t="s">
        <v>8058</v>
      </c>
      <c r="E7857" s="3"/>
    </row>
    <row r="7858" spans="1:5" hidden="1">
      <c r="A7858" s="3">
        <v>272514</v>
      </c>
      <c r="B7858" s="3" t="s">
        <v>458</v>
      </c>
      <c r="C7858" s="3" t="s">
        <v>8633</v>
      </c>
      <c r="D7858" s="3" t="s">
        <v>8058</v>
      </c>
      <c r="E7858" s="3"/>
    </row>
    <row r="7859" spans="1:5" hidden="1">
      <c r="A7859" s="3">
        <v>31965</v>
      </c>
      <c r="B7859" s="3" t="s">
        <v>458</v>
      </c>
      <c r="C7859" s="3" t="s">
        <v>8634</v>
      </c>
      <c r="D7859" s="3" t="s">
        <v>8058</v>
      </c>
      <c r="E7859" s="3"/>
    </row>
    <row r="7860" spans="1:5" hidden="1">
      <c r="A7860" s="3">
        <v>400205</v>
      </c>
      <c r="B7860" s="3" t="s">
        <v>458</v>
      </c>
      <c r="C7860" s="3" t="s">
        <v>8635</v>
      </c>
      <c r="D7860" s="3" t="s">
        <v>8058</v>
      </c>
      <c r="E7860" s="3"/>
    </row>
    <row r="7861" spans="1:5" hidden="1">
      <c r="A7861" s="3">
        <v>415104</v>
      </c>
      <c r="B7861" s="3" t="s">
        <v>458</v>
      </c>
      <c r="C7861" s="3" t="s">
        <v>8636</v>
      </c>
      <c r="D7861" s="3" t="s">
        <v>8058</v>
      </c>
      <c r="E7861" s="3"/>
    </row>
    <row r="7862" spans="1:5" hidden="1">
      <c r="A7862" s="3">
        <v>21007</v>
      </c>
      <c r="B7862" s="3" t="s">
        <v>458</v>
      </c>
      <c r="C7862" s="3" t="s">
        <v>8637</v>
      </c>
      <c r="D7862" s="3" t="s">
        <v>8058</v>
      </c>
      <c r="E7862" s="3"/>
    </row>
    <row r="7863" spans="1:5" hidden="1">
      <c r="A7863" s="3">
        <v>395960</v>
      </c>
      <c r="B7863" s="3" t="s">
        <v>458</v>
      </c>
      <c r="C7863" s="3" t="s">
        <v>8638</v>
      </c>
      <c r="D7863" s="3" t="s">
        <v>8058</v>
      </c>
      <c r="E7863" s="3"/>
    </row>
    <row r="7864" spans="1:5" hidden="1">
      <c r="A7864" s="3">
        <v>25962</v>
      </c>
      <c r="B7864" s="3" t="s">
        <v>458</v>
      </c>
      <c r="C7864" s="3" t="s">
        <v>8639</v>
      </c>
      <c r="D7864" s="3" t="s">
        <v>8058</v>
      </c>
      <c r="E7864" s="3"/>
    </row>
    <row r="7865" spans="1:5" hidden="1">
      <c r="A7865" s="3">
        <v>342389</v>
      </c>
      <c r="B7865" s="3" t="s">
        <v>458</v>
      </c>
      <c r="C7865" s="3" t="s">
        <v>8640</v>
      </c>
      <c r="D7865" s="3" t="s">
        <v>8058</v>
      </c>
      <c r="E7865" s="3"/>
    </row>
    <row r="7866" spans="1:5" hidden="1">
      <c r="A7866" s="3">
        <v>349216</v>
      </c>
      <c r="B7866" s="3" t="s">
        <v>458</v>
      </c>
      <c r="C7866" s="3" t="s">
        <v>8641</v>
      </c>
      <c r="D7866" s="3" t="s">
        <v>8058</v>
      </c>
      <c r="E7866" s="3"/>
    </row>
    <row r="7867" spans="1:5" hidden="1">
      <c r="A7867" s="3">
        <v>346501</v>
      </c>
      <c r="B7867" s="3" t="s">
        <v>458</v>
      </c>
      <c r="C7867" s="3" t="s">
        <v>8642</v>
      </c>
      <c r="D7867" s="3" t="s">
        <v>8058</v>
      </c>
      <c r="E7867" s="3"/>
    </row>
    <row r="7868" spans="1:5" hidden="1">
      <c r="A7868" s="3">
        <v>403993</v>
      </c>
      <c r="B7868" s="3" t="s">
        <v>458</v>
      </c>
      <c r="C7868" s="3" t="s">
        <v>8643</v>
      </c>
      <c r="D7868" s="3" t="s">
        <v>8058</v>
      </c>
      <c r="E7868" s="3"/>
    </row>
    <row r="7869" spans="1:5" hidden="1">
      <c r="A7869" s="3">
        <v>4272</v>
      </c>
      <c r="B7869" s="3" t="s">
        <v>458</v>
      </c>
      <c r="C7869" s="3" t="s">
        <v>8644</v>
      </c>
      <c r="D7869" s="3" t="s">
        <v>8058</v>
      </c>
      <c r="E7869" s="3"/>
    </row>
    <row r="7870" spans="1:5" hidden="1">
      <c r="A7870" s="3">
        <v>362522</v>
      </c>
      <c r="B7870" s="3" t="s">
        <v>458</v>
      </c>
      <c r="C7870" s="3" t="s">
        <v>8645</v>
      </c>
      <c r="D7870" s="3" t="s">
        <v>8058</v>
      </c>
      <c r="E7870" s="3"/>
    </row>
    <row r="7871" spans="1:5" hidden="1">
      <c r="A7871" s="3">
        <v>25889</v>
      </c>
      <c r="B7871" s="3" t="s">
        <v>458</v>
      </c>
      <c r="C7871" s="3" t="s">
        <v>8646</v>
      </c>
      <c r="D7871" s="3" t="s">
        <v>8058</v>
      </c>
      <c r="E7871" s="3"/>
    </row>
    <row r="7872" spans="1:5" hidden="1">
      <c r="A7872" s="3">
        <v>22587</v>
      </c>
      <c r="B7872" s="3" t="s">
        <v>458</v>
      </c>
      <c r="C7872" s="3" t="s">
        <v>8647</v>
      </c>
      <c r="D7872" s="3" t="s">
        <v>8058</v>
      </c>
      <c r="E7872" s="3"/>
    </row>
    <row r="7873" spans="1:5" hidden="1">
      <c r="A7873" s="3">
        <v>38870</v>
      </c>
      <c r="B7873" s="3" t="s">
        <v>458</v>
      </c>
      <c r="C7873" s="3" t="s">
        <v>8648</v>
      </c>
      <c r="D7873" s="3" t="s">
        <v>8058</v>
      </c>
      <c r="E7873" s="3"/>
    </row>
    <row r="7874" spans="1:5" hidden="1">
      <c r="A7874" s="3">
        <v>371250</v>
      </c>
      <c r="B7874" s="3" t="s">
        <v>458</v>
      </c>
      <c r="C7874" s="3" t="s">
        <v>8649</v>
      </c>
      <c r="D7874" s="3" t="s">
        <v>8058</v>
      </c>
      <c r="E7874" s="3"/>
    </row>
    <row r="7875" spans="1:5" hidden="1">
      <c r="A7875" s="3">
        <v>60247</v>
      </c>
      <c r="B7875" s="3" t="s">
        <v>458</v>
      </c>
      <c r="C7875" s="3" t="s">
        <v>8650</v>
      </c>
      <c r="D7875" s="3" t="s">
        <v>8058</v>
      </c>
      <c r="E7875" s="3"/>
    </row>
    <row r="7876" spans="1:5" hidden="1">
      <c r="A7876" s="3">
        <v>43874</v>
      </c>
      <c r="B7876" s="3" t="s">
        <v>458</v>
      </c>
      <c r="C7876" s="3" t="s">
        <v>8651</v>
      </c>
      <c r="D7876" s="3" t="s">
        <v>8058</v>
      </c>
      <c r="E7876" s="3"/>
    </row>
    <row r="7877" spans="1:5" hidden="1">
      <c r="A7877" s="3">
        <v>378615</v>
      </c>
      <c r="B7877" s="3" t="s">
        <v>458</v>
      </c>
      <c r="C7877" s="3" t="s">
        <v>8652</v>
      </c>
      <c r="D7877" s="3" t="s">
        <v>8058</v>
      </c>
      <c r="E7877" s="3"/>
    </row>
    <row r="7878" spans="1:5" hidden="1">
      <c r="A7878" s="3">
        <v>36211</v>
      </c>
      <c r="B7878" s="3" t="s">
        <v>458</v>
      </c>
      <c r="C7878" s="3" t="s">
        <v>8653</v>
      </c>
      <c r="D7878" s="3" t="s">
        <v>8058</v>
      </c>
      <c r="E7878" s="3"/>
    </row>
    <row r="7879" spans="1:5" hidden="1">
      <c r="A7879" s="3">
        <v>358984</v>
      </c>
      <c r="B7879" s="3" t="s">
        <v>458</v>
      </c>
      <c r="C7879" s="3" t="s">
        <v>8654</v>
      </c>
      <c r="D7879" s="3" t="s">
        <v>8058</v>
      </c>
      <c r="E7879" s="3"/>
    </row>
    <row r="7880" spans="1:5" hidden="1">
      <c r="A7880" s="3">
        <v>18152</v>
      </c>
      <c r="B7880" s="3" t="s">
        <v>458</v>
      </c>
      <c r="C7880" s="3" t="s">
        <v>8655</v>
      </c>
      <c r="D7880" s="3" t="s">
        <v>8058</v>
      </c>
      <c r="E7880" s="3"/>
    </row>
    <row r="7881" spans="1:5" hidden="1">
      <c r="A7881" s="3">
        <v>47289</v>
      </c>
      <c r="B7881" s="3" t="s">
        <v>458</v>
      </c>
      <c r="C7881" s="3" t="s">
        <v>8656</v>
      </c>
      <c r="D7881" s="3" t="s">
        <v>8058</v>
      </c>
      <c r="E7881" s="3"/>
    </row>
    <row r="7882" spans="1:5" hidden="1">
      <c r="A7882" s="3">
        <v>353547</v>
      </c>
      <c r="B7882" s="3" t="s">
        <v>458</v>
      </c>
      <c r="C7882" s="3" t="s">
        <v>8657</v>
      </c>
      <c r="D7882" s="3" t="s">
        <v>8058</v>
      </c>
      <c r="E7882" s="3"/>
    </row>
    <row r="7883" spans="1:5" hidden="1">
      <c r="A7883" s="3">
        <v>25415</v>
      </c>
      <c r="B7883" s="3" t="s">
        <v>458</v>
      </c>
      <c r="C7883" s="3" t="s">
        <v>8658</v>
      </c>
      <c r="D7883" s="3" t="s">
        <v>8058</v>
      </c>
      <c r="E7883" s="3"/>
    </row>
    <row r="7884" spans="1:5" hidden="1">
      <c r="A7884" s="3">
        <v>379014</v>
      </c>
      <c r="B7884" s="3" t="s">
        <v>458</v>
      </c>
      <c r="C7884" s="3" t="s">
        <v>8659</v>
      </c>
      <c r="D7884" s="3" t="s">
        <v>8058</v>
      </c>
      <c r="E7884" s="3"/>
    </row>
    <row r="7885" spans="1:5" hidden="1">
      <c r="A7885" s="3">
        <v>7262</v>
      </c>
      <c r="B7885" s="3" t="s">
        <v>458</v>
      </c>
      <c r="C7885" s="3" t="s">
        <v>8660</v>
      </c>
      <c r="D7885" s="3" t="s">
        <v>8058</v>
      </c>
      <c r="E7885" s="3"/>
    </row>
    <row r="7886" spans="1:5" hidden="1">
      <c r="A7886" s="3">
        <v>370258</v>
      </c>
      <c r="B7886" s="3" t="s">
        <v>458</v>
      </c>
      <c r="C7886" s="3" t="s">
        <v>8661</v>
      </c>
      <c r="D7886" s="3" t="s">
        <v>8058</v>
      </c>
      <c r="E7886" s="3"/>
    </row>
    <row r="7887" spans="1:5" hidden="1">
      <c r="A7887" s="3">
        <v>371151</v>
      </c>
      <c r="B7887" s="3" t="s">
        <v>458</v>
      </c>
      <c r="C7887" s="3" t="s">
        <v>8662</v>
      </c>
      <c r="D7887" s="3" t="s">
        <v>8058</v>
      </c>
      <c r="E7887" s="3"/>
    </row>
    <row r="7888" spans="1:5" hidden="1">
      <c r="A7888" s="3">
        <v>60283</v>
      </c>
      <c r="B7888" s="3" t="s">
        <v>458</v>
      </c>
      <c r="C7888" s="3" t="s">
        <v>8663</v>
      </c>
      <c r="D7888" s="3" t="s">
        <v>8058</v>
      </c>
      <c r="E7888" s="3"/>
    </row>
    <row r="7889" spans="1:5" hidden="1">
      <c r="A7889" s="3">
        <v>3234</v>
      </c>
      <c r="B7889" s="3" t="s">
        <v>458</v>
      </c>
      <c r="C7889" s="3" t="s">
        <v>8664</v>
      </c>
      <c r="D7889" s="3" t="s">
        <v>8058</v>
      </c>
      <c r="E7889" s="3"/>
    </row>
    <row r="7890" spans="1:5" hidden="1">
      <c r="A7890" s="3">
        <v>394640</v>
      </c>
      <c r="B7890" s="3" t="s">
        <v>458</v>
      </c>
      <c r="C7890" s="3" t="s">
        <v>8665</v>
      </c>
      <c r="D7890" s="3" t="s">
        <v>8058</v>
      </c>
      <c r="E7890" s="3"/>
    </row>
    <row r="7891" spans="1:5" hidden="1">
      <c r="A7891" s="3">
        <v>380029</v>
      </c>
      <c r="B7891" s="3" t="s">
        <v>458</v>
      </c>
      <c r="C7891" s="3" t="s">
        <v>8666</v>
      </c>
      <c r="D7891" s="3" t="s">
        <v>8058</v>
      </c>
      <c r="E7891" s="3"/>
    </row>
    <row r="7892" spans="1:5" hidden="1">
      <c r="A7892" s="3">
        <v>367829</v>
      </c>
      <c r="B7892" s="3" t="s">
        <v>458</v>
      </c>
      <c r="C7892" s="3" t="s">
        <v>8667</v>
      </c>
      <c r="D7892" s="3" t="s">
        <v>8058</v>
      </c>
      <c r="E7892" s="3"/>
    </row>
    <row r="7893" spans="1:5" hidden="1">
      <c r="A7893" s="3">
        <v>376731</v>
      </c>
      <c r="B7893" s="3" t="s">
        <v>458</v>
      </c>
      <c r="C7893" s="3" t="s">
        <v>8668</v>
      </c>
      <c r="D7893" s="3" t="s">
        <v>8058</v>
      </c>
      <c r="E7893" s="3"/>
    </row>
    <row r="7894" spans="1:5" hidden="1">
      <c r="A7894" s="3">
        <v>20923</v>
      </c>
      <c r="B7894" s="3" t="s">
        <v>458</v>
      </c>
      <c r="C7894" s="3" t="s">
        <v>8669</v>
      </c>
      <c r="D7894" s="3" t="s">
        <v>8058</v>
      </c>
      <c r="E7894" s="3"/>
    </row>
    <row r="7895" spans="1:5" hidden="1">
      <c r="A7895" s="3">
        <v>17396</v>
      </c>
      <c r="B7895" s="3" t="s">
        <v>458</v>
      </c>
      <c r="C7895" s="3" t="s">
        <v>8670</v>
      </c>
      <c r="D7895" s="3" t="s">
        <v>8058</v>
      </c>
      <c r="E7895" s="3"/>
    </row>
    <row r="7896" spans="1:5" hidden="1">
      <c r="A7896" s="3">
        <v>286332</v>
      </c>
      <c r="B7896" s="3" t="s">
        <v>458</v>
      </c>
      <c r="C7896" s="3" t="s">
        <v>8671</v>
      </c>
      <c r="D7896" s="3" t="s">
        <v>8058</v>
      </c>
      <c r="E7896" s="3"/>
    </row>
    <row r="7897" spans="1:5" hidden="1">
      <c r="A7897" s="3">
        <v>364964</v>
      </c>
      <c r="B7897" s="3" t="s">
        <v>458</v>
      </c>
      <c r="C7897" s="3" t="s">
        <v>8672</v>
      </c>
      <c r="D7897" s="3" t="s">
        <v>8058</v>
      </c>
      <c r="E7897" s="3"/>
    </row>
    <row r="7898" spans="1:5" hidden="1">
      <c r="A7898" s="3">
        <v>1077</v>
      </c>
      <c r="B7898" s="3" t="s">
        <v>458</v>
      </c>
      <c r="C7898" s="3" t="s">
        <v>8673</v>
      </c>
      <c r="D7898" s="3" t="s">
        <v>8058</v>
      </c>
      <c r="E7898" s="3"/>
    </row>
    <row r="7899" spans="1:5" hidden="1">
      <c r="A7899" s="3">
        <v>9516</v>
      </c>
      <c r="B7899" s="3" t="s">
        <v>458</v>
      </c>
      <c r="C7899" s="3" t="s">
        <v>8674</v>
      </c>
      <c r="D7899" s="3" t="s">
        <v>8058</v>
      </c>
      <c r="E7899" s="3"/>
    </row>
    <row r="7900" spans="1:5" hidden="1">
      <c r="A7900" s="3">
        <v>17285</v>
      </c>
      <c r="B7900" s="3" t="s">
        <v>458</v>
      </c>
      <c r="C7900" s="3" t="s">
        <v>8675</v>
      </c>
      <c r="D7900" s="3" t="s">
        <v>8058</v>
      </c>
      <c r="E7900" s="3"/>
    </row>
    <row r="7901" spans="1:5" hidden="1">
      <c r="A7901" s="3">
        <v>60119</v>
      </c>
      <c r="B7901" s="3" t="s">
        <v>458</v>
      </c>
      <c r="C7901" s="3" t="s">
        <v>8676</v>
      </c>
      <c r="D7901" s="3" t="s">
        <v>8058</v>
      </c>
      <c r="E7901" s="3"/>
    </row>
    <row r="7902" spans="1:5" hidden="1">
      <c r="A7902" s="3">
        <v>397194</v>
      </c>
      <c r="B7902" s="3" t="s">
        <v>458</v>
      </c>
      <c r="C7902" s="3" t="s">
        <v>8677</v>
      </c>
      <c r="D7902" s="3" t="s">
        <v>8058</v>
      </c>
      <c r="E7902" s="3"/>
    </row>
    <row r="7903" spans="1:5" hidden="1">
      <c r="A7903" s="3">
        <v>2145</v>
      </c>
      <c r="B7903" s="3" t="s">
        <v>458</v>
      </c>
      <c r="C7903" s="3" t="s">
        <v>8678</v>
      </c>
      <c r="D7903" s="3" t="s">
        <v>8058</v>
      </c>
      <c r="E7903" s="3"/>
    </row>
    <row r="7904" spans="1:5" hidden="1">
      <c r="A7904" s="3">
        <v>32261</v>
      </c>
      <c r="B7904" s="3" t="s">
        <v>458</v>
      </c>
      <c r="C7904" s="3" t="s">
        <v>8679</v>
      </c>
      <c r="D7904" s="3" t="s">
        <v>8058</v>
      </c>
      <c r="E7904" s="3"/>
    </row>
    <row r="7905" spans="1:5" hidden="1">
      <c r="A7905" s="3">
        <v>41704</v>
      </c>
      <c r="B7905" s="3" t="s">
        <v>458</v>
      </c>
      <c r="C7905" s="3" t="s">
        <v>8680</v>
      </c>
      <c r="D7905" s="3" t="s">
        <v>8058</v>
      </c>
      <c r="E7905" s="3"/>
    </row>
    <row r="7906" spans="1:5" hidden="1">
      <c r="A7906" s="3">
        <v>1105</v>
      </c>
      <c r="B7906" s="3" t="s">
        <v>458</v>
      </c>
      <c r="C7906" s="3" t="s">
        <v>8681</v>
      </c>
      <c r="D7906" s="3" t="s">
        <v>8058</v>
      </c>
      <c r="E7906" s="3"/>
    </row>
    <row r="7907" spans="1:5" hidden="1">
      <c r="A7907" s="3">
        <v>355886</v>
      </c>
      <c r="B7907" s="3" t="s">
        <v>458</v>
      </c>
      <c r="C7907" s="3" t="s">
        <v>8682</v>
      </c>
      <c r="D7907" s="3" t="s">
        <v>8058</v>
      </c>
      <c r="E7907" s="3"/>
    </row>
    <row r="7908" spans="1:5" hidden="1">
      <c r="A7908" s="3">
        <v>313938</v>
      </c>
      <c r="B7908" s="3" t="s">
        <v>458</v>
      </c>
      <c r="C7908" s="3" t="s">
        <v>8683</v>
      </c>
      <c r="D7908" s="3" t="s">
        <v>8058</v>
      </c>
      <c r="E7908" s="3"/>
    </row>
    <row r="7909" spans="1:5" hidden="1">
      <c r="A7909" s="3">
        <v>11342</v>
      </c>
      <c r="B7909" s="3" t="s">
        <v>458</v>
      </c>
      <c r="C7909" s="3" t="s">
        <v>8684</v>
      </c>
      <c r="D7909" s="3" t="s">
        <v>8058</v>
      </c>
      <c r="E7909" s="3"/>
    </row>
    <row r="7910" spans="1:5" hidden="1">
      <c r="A7910" s="3">
        <v>10263</v>
      </c>
      <c r="B7910" s="3" t="s">
        <v>458</v>
      </c>
      <c r="C7910" s="3" t="s">
        <v>8685</v>
      </c>
      <c r="D7910" s="3" t="s">
        <v>8058</v>
      </c>
      <c r="E7910" s="3"/>
    </row>
    <row r="7911" spans="1:5" hidden="1">
      <c r="A7911" s="3">
        <v>412767</v>
      </c>
      <c r="B7911" s="3" t="s">
        <v>458</v>
      </c>
      <c r="C7911" s="3" t="s">
        <v>8686</v>
      </c>
      <c r="D7911" s="3" t="s">
        <v>8058</v>
      </c>
      <c r="E7911" s="3"/>
    </row>
    <row r="7912" spans="1:5" hidden="1">
      <c r="A7912" s="3">
        <v>1744</v>
      </c>
      <c r="B7912" s="3" t="s">
        <v>458</v>
      </c>
      <c r="C7912" s="3" t="s">
        <v>8681</v>
      </c>
      <c r="D7912" s="3" t="s">
        <v>8058</v>
      </c>
      <c r="E7912" s="3"/>
    </row>
    <row r="7913" spans="1:5" hidden="1">
      <c r="A7913" s="3">
        <v>21181</v>
      </c>
      <c r="B7913" s="3" t="s">
        <v>458</v>
      </c>
      <c r="C7913" s="3" t="s">
        <v>8687</v>
      </c>
      <c r="D7913" s="3" t="s">
        <v>8058</v>
      </c>
      <c r="E7913" s="3"/>
    </row>
    <row r="7914" spans="1:5" hidden="1">
      <c r="A7914" s="3">
        <v>399368</v>
      </c>
      <c r="B7914" s="3" t="s">
        <v>458</v>
      </c>
      <c r="C7914" s="3" t="s">
        <v>8688</v>
      </c>
      <c r="D7914" s="3" t="s">
        <v>8058</v>
      </c>
      <c r="E7914" s="3"/>
    </row>
    <row r="7915" spans="1:5" hidden="1">
      <c r="A7915" s="3">
        <v>352836</v>
      </c>
      <c r="B7915" s="3" t="s">
        <v>458</v>
      </c>
      <c r="C7915" s="3" t="s">
        <v>8689</v>
      </c>
      <c r="D7915" s="3" t="s">
        <v>8058</v>
      </c>
      <c r="E7915" s="3"/>
    </row>
    <row r="7916" spans="1:5" hidden="1">
      <c r="A7916" s="3">
        <v>403994</v>
      </c>
      <c r="B7916" s="3" t="s">
        <v>458</v>
      </c>
      <c r="C7916" s="3" t="s">
        <v>8690</v>
      </c>
      <c r="D7916" s="3" t="s">
        <v>8058</v>
      </c>
      <c r="E7916" s="3"/>
    </row>
    <row r="7917" spans="1:5" hidden="1">
      <c r="A7917" s="3">
        <v>349585</v>
      </c>
      <c r="B7917" s="3" t="s">
        <v>458</v>
      </c>
      <c r="C7917" s="3" t="s">
        <v>8691</v>
      </c>
      <c r="D7917" s="3" t="s">
        <v>8058</v>
      </c>
      <c r="E7917" s="3"/>
    </row>
    <row r="7918" spans="1:5" hidden="1">
      <c r="A7918" s="3">
        <v>349846</v>
      </c>
      <c r="B7918" s="3" t="s">
        <v>458</v>
      </c>
      <c r="C7918" s="3" t="s">
        <v>8692</v>
      </c>
      <c r="D7918" s="3" t="s">
        <v>8058</v>
      </c>
      <c r="E7918" s="3"/>
    </row>
    <row r="7919" spans="1:5" hidden="1">
      <c r="A7919" s="3">
        <v>356480</v>
      </c>
      <c r="B7919" s="3" t="s">
        <v>458</v>
      </c>
      <c r="C7919" s="3" t="s">
        <v>8693</v>
      </c>
      <c r="D7919" s="3" t="s">
        <v>8058</v>
      </c>
      <c r="E7919" s="3"/>
    </row>
    <row r="7920" spans="1:5" hidden="1">
      <c r="A7920" s="3">
        <v>4155</v>
      </c>
      <c r="B7920" s="3" t="s">
        <v>458</v>
      </c>
      <c r="C7920" s="3" t="s">
        <v>8694</v>
      </c>
      <c r="D7920" s="3" t="s">
        <v>8058</v>
      </c>
      <c r="E7920" s="3"/>
    </row>
    <row r="7921" spans="1:5" hidden="1">
      <c r="A7921" s="3">
        <v>38333</v>
      </c>
      <c r="B7921" s="3" t="s">
        <v>458</v>
      </c>
      <c r="C7921" s="3" t="s">
        <v>8695</v>
      </c>
      <c r="D7921" s="3" t="s">
        <v>8058</v>
      </c>
      <c r="E7921" s="3"/>
    </row>
    <row r="7922" spans="1:5" hidden="1">
      <c r="A7922" s="3">
        <v>397854</v>
      </c>
      <c r="B7922" s="3" t="s">
        <v>458</v>
      </c>
      <c r="C7922" s="3" t="s">
        <v>8696</v>
      </c>
      <c r="D7922" s="3" t="s">
        <v>8058</v>
      </c>
      <c r="E7922" s="3"/>
    </row>
    <row r="7923" spans="1:5" hidden="1">
      <c r="A7923" s="3">
        <v>14689</v>
      </c>
      <c r="B7923" s="3" t="s">
        <v>458</v>
      </c>
      <c r="C7923" s="3" t="s">
        <v>8697</v>
      </c>
      <c r="D7923" s="3" t="s">
        <v>8058</v>
      </c>
      <c r="E7923" s="3"/>
    </row>
    <row r="7924" spans="1:5" hidden="1">
      <c r="A7924" s="3">
        <v>329032</v>
      </c>
      <c r="B7924" s="3" t="s">
        <v>458</v>
      </c>
      <c r="C7924" s="3" t="s">
        <v>8698</v>
      </c>
      <c r="D7924" s="3" t="s">
        <v>8058</v>
      </c>
      <c r="E7924" s="3"/>
    </row>
    <row r="7925" spans="1:5" hidden="1">
      <c r="A7925" s="3">
        <v>418948</v>
      </c>
      <c r="B7925" s="3" t="s">
        <v>458</v>
      </c>
      <c r="C7925" s="3" t="s">
        <v>8699</v>
      </c>
      <c r="D7925" s="3" t="s">
        <v>8058</v>
      </c>
      <c r="E7925" s="3"/>
    </row>
    <row r="7926" spans="1:5" hidden="1">
      <c r="A7926" s="3">
        <v>392104</v>
      </c>
      <c r="B7926" s="3" t="s">
        <v>458</v>
      </c>
      <c r="C7926" s="3" t="s">
        <v>8700</v>
      </c>
      <c r="D7926" s="3" t="s">
        <v>8058</v>
      </c>
      <c r="E7926" s="3"/>
    </row>
    <row r="7927" spans="1:5" hidden="1">
      <c r="A7927" s="3">
        <v>327347</v>
      </c>
      <c r="B7927" s="3" t="s">
        <v>458</v>
      </c>
      <c r="C7927" s="3" t="s">
        <v>8701</v>
      </c>
      <c r="D7927" s="3" t="s">
        <v>8058</v>
      </c>
      <c r="E7927" s="3"/>
    </row>
    <row r="7928" spans="1:5" hidden="1">
      <c r="A7928" s="3">
        <v>350812</v>
      </c>
      <c r="B7928" s="3" t="s">
        <v>458</v>
      </c>
      <c r="C7928" s="3" t="s">
        <v>8702</v>
      </c>
      <c r="D7928" s="3" t="s">
        <v>8058</v>
      </c>
      <c r="E7928" s="3"/>
    </row>
    <row r="7929" spans="1:5" hidden="1">
      <c r="A7929" s="3">
        <v>352427</v>
      </c>
      <c r="B7929" s="3" t="s">
        <v>458</v>
      </c>
      <c r="C7929" s="3" t="s">
        <v>8703</v>
      </c>
      <c r="D7929" s="3" t="s">
        <v>8058</v>
      </c>
      <c r="E7929" s="3"/>
    </row>
    <row r="7930" spans="1:5" hidden="1">
      <c r="A7930" s="3">
        <v>38399</v>
      </c>
      <c r="B7930" s="3" t="s">
        <v>458</v>
      </c>
      <c r="C7930" s="3" t="s">
        <v>8704</v>
      </c>
      <c r="D7930" s="3" t="s">
        <v>8058</v>
      </c>
      <c r="E7930" s="3"/>
    </row>
    <row r="7931" spans="1:5" hidden="1">
      <c r="A7931" s="3">
        <v>16707</v>
      </c>
      <c r="B7931" s="3" t="s">
        <v>458</v>
      </c>
      <c r="C7931" s="3" t="s">
        <v>8705</v>
      </c>
      <c r="D7931" s="3" t="s">
        <v>8058</v>
      </c>
      <c r="E7931" s="3"/>
    </row>
    <row r="7932" spans="1:5" hidden="1">
      <c r="A7932" s="3">
        <v>25968</v>
      </c>
      <c r="B7932" s="3" t="s">
        <v>458</v>
      </c>
      <c r="C7932" s="3" t="s">
        <v>8706</v>
      </c>
      <c r="D7932" s="3" t="s">
        <v>8058</v>
      </c>
      <c r="E7932" s="3"/>
    </row>
    <row r="7933" spans="1:5" hidden="1">
      <c r="A7933" s="3">
        <v>358011</v>
      </c>
      <c r="B7933" s="3" t="s">
        <v>458</v>
      </c>
      <c r="C7933" s="3" t="s">
        <v>8707</v>
      </c>
      <c r="D7933" s="3" t="s">
        <v>8058</v>
      </c>
      <c r="E7933" s="3"/>
    </row>
    <row r="7934" spans="1:5" hidden="1">
      <c r="A7934" s="3">
        <v>17027</v>
      </c>
      <c r="B7934" s="3" t="s">
        <v>458</v>
      </c>
      <c r="C7934" s="3" t="s">
        <v>8708</v>
      </c>
      <c r="D7934" s="3" t="s">
        <v>8058</v>
      </c>
      <c r="E7934" s="3"/>
    </row>
    <row r="7935" spans="1:5" hidden="1">
      <c r="A7935" s="3">
        <v>352174</v>
      </c>
      <c r="B7935" s="3" t="s">
        <v>458</v>
      </c>
      <c r="C7935" s="3" t="s">
        <v>8709</v>
      </c>
      <c r="D7935" s="3" t="s">
        <v>8058</v>
      </c>
      <c r="E7935" s="3"/>
    </row>
    <row r="7936" spans="1:5" hidden="1">
      <c r="A7936" s="3">
        <v>403750</v>
      </c>
      <c r="B7936" s="3" t="s">
        <v>458</v>
      </c>
      <c r="C7936" s="3" t="s">
        <v>8710</v>
      </c>
      <c r="D7936" s="3" t="s">
        <v>8058</v>
      </c>
      <c r="E7936" s="3"/>
    </row>
    <row r="7937" spans="1:5" hidden="1">
      <c r="A7937" s="3">
        <v>310</v>
      </c>
      <c r="B7937" s="3" t="s">
        <v>458</v>
      </c>
      <c r="C7937" s="3" t="s">
        <v>8711</v>
      </c>
      <c r="D7937" s="3" t="s">
        <v>8058</v>
      </c>
      <c r="E7937" s="3"/>
    </row>
    <row r="7938" spans="1:5" hidden="1">
      <c r="A7938" s="3">
        <v>21627</v>
      </c>
      <c r="B7938" s="3" t="s">
        <v>458</v>
      </c>
      <c r="C7938" s="3" t="s">
        <v>8712</v>
      </c>
      <c r="D7938" s="3" t="s">
        <v>8058</v>
      </c>
      <c r="E7938" s="3"/>
    </row>
    <row r="7939" spans="1:5" hidden="1">
      <c r="A7939" s="3">
        <v>329973</v>
      </c>
      <c r="B7939" s="3" t="s">
        <v>458</v>
      </c>
      <c r="C7939" s="3" t="s">
        <v>8713</v>
      </c>
      <c r="D7939" s="3" t="s">
        <v>8058</v>
      </c>
      <c r="E7939" s="3"/>
    </row>
    <row r="7940" spans="1:5" hidden="1">
      <c r="A7940" s="3">
        <v>272889</v>
      </c>
      <c r="B7940" s="3" t="s">
        <v>458</v>
      </c>
      <c r="C7940" s="3" t="s">
        <v>8714</v>
      </c>
      <c r="D7940" s="3" t="s">
        <v>8058</v>
      </c>
      <c r="E7940" s="3"/>
    </row>
    <row r="7941" spans="1:5" hidden="1">
      <c r="A7941" s="3">
        <v>5992</v>
      </c>
      <c r="B7941" s="3" t="s">
        <v>458</v>
      </c>
      <c r="C7941" s="3" t="s">
        <v>8715</v>
      </c>
      <c r="D7941" s="3" t="s">
        <v>8058</v>
      </c>
      <c r="E7941" s="3"/>
    </row>
    <row r="7942" spans="1:5" hidden="1">
      <c r="A7942" s="3">
        <v>313865</v>
      </c>
      <c r="B7942" s="3" t="s">
        <v>458</v>
      </c>
      <c r="C7942" s="3" t="s">
        <v>8716</v>
      </c>
      <c r="D7942" s="3" t="s">
        <v>8058</v>
      </c>
      <c r="E7942" s="3"/>
    </row>
    <row r="7943" spans="1:5" hidden="1">
      <c r="A7943" s="3">
        <v>407739</v>
      </c>
      <c r="B7943" s="3" t="s">
        <v>458</v>
      </c>
      <c r="C7943" s="3" t="s">
        <v>8717</v>
      </c>
      <c r="D7943" s="3" t="s">
        <v>8058</v>
      </c>
      <c r="E7943" s="3"/>
    </row>
    <row r="7944" spans="1:5" hidden="1">
      <c r="A7944" s="3">
        <v>361012</v>
      </c>
      <c r="B7944" s="3" t="s">
        <v>458</v>
      </c>
      <c r="C7944" s="3" t="s">
        <v>8718</v>
      </c>
      <c r="D7944" s="3" t="s">
        <v>8058</v>
      </c>
      <c r="E7944" s="3"/>
    </row>
    <row r="7945" spans="1:5" hidden="1">
      <c r="A7945" s="3">
        <v>39195</v>
      </c>
      <c r="B7945" s="3" t="s">
        <v>458</v>
      </c>
      <c r="C7945" s="3" t="s">
        <v>8719</v>
      </c>
      <c r="D7945" s="3" t="s">
        <v>8058</v>
      </c>
      <c r="E7945" s="3"/>
    </row>
    <row r="7946" spans="1:5" hidden="1">
      <c r="A7946" s="3">
        <v>348995</v>
      </c>
      <c r="B7946" s="3" t="s">
        <v>458</v>
      </c>
      <c r="C7946" s="3" t="s">
        <v>8720</v>
      </c>
      <c r="D7946" s="3" t="s">
        <v>8058</v>
      </c>
      <c r="E7946" s="3"/>
    </row>
    <row r="7947" spans="1:5" hidden="1">
      <c r="A7947" s="3">
        <v>46182</v>
      </c>
      <c r="B7947" s="3" t="s">
        <v>458</v>
      </c>
      <c r="C7947" s="3" t="s">
        <v>8721</v>
      </c>
      <c r="D7947" s="3" t="s">
        <v>8058</v>
      </c>
      <c r="E7947" s="3"/>
    </row>
    <row r="7948" spans="1:5" hidden="1">
      <c r="A7948" s="3">
        <v>356483</v>
      </c>
      <c r="B7948" s="3" t="s">
        <v>458</v>
      </c>
      <c r="C7948" s="3" t="s">
        <v>8722</v>
      </c>
      <c r="D7948" s="3" t="s">
        <v>8058</v>
      </c>
      <c r="E7948" s="3"/>
    </row>
    <row r="7949" spans="1:5" hidden="1">
      <c r="A7949" s="3">
        <v>28148</v>
      </c>
      <c r="B7949" s="3" t="s">
        <v>458</v>
      </c>
      <c r="C7949" s="3" t="s">
        <v>8723</v>
      </c>
      <c r="D7949" s="3" t="s">
        <v>8058</v>
      </c>
      <c r="E7949" s="3"/>
    </row>
    <row r="7950" spans="1:5" hidden="1">
      <c r="A7950" s="3">
        <v>356484</v>
      </c>
      <c r="B7950" s="3" t="s">
        <v>458</v>
      </c>
      <c r="C7950" s="3" t="s">
        <v>8724</v>
      </c>
      <c r="D7950" s="3" t="s">
        <v>8058</v>
      </c>
      <c r="E7950" s="3"/>
    </row>
    <row r="7951" spans="1:5" hidden="1">
      <c r="A7951" s="3">
        <v>10315</v>
      </c>
      <c r="B7951" s="3" t="s">
        <v>458</v>
      </c>
      <c r="C7951" s="3" t="s">
        <v>8725</v>
      </c>
      <c r="D7951" s="3" t="s">
        <v>8058</v>
      </c>
      <c r="E7951" s="3"/>
    </row>
    <row r="7952" spans="1:5" hidden="1">
      <c r="A7952" s="3">
        <v>368136</v>
      </c>
      <c r="B7952" s="3" t="s">
        <v>458</v>
      </c>
      <c r="C7952" s="3" t="s">
        <v>8726</v>
      </c>
      <c r="D7952" s="3" t="s">
        <v>8058</v>
      </c>
      <c r="E7952" s="3"/>
    </row>
    <row r="7953" spans="1:5" hidden="1">
      <c r="A7953" s="3">
        <v>11022</v>
      </c>
      <c r="B7953" s="3" t="s">
        <v>458</v>
      </c>
      <c r="C7953" s="3" t="s">
        <v>8727</v>
      </c>
      <c r="D7953" s="3" t="s">
        <v>8058</v>
      </c>
      <c r="E7953" s="3"/>
    </row>
    <row r="7954" spans="1:5" hidden="1">
      <c r="A7954" s="3">
        <v>351594</v>
      </c>
      <c r="B7954" s="3" t="s">
        <v>458</v>
      </c>
      <c r="C7954" s="3" t="s">
        <v>8728</v>
      </c>
      <c r="D7954" s="3" t="s">
        <v>8058</v>
      </c>
      <c r="E7954" s="3"/>
    </row>
    <row r="7955" spans="1:5" hidden="1">
      <c r="A7955" s="3">
        <v>384767</v>
      </c>
      <c r="B7955" s="3" t="s">
        <v>458</v>
      </c>
      <c r="C7955" s="3" t="s">
        <v>8729</v>
      </c>
      <c r="D7955" s="3" t="s">
        <v>8058</v>
      </c>
      <c r="E7955" s="3"/>
    </row>
    <row r="7956" spans="1:5" hidden="1">
      <c r="A7956" s="3">
        <v>1568</v>
      </c>
      <c r="B7956" s="3" t="s">
        <v>458</v>
      </c>
      <c r="C7956" s="3" t="s">
        <v>8730</v>
      </c>
      <c r="D7956" s="3" t="s">
        <v>8058</v>
      </c>
      <c r="E7956" s="3"/>
    </row>
    <row r="7957" spans="1:5" hidden="1">
      <c r="A7957" s="3">
        <v>45822</v>
      </c>
      <c r="B7957" s="3" t="s">
        <v>458</v>
      </c>
      <c r="C7957" s="3" t="s">
        <v>8731</v>
      </c>
      <c r="D7957" s="3" t="s">
        <v>8058</v>
      </c>
      <c r="E7957" s="3"/>
    </row>
    <row r="7958" spans="1:5" hidden="1">
      <c r="A7958" s="3">
        <v>285543</v>
      </c>
      <c r="B7958" s="3" t="s">
        <v>458</v>
      </c>
      <c r="C7958" s="3" t="s">
        <v>8732</v>
      </c>
      <c r="D7958" s="3" t="s">
        <v>8058</v>
      </c>
      <c r="E7958" s="3"/>
    </row>
    <row r="7959" spans="1:5" hidden="1">
      <c r="A7959" s="3">
        <v>352902</v>
      </c>
      <c r="B7959" s="3" t="s">
        <v>458</v>
      </c>
      <c r="C7959" s="3" t="s">
        <v>8733</v>
      </c>
      <c r="D7959" s="3" t="s">
        <v>8058</v>
      </c>
      <c r="E7959" s="3"/>
    </row>
    <row r="7960" spans="1:5" hidden="1">
      <c r="A7960" s="3">
        <v>408379</v>
      </c>
      <c r="B7960" s="3" t="s">
        <v>458</v>
      </c>
      <c r="C7960" s="3" t="s">
        <v>8734</v>
      </c>
      <c r="D7960" s="3" t="s">
        <v>8058</v>
      </c>
      <c r="E7960" s="3"/>
    </row>
    <row r="7961" spans="1:5" hidden="1">
      <c r="A7961" s="3">
        <v>354531</v>
      </c>
      <c r="B7961" s="3" t="s">
        <v>458</v>
      </c>
      <c r="C7961" s="3" t="s">
        <v>8735</v>
      </c>
      <c r="D7961" s="3" t="s">
        <v>8058</v>
      </c>
      <c r="E7961" s="3"/>
    </row>
    <row r="7962" spans="1:5" hidden="1">
      <c r="A7962" s="3">
        <v>329181</v>
      </c>
      <c r="B7962" s="3" t="s">
        <v>458</v>
      </c>
      <c r="C7962" s="3" t="s">
        <v>8736</v>
      </c>
      <c r="D7962" s="3" t="s">
        <v>8058</v>
      </c>
      <c r="E7962" s="3"/>
    </row>
    <row r="7963" spans="1:5" hidden="1">
      <c r="A7963" s="3">
        <v>395797</v>
      </c>
      <c r="B7963" s="3" t="s">
        <v>458</v>
      </c>
      <c r="C7963" s="3" t="s">
        <v>8737</v>
      </c>
      <c r="D7963" s="3" t="s">
        <v>8058</v>
      </c>
      <c r="E7963" s="3"/>
    </row>
    <row r="7964" spans="1:5" hidden="1">
      <c r="A7964" s="3">
        <v>2329</v>
      </c>
      <c r="B7964" s="3" t="s">
        <v>458</v>
      </c>
      <c r="C7964" s="3" t="s">
        <v>8738</v>
      </c>
      <c r="D7964" s="3" t="s">
        <v>8058</v>
      </c>
      <c r="E7964" s="3"/>
    </row>
    <row r="7965" spans="1:5" hidden="1">
      <c r="A7965" s="3">
        <v>410882</v>
      </c>
      <c r="B7965" s="3" t="s">
        <v>458</v>
      </c>
      <c r="C7965" s="3" t="s">
        <v>8739</v>
      </c>
      <c r="D7965" s="3" t="s">
        <v>8058</v>
      </c>
      <c r="E7965" s="3"/>
    </row>
    <row r="7966" spans="1:5" hidden="1">
      <c r="A7966" s="3">
        <v>27090</v>
      </c>
      <c r="B7966" s="3" t="s">
        <v>458</v>
      </c>
      <c r="C7966" s="3" t="s">
        <v>8740</v>
      </c>
      <c r="D7966" s="3" t="s">
        <v>8058</v>
      </c>
      <c r="E7966" s="3"/>
    </row>
    <row r="7967" spans="1:5" hidden="1">
      <c r="A7967" s="3">
        <v>371045</v>
      </c>
      <c r="B7967" s="3" t="s">
        <v>458</v>
      </c>
      <c r="C7967" s="3" t="s">
        <v>8741</v>
      </c>
      <c r="D7967" s="3" t="s">
        <v>8058</v>
      </c>
      <c r="E7967" s="3"/>
    </row>
    <row r="7968" spans="1:5" hidden="1">
      <c r="A7968" s="3">
        <v>377657</v>
      </c>
      <c r="B7968" s="3" t="s">
        <v>458</v>
      </c>
      <c r="C7968" s="3" t="s">
        <v>8742</v>
      </c>
      <c r="D7968" s="3" t="s">
        <v>8058</v>
      </c>
      <c r="E7968" s="3"/>
    </row>
    <row r="7969" spans="1:5" hidden="1">
      <c r="A7969" s="3">
        <v>397906</v>
      </c>
      <c r="B7969" s="3" t="s">
        <v>458</v>
      </c>
      <c r="C7969" s="3" t="s">
        <v>8743</v>
      </c>
      <c r="D7969" s="3" t="s">
        <v>8058</v>
      </c>
      <c r="E7969" s="3"/>
    </row>
    <row r="7970" spans="1:5" hidden="1">
      <c r="A7970" s="3">
        <v>366004</v>
      </c>
      <c r="B7970" s="3" t="s">
        <v>458</v>
      </c>
      <c r="C7970" s="3" t="s">
        <v>8744</v>
      </c>
      <c r="D7970" s="3" t="s">
        <v>8058</v>
      </c>
      <c r="E7970" s="3"/>
    </row>
    <row r="7971" spans="1:5" hidden="1">
      <c r="A7971" s="3">
        <v>362769</v>
      </c>
      <c r="B7971" s="3" t="s">
        <v>458</v>
      </c>
      <c r="C7971" s="3" t="s">
        <v>8745</v>
      </c>
      <c r="D7971" s="3" t="s">
        <v>8058</v>
      </c>
      <c r="E7971" s="3"/>
    </row>
    <row r="7972" spans="1:5" hidden="1">
      <c r="A7972" s="3">
        <v>15482</v>
      </c>
      <c r="B7972" s="3" t="s">
        <v>458</v>
      </c>
      <c r="C7972" s="3" t="s">
        <v>8746</v>
      </c>
      <c r="D7972" s="3" t="s">
        <v>8058</v>
      </c>
      <c r="E7972" s="3"/>
    </row>
    <row r="7973" spans="1:5" hidden="1">
      <c r="A7973" s="3">
        <v>372579</v>
      </c>
      <c r="B7973" s="3" t="s">
        <v>458</v>
      </c>
      <c r="C7973" s="3" t="s">
        <v>8747</v>
      </c>
      <c r="D7973" s="3" t="s">
        <v>8058</v>
      </c>
      <c r="E7973" s="3"/>
    </row>
    <row r="7974" spans="1:5" hidden="1">
      <c r="A7974" s="3">
        <v>286557</v>
      </c>
      <c r="B7974" s="3" t="s">
        <v>458</v>
      </c>
      <c r="C7974" s="3" t="s">
        <v>8748</v>
      </c>
      <c r="D7974" s="3" t="s">
        <v>8058</v>
      </c>
      <c r="E7974" s="3"/>
    </row>
    <row r="7975" spans="1:5" hidden="1">
      <c r="A7975" s="3">
        <v>355115</v>
      </c>
      <c r="B7975" s="3" t="s">
        <v>458</v>
      </c>
      <c r="C7975" s="3" t="s">
        <v>8749</v>
      </c>
      <c r="D7975" s="3" t="s">
        <v>8058</v>
      </c>
      <c r="E7975" s="3"/>
    </row>
    <row r="7976" spans="1:5" hidden="1">
      <c r="A7976" s="3">
        <v>288935</v>
      </c>
      <c r="B7976" s="3" t="s">
        <v>458</v>
      </c>
      <c r="C7976" s="3" t="s">
        <v>8750</v>
      </c>
      <c r="D7976" s="3" t="s">
        <v>8058</v>
      </c>
      <c r="E7976" s="3"/>
    </row>
    <row r="7977" spans="1:5" hidden="1">
      <c r="A7977" s="3">
        <v>20724</v>
      </c>
      <c r="B7977" s="3" t="s">
        <v>458</v>
      </c>
      <c r="C7977" s="3" t="s">
        <v>8751</v>
      </c>
      <c r="D7977" s="3" t="s">
        <v>8058</v>
      </c>
      <c r="E7977" s="3"/>
    </row>
    <row r="7978" spans="1:5" hidden="1">
      <c r="A7978" s="3">
        <v>395370</v>
      </c>
      <c r="B7978" s="3" t="s">
        <v>458</v>
      </c>
      <c r="C7978" s="3" t="s">
        <v>8752</v>
      </c>
      <c r="D7978" s="3" t="s">
        <v>8058</v>
      </c>
      <c r="E7978" s="3"/>
    </row>
    <row r="7979" spans="1:5" hidden="1">
      <c r="A7979" s="3">
        <v>27937</v>
      </c>
      <c r="B7979" s="3" t="s">
        <v>458</v>
      </c>
      <c r="C7979" s="3" t="s">
        <v>8753</v>
      </c>
      <c r="D7979" s="3" t="s">
        <v>8058</v>
      </c>
      <c r="E7979" s="3"/>
    </row>
    <row r="7980" spans="1:5" hidden="1">
      <c r="A7980" s="3">
        <v>21746</v>
      </c>
      <c r="B7980" s="3" t="s">
        <v>458</v>
      </c>
      <c r="C7980" s="3" t="s">
        <v>8754</v>
      </c>
      <c r="D7980" s="3" t="s">
        <v>8058</v>
      </c>
      <c r="E7980" s="3"/>
    </row>
    <row r="7981" spans="1:5" hidden="1">
      <c r="A7981" s="3">
        <v>414397</v>
      </c>
      <c r="B7981" s="3" t="s">
        <v>458</v>
      </c>
      <c r="C7981" s="3" t="s">
        <v>8755</v>
      </c>
      <c r="D7981" s="3" t="s">
        <v>8058</v>
      </c>
      <c r="E7981" s="3"/>
    </row>
    <row r="7982" spans="1:5" hidden="1">
      <c r="A7982" s="3">
        <v>6025</v>
      </c>
      <c r="B7982" s="3" t="s">
        <v>458</v>
      </c>
      <c r="C7982" s="3" t="s">
        <v>8756</v>
      </c>
      <c r="D7982" s="3" t="s">
        <v>8058</v>
      </c>
      <c r="E7982" s="3"/>
    </row>
    <row r="7983" spans="1:5" hidden="1">
      <c r="A7983" s="3">
        <v>347965</v>
      </c>
      <c r="B7983" s="3" t="s">
        <v>458</v>
      </c>
      <c r="C7983" s="3" t="s">
        <v>8757</v>
      </c>
      <c r="D7983" s="3" t="s">
        <v>8058</v>
      </c>
      <c r="E7983" s="3"/>
    </row>
    <row r="7984" spans="1:5" hidden="1">
      <c r="A7984" s="3">
        <v>43562</v>
      </c>
      <c r="B7984" s="3" t="s">
        <v>458</v>
      </c>
      <c r="C7984" s="3" t="s">
        <v>8758</v>
      </c>
      <c r="D7984" s="3" t="s">
        <v>8058</v>
      </c>
      <c r="E7984" s="3"/>
    </row>
    <row r="7985" spans="1:5" hidden="1">
      <c r="A7985" s="3">
        <v>394751</v>
      </c>
      <c r="B7985" s="3" t="s">
        <v>458</v>
      </c>
      <c r="C7985" s="3" t="s">
        <v>8759</v>
      </c>
      <c r="D7985" s="3" t="s">
        <v>8058</v>
      </c>
      <c r="E7985" s="3"/>
    </row>
    <row r="7986" spans="1:5" hidden="1">
      <c r="A7986" s="3">
        <v>375579</v>
      </c>
      <c r="B7986" s="3" t="s">
        <v>458</v>
      </c>
      <c r="C7986" s="3" t="s">
        <v>8760</v>
      </c>
      <c r="D7986" s="3" t="s">
        <v>8058</v>
      </c>
      <c r="E7986" s="3"/>
    </row>
    <row r="7987" spans="1:5" hidden="1">
      <c r="A7987" s="3">
        <v>345827</v>
      </c>
      <c r="B7987" s="3" t="s">
        <v>458</v>
      </c>
      <c r="C7987" s="3" t="s">
        <v>8761</v>
      </c>
      <c r="D7987" s="3" t="s">
        <v>8058</v>
      </c>
      <c r="E7987" s="3"/>
    </row>
    <row r="7988" spans="1:5" hidden="1">
      <c r="A7988" s="3">
        <v>408835</v>
      </c>
      <c r="B7988" s="3" t="s">
        <v>458</v>
      </c>
      <c r="C7988" s="3" t="s">
        <v>8762</v>
      </c>
      <c r="D7988" s="3" t="s">
        <v>8058</v>
      </c>
      <c r="E7988" s="3"/>
    </row>
    <row r="7989" spans="1:5" hidden="1">
      <c r="A7989" s="3">
        <v>360909</v>
      </c>
      <c r="B7989" s="3" t="s">
        <v>458</v>
      </c>
      <c r="C7989" s="3" t="s">
        <v>8763</v>
      </c>
      <c r="D7989" s="3" t="s">
        <v>8058</v>
      </c>
      <c r="E7989" s="3"/>
    </row>
    <row r="7990" spans="1:5" hidden="1">
      <c r="A7990" s="3">
        <v>374288</v>
      </c>
      <c r="B7990" s="3" t="s">
        <v>458</v>
      </c>
      <c r="C7990" s="3" t="s">
        <v>8764</v>
      </c>
      <c r="D7990" s="3" t="s">
        <v>8058</v>
      </c>
      <c r="E7990" s="3"/>
    </row>
    <row r="7991" spans="1:5" hidden="1">
      <c r="A7991" s="3">
        <v>351154</v>
      </c>
      <c r="B7991" s="3" t="s">
        <v>458</v>
      </c>
      <c r="C7991" s="3" t="s">
        <v>8765</v>
      </c>
      <c r="D7991" s="3" t="s">
        <v>8058</v>
      </c>
      <c r="E7991" s="3"/>
    </row>
    <row r="7992" spans="1:5" hidden="1">
      <c r="A7992" s="3">
        <v>361957</v>
      </c>
      <c r="B7992" s="3" t="s">
        <v>458</v>
      </c>
      <c r="C7992" s="3" t="s">
        <v>8766</v>
      </c>
      <c r="D7992" s="3" t="s">
        <v>8058</v>
      </c>
      <c r="E7992" s="3"/>
    </row>
    <row r="7993" spans="1:5" hidden="1">
      <c r="A7993" s="3">
        <v>297924</v>
      </c>
      <c r="B7993" s="3" t="s">
        <v>458</v>
      </c>
      <c r="C7993" s="3" t="s">
        <v>8767</v>
      </c>
      <c r="D7993" s="3" t="s">
        <v>8058</v>
      </c>
      <c r="E7993" s="3"/>
    </row>
    <row r="7994" spans="1:5" hidden="1">
      <c r="A7994" s="3">
        <v>20695</v>
      </c>
      <c r="B7994" s="3" t="s">
        <v>458</v>
      </c>
      <c r="C7994" s="3" t="s">
        <v>8768</v>
      </c>
      <c r="D7994" s="3" t="s">
        <v>8058</v>
      </c>
      <c r="E7994" s="3"/>
    </row>
    <row r="7995" spans="1:5" hidden="1">
      <c r="A7995" s="3">
        <v>39948</v>
      </c>
      <c r="B7995" s="3" t="s">
        <v>458</v>
      </c>
      <c r="C7995" s="3" t="s">
        <v>8769</v>
      </c>
      <c r="D7995" s="3" t="s">
        <v>8058</v>
      </c>
      <c r="E7995" s="3"/>
    </row>
    <row r="7996" spans="1:5" hidden="1">
      <c r="A7996" s="3">
        <v>61697</v>
      </c>
      <c r="B7996" s="3" t="s">
        <v>458</v>
      </c>
      <c r="C7996" s="3" t="s">
        <v>8770</v>
      </c>
      <c r="D7996" s="3" t="s">
        <v>8058</v>
      </c>
      <c r="E7996" s="3"/>
    </row>
    <row r="7997" spans="1:5" hidden="1">
      <c r="A7997" s="3">
        <v>285389</v>
      </c>
      <c r="B7997" s="3" t="s">
        <v>458</v>
      </c>
      <c r="C7997" s="3" t="s">
        <v>8771</v>
      </c>
      <c r="D7997" s="3" t="s">
        <v>8058</v>
      </c>
      <c r="E7997" s="3"/>
    </row>
    <row r="7998" spans="1:5" hidden="1">
      <c r="A7998" s="3">
        <v>328223</v>
      </c>
      <c r="B7998" s="3" t="s">
        <v>458</v>
      </c>
      <c r="C7998" s="3" t="s">
        <v>8772</v>
      </c>
      <c r="D7998" s="3" t="s">
        <v>8058</v>
      </c>
      <c r="E7998" s="3"/>
    </row>
    <row r="7999" spans="1:5" hidden="1">
      <c r="A7999" s="3">
        <v>46569</v>
      </c>
      <c r="B7999" s="3" t="s">
        <v>458</v>
      </c>
      <c r="C7999" s="3" t="s">
        <v>8773</v>
      </c>
      <c r="D7999" s="3" t="s">
        <v>8058</v>
      </c>
      <c r="E7999" s="3"/>
    </row>
    <row r="8000" spans="1:5" hidden="1">
      <c r="A8000" s="3">
        <v>19332</v>
      </c>
      <c r="B8000" s="3" t="s">
        <v>458</v>
      </c>
      <c r="C8000" s="3" t="s">
        <v>8774</v>
      </c>
      <c r="D8000" s="3" t="s">
        <v>8058</v>
      </c>
      <c r="E8000" s="3"/>
    </row>
    <row r="8001" spans="1:5" hidden="1">
      <c r="A8001" s="3">
        <v>347964</v>
      </c>
      <c r="B8001" s="3" t="s">
        <v>458</v>
      </c>
      <c r="C8001" s="3" t="s">
        <v>8775</v>
      </c>
      <c r="D8001" s="3" t="s">
        <v>8058</v>
      </c>
      <c r="E8001" s="3"/>
    </row>
    <row r="8002" spans="1:5" hidden="1">
      <c r="A8002" s="3">
        <v>394480</v>
      </c>
      <c r="B8002" s="3" t="s">
        <v>8776</v>
      </c>
      <c r="C8002" s="3" t="s">
        <v>8777</v>
      </c>
      <c r="D8002" s="3" t="s">
        <v>8058</v>
      </c>
      <c r="E8002" s="3"/>
    </row>
    <row r="8003" spans="1:5" hidden="1">
      <c r="A8003" s="3">
        <v>395467</v>
      </c>
      <c r="B8003" s="3" t="s">
        <v>8776</v>
      </c>
      <c r="C8003" s="3" t="s">
        <v>8778</v>
      </c>
      <c r="D8003" s="3" t="s">
        <v>8058</v>
      </c>
      <c r="E8003" s="3"/>
    </row>
    <row r="8004" spans="1:5" hidden="1">
      <c r="A8004" s="3">
        <v>403667</v>
      </c>
      <c r="B8004" s="3" t="s">
        <v>5263</v>
      </c>
      <c r="C8004" s="3" t="s">
        <v>8779</v>
      </c>
      <c r="D8004" s="3" t="s">
        <v>8058</v>
      </c>
      <c r="E8004" s="3"/>
    </row>
    <row r="8005" spans="1:5" hidden="1">
      <c r="A8005" s="3">
        <v>15896</v>
      </c>
      <c r="B8005" s="3" t="s">
        <v>5263</v>
      </c>
      <c r="C8005" s="3" t="s">
        <v>8780</v>
      </c>
      <c r="D8005" s="3" t="s">
        <v>8058</v>
      </c>
      <c r="E8005" s="3"/>
    </row>
    <row r="8006" spans="1:5" hidden="1">
      <c r="A8006" s="3">
        <v>12614</v>
      </c>
      <c r="B8006" s="3" t="s">
        <v>5263</v>
      </c>
      <c r="C8006" s="3" t="s">
        <v>8781</v>
      </c>
      <c r="D8006" s="3" t="s">
        <v>8058</v>
      </c>
      <c r="E8006" s="3"/>
    </row>
    <row r="8007" spans="1:5" hidden="1">
      <c r="A8007" s="3">
        <v>14349</v>
      </c>
      <c r="B8007" s="3" t="s">
        <v>5263</v>
      </c>
      <c r="C8007" s="3" t="s">
        <v>8782</v>
      </c>
      <c r="D8007" s="3" t="s">
        <v>8058</v>
      </c>
      <c r="E8007" s="3"/>
    </row>
    <row r="8008" spans="1:5" hidden="1">
      <c r="A8008" s="3">
        <v>28154</v>
      </c>
      <c r="B8008" s="3" t="s">
        <v>5263</v>
      </c>
      <c r="C8008" s="3" t="s">
        <v>8783</v>
      </c>
      <c r="D8008" s="3" t="s">
        <v>8058</v>
      </c>
      <c r="E8008" s="3"/>
    </row>
    <row r="8009" spans="1:5" hidden="1">
      <c r="A8009" s="3">
        <v>23522</v>
      </c>
      <c r="B8009" s="3" t="s">
        <v>5263</v>
      </c>
      <c r="C8009" s="3" t="s">
        <v>8784</v>
      </c>
      <c r="D8009" s="3" t="s">
        <v>8058</v>
      </c>
      <c r="E8009" s="3"/>
    </row>
    <row r="8010" spans="1:5" hidden="1">
      <c r="A8010" s="3">
        <v>366991</v>
      </c>
      <c r="B8010" s="3" t="s">
        <v>5263</v>
      </c>
      <c r="C8010" s="3" t="s">
        <v>8785</v>
      </c>
      <c r="D8010" s="3" t="s">
        <v>8058</v>
      </c>
      <c r="E8010" s="3"/>
    </row>
    <row r="8011" spans="1:5" hidden="1">
      <c r="A8011" s="3">
        <v>396532</v>
      </c>
      <c r="B8011" s="3" t="s">
        <v>8786</v>
      </c>
      <c r="C8011" s="3" t="s">
        <v>8787</v>
      </c>
      <c r="D8011" s="3" t="s">
        <v>8058</v>
      </c>
      <c r="E8011" s="3"/>
    </row>
    <row r="8012" spans="1:5" hidden="1">
      <c r="A8012" s="3">
        <v>19625</v>
      </c>
      <c r="B8012" s="3" t="s">
        <v>8788</v>
      </c>
      <c r="C8012" s="3" t="s">
        <v>8789</v>
      </c>
      <c r="D8012" s="3" t="s">
        <v>8058</v>
      </c>
      <c r="E8012" s="3"/>
    </row>
    <row r="8013" spans="1:5" hidden="1">
      <c r="A8013" s="3">
        <v>324039</v>
      </c>
      <c r="B8013" s="3" t="s">
        <v>758</v>
      </c>
      <c r="C8013" s="3" t="s">
        <v>8790</v>
      </c>
      <c r="D8013" s="3" t="s">
        <v>8058</v>
      </c>
      <c r="E8013" s="3"/>
    </row>
    <row r="8014" spans="1:5" hidden="1">
      <c r="A8014" s="3">
        <v>323139</v>
      </c>
      <c r="B8014" s="3" t="s">
        <v>758</v>
      </c>
      <c r="C8014" s="3" t="s">
        <v>8791</v>
      </c>
      <c r="D8014" s="3" t="s">
        <v>8058</v>
      </c>
      <c r="E8014" s="3"/>
    </row>
    <row r="8015" spans="1:5" hidden="1">
      <c r="A8015" s="3">
        <v>364354</v>
      </c>
      <c r="B8015" s="3" t="s">
        <v>758</v>
      </c>
      <c r="C8015" s="3" t="s">
        <v>8792</v>
      </c>
      <c r="D8015" s="3" t="s">
        <v>8058</v>
      </c>
      <c r="E8015" s="3"/>
    </row>
    <row r="8016" spans="1:5" hidden="1">
      <c r="A8016" s="3">
        <v>288974</v>
      </c>
      <c r="B8016" s="3" t="s">
        <v>758</v>
      </c>
      <c r="C8016" s="3" t="s">
        <v>8793</v>
      </c>
      <c r="D8016" s="3" t="s">
        <v>8058</v>
      </c>
      <c r="E8016" s="3"/>
    </row>
    <row r="8017" spans="1:5" hidden="1">
      <c r="A8017" s="3">
        <v>363345</v>
      </c>
      <c r="B8017" s="3" t="s">
        <v>758</v>
      </c>
      <c r="C8017" s="3" t="s">
        <v>8794</v>
      </c>
      <c r="D8017" s="3" t="s">
        <v>8058</v>
      </c>
      <c r="E8017" s="3"/>
    </row>
    <row r="8018" spans="1:5" hidden="1">
      <c r="A8018" s="3">
        <v>327661</v>
      </c>
      <c r="B8018" s="3" t="s">
        <v>758</v>
      </c>
      <c r="C8018" s="3" t="s">
        <v>8795</v>
      </c>
      <c r="D8018" s="3" t="s">
        <v>8058</v>
      </c>
      <c r="E8018" s="3"/>
    </row>
    <row r="8019" spans="1:5" hidden="1">
      <c r="A8019" s="3">
        <v>372360</v>
      </c>
      <c r="B8019" s="3" t="s">
        <v>758</v>
      </c>
      <c r="C8019" s="3" t="s">
        <v>8796</v>
      </c>
      <c r="D8019" s="3" t="s">
        <v>8058</v>
      </c>
      <c r="E8019" s="3"/>
    </row>
    <row r="8020" spans="1:5" hidden="1">
      <c r="A8020" s="3">
        <v>327793</v>
      </c>
      <c r="B8020" s="3" t="s">
        <v>758</v>
      </c>
      <c r="C8020" s="3" t="s">
        <v>8797</v>
      </c>
      <c r="D8020" s="3" t="s">
        <v>8058</v>
      </c>
      <c r="E8020" s="3"/>
    </row>
    <row r="8021" spans="1:5" hidden="1">
      <c r="A8021" s="3">
        <v>380713</v>
      </c>
      <c r="B8021" s="3" t="s">
        <v>758</v>
      </c>
      <c r="C8021" s="3" t="s">
        <v>8798</v>
      </c>
      <c r="D8021" s="3" t="s">
        <v>8058</v>
      </c>
      <c r="E8021" s="3"/>
    </row>
    <row r="8022" spans="1:5" hidden="1">
      <c r="A8022" s="3">
        <v>288280</v>
      </c>
      <c r="B8022" s="3" t="s">
        <v>758</v>
      </c>
      <c r="C8022" s="3" t="s">
        <v>8799</v>
      </c>
      <c r="D8022" s="3" t="s">
        <v>8058</v>
      </c>
      <c r="E8022" s="3"/>
    </row>
    <row r="8023" spans="1:5" hidden="1">
      <c r="A8023" s="3">
        <v>352361</v>
      </c>
      <c r="B8023" s="3" t="s">
        <v>758</v>
      </c>
      <c r="C8023" s="3" t="s">
        <v>8800</v>
      </c>
      <c r="D8023" s="3" t="s">
        <v>8058</v>
      </c>
      <c r="E8023" s="3"/>
    </row>
    <row r="8024" spans="1:5" hidden="1">
      <c r="A8024" s="3">
        <v>47007</v>
      </c>
      <c r="B8024" s="3" t="s">
        <v>758</v>
      </c>
      <c r="C8024" s="3" t="s">
        <v>8801</v>
      </c>
      <c r="D8024" s="3" t="s">
        <v>8058</v>
      </c>
      <c r="E8024" s="3"/>
    </row>
    <row r="8025" spans="1:5" hidden="1">
      <c r="A8025" s="3">
        <v>37305</v>
      </c>
      <c r="B8025" s="3" t="s">
        <v>758</v>
      </c>
      <c r="C8025" s="3" t="s">
        <v>8802</v>
      </c>
      <c r="D8025" s="3" t="s">
        <v>8058</v>
      </c>
      <c r="E8025" s="3"/>
    </row>
    <row r="8026" spans="1:5" hidden="1">
      <c r="A8026" s="3">
        <v>385575</v>
      </c>
      <c r="B8026" s="3" t="s">
        <v>758</v>
      </c>
      <c r="C8026" s="3" t="s">
        <v>8803</v>
      </c>
      <c r="D8026" s="3" t="s">
        <v>8058</v>
      </c>
      <c r="E8026" s="3"/>
    </row>
    <row r="8027" spans="1:5" hidden="1">
      <c r="A8027" s="3">
        <v>288740</v>
      </c>
      <c r="B8027" s="3" t="s">
        <v>758</v>
      </c>
      <c r="C8027" s="3" t="s">
        <v>8804</v>
      </c>
      <c r="D8027" s="3" t="s">
        <v>8058</v>
      </c>
      <c r="E8027" s="3"/>
    </row>
    <row r="8028" spans="1:5" hidden="1">
      <c r="A8028" s="3">
        <v>39043</v>
      </c>
      <c r="B8028" s="3" t="s">
        <v>758</v>
      </c>
      <c r="C8028" s="3" t="s">
        <v>8805</v>
      </c>
      <c r="D8028" s="3" t="s">
        <v>8058</v>
      </c>
      <c r="E8028" s="3"/>
    </row>
    <row r="8029" spans="1:5" hidden="1">
      <c r="A8029" s="3">
        <v>313329</v>
      </c>
      <c r="B8029" s="3" t="s">
        <v>758</v>
      </c>
      <c r="C8029" s="3" t="s">
        <v>8806</v>
      </c>
      <c r="D8029" s="3" t="s">
        <v>8058</v>
      </c>
      <c r="E8029" s="3"/>
    </row>
    <row r="8030" spans="1:5" hidden="1">
      <c r="A8030" s="3">
        <v>28363</v>
      </c>
      <c r="B8030" s="3" t="s">
        <v>758</v>
      </c>
      <c r="C8030" s="3" t="s">
        <v>8807</v>
      </c>
      <c r="D8030" s="3" t="s">
        <v>8058</v>
      </c>
      <c r="E8030" s="3"/>
    </row>
    <row r="8031" spans="1:5" hidden="1">
      <c r="A8031" s="3">
        <v>323954</v>
      </c>
      <c r="B8031" s="3" t="s">
        <v>758</v>
      </c>
      <c r="C8031" s="3" t="s">
        <v>8808</v>
      </c>
      <c r="D8031" s="3" t="s">
        <v>8058</v>
      </c>
      <c r="E8031" s="3"/>
    </row>
    <row r="8032" spans="1:5" hidden="1">
      <c r="A8032" s="3">
        <v>327167</v>
      </c>
      <c r="B8032" s="3" t="s">
        <v>758</v>
      </c>
      <c r="C8032" s="3" t="s">
        <v>8809</v>
      </c>
      <c r="D8032" s="3" t="s">
        <v>8058</v>
      </c>
      <c r="E8032" s="3"/>
    </row>
    <row r="8033" spans="1:5" hidden="1">
      <c r="A8033" s="3">
        <v>288759</v>
      </c>
      <c r="B8033" s="3" t="s">
        <v>758</v>
      </c>
      <c r="C8033" s="3" t="s">
        <v>8810</v>
      </c>
      <c r="D8033" s="3" t="s">
        <v>8058</v>
      </c>
      <c r="E8033" s="3"/>
    </row>
    <row r="8034" spans="1:5" hidden="1">
      <c r="A8034" s="3">
        <v>365974</v>
      </c>
      <c r="B8034" s="3" t="s">
        <v>758</v>
      </c>
      <c r="C8034" s="3" t="s">
        <v>8811</v>
      </c>
      <c r="D8034" s="3" t="s">
        <v>8058</v>
      </c>
      <c r="E8034" s="3"/>
    </row>
    <row r="8035" spans="1:5" hidden="1">
      <c r="A8035" s="3">
        <v>354977</v>
      </c>
      <c r="B8035" s="3" t="s">
        <v>758</v>
      </c>
      <c r="C8035" s="3" t="s">
        <v>8812</v>
      </c>
      <c r="D8035" s="3" t="s">
        <v>8058</v>
      </c>
      <c r="E8035" s="3"/>
    </row>
    <row r="8036" spans="1:5" hidden="1">
      <c r="A8036" s="3">
        <v>384990</v>
      </c>
      <c r="B8036" s="3" t="s">
        <v>758</v>
      </c>
      <c r="C8036" s="3" t="s">
        <v>8813</v>
      </c>
      <c r="D8036" s="3" t="s">
        <v>8058</v>
      </c>
      <c r="E8036" s="3"/>
    </row>
    <row r="8037" spans="1:5" hidden="1">
      <c r="A8037" s="3">
        <v>369438</v>
      </c>
      <c r="B8037" s="3" t="s">
        <v>758</v>
      </c>
      <c r="C8037" s="3" t="s">
        <v>8814</v>
      </c>
      <c r="D8037" s="3" t="s">
        <v>8058</v>
      </c>
      <c r="E8037" s="3"/>
    </row>
    <row r="8038" spans="1:5" hidden="1">
      <c r="A8038" s="3">
        <v>323947</v>
      </c>
      <c r="B8038" s="3" t="s">
        <v>758</v>
      </c>
      <c r="C8038" s="3" t="s">
        <v>8815</v>
      </c>
      <c r="D8038" s="3" t="s">
        <v>8058</v>
      </c>
      <c r="E8038" s="3"/>
    </row>
    <row r="8039" spans="1:5" hidden="1">
      <c r="A8039" s="3">
        <v>395922</v>
      </c>
      <c r="B8039" s="3" t="s">
        <v>758</v>
      </c>
      <c r="C8039" s="3" t="s">
        <v>8816</v>
      </c>
      <c r="D8039" s="3" t="s">
        <v>8058</v>
      </c>
      <c r="E8039" s="3"/>
    </row>
    <row r="8040" spans="1:5" hidden="1">
      <c r="A8040" s="3">
        <v>45405</v>
      </c>
      <c r="B8040" s="3" t="s">
        <v>758</v>
      </c>
      <c r="C8040" s="3" t="s">
        <v>8817</v>
      </c>
      <c r="D8040" s="3" t="s">
        <v>8058</v>
      </c>
      <c r="E8040" s="3"/>
    </row>
    <row r="8041" spans="1:5" hidden="1">
      <c r="A8041" s="3">
        <v>364562</v>
      </c>
      <c r="B8041" s="3" t="s">
        <v>758</v>
      </c>
      <c r="C8041" s="3" t="s">
        <v>8818</v>
      </c>
      <c r="D8041" s="3" t="s">
        <v>8058</v>
      </c>
      <c r="E8041" s="3"/>
    </row>
    <row r="8042" spans="1:5" hidden="1">
      <c r="A8042" s="3">
        <v>388202</v>
      </c>
      <c r="B8042" s="3" t="s">
        <v>758</v>
      </c>
      <c r="C8042" s="3" t="s">
        <v>8819</v>
      </c>
      <c r="D8042" s="3" t="s">
        <v>8058</v>
      </c>
      <c r="E8042" s="3"/>
    </row>
    <row r="8043" spans="1:5" hidden="1">
      <c r="A8043" s="3">
        <v>402388</v>
      </c>
      <c r="B8043" s="3" t="s">
        <v>758</v>
      </c>
      <c r="C8043" s="3" t="s">
        <v>8820</v>
      </c>
      <c r="D8043" s="3" t="s">
        <v>8058</v>
      </c>
      <c r="E8043" s="3"/>
    </row>
    <row r="8044" spans="1:5" hidden="1">
      <c r="A8044" s="3">
        <v>313328</v>
      </c>
      <c r="B8044" s="3" t="s">
        <v>758</v>
      </c>
      <c r="C8044" s="3" t="s">
        <v>8821</v>
      </c>
      <c r="D8044" s="3" t="s">
        <v>8058</v>
      </c>
      <c r="E8044" s="3"/>
    </row>
    <row r="8045" spans="1:5" hidden="1">
      <c r="A8045" s="3">
        <v>314224</v>
      </c>
      <c r="B8045" s="3" t="s">
        <v>805</v>
      </c>
      <c r="C8045" s="3" t="s">
        <v>8822</v>
      </c>
      <c r="D8045" s="3" t="s">
        <v>8058</v>
      </c>
      <c r="E8045" s="3"/>
    </row>
    <row r="8046" spans="1:5" hidden="1">
      <c r="A8046" s="3">
        <v>363907</v>
      </c>
      <c r="B8046" s="3" t="s">
        <v>8823</v>
      </c>
      <c r="C8046" s="3" t="s">
        <v>8824</v>
      </c>
      <c r="D8046" s="3" t="s">
        <v>8058</v>
      </c>
      <c r="E8046" s="3"/>
    </row>
    <row r="8047" spans="1:5" hidden="1">
      <c r="A8047" s="3">
        <v>353744</v>
      </c>
      <c r="B8047" s="3" t="s">
        <v>8823</v>
      </c>
      <c r="C8047" s="3" t="s">
        <v>8825</v>
      </c>
      <c r="D8047" s="3" t="s">
        <v>8058</v>
      </c>
      <c r="E8047" s="3"/>
    </row>
    <row r="8048" spans="1:5" hidden="1">
      <c r="A8048" s="3">
        <v>353896</v>
      </c>
      <c r="B8048" s="3" t="s">
        <v>8823</v>
      </c>
      <c r="C8048" s="3" t="s">
        <v>8826</v>
      </c>
      <c r="D8048" s="3" t="s">
        <v>8058</v>
      </c>
      <c r="E8048" s="3"/>
    </row>
    <row r="8049" spans="1:5" hidden="1">
      <c r="A8049" s="3">
        <v>405152</v>
      </c>
      <c r="B8049" s="3" t="s">
        <v>8827</v>
      </c>
      <c r="C8049" s="3" t="s">
        <v>8828</v>
      </c>
      <c r="D8049" s="3" t="s">
        <v>8058</v>
      </c>
      <c r="E8049" s="3"/>
    </row>
    <row r="8050" spans="1:5" hidden="1">
      <c r="A8050" s="3">
        <v>409542</v>
      </c>
      <c r="B8050" s="3" t="s">
        <v>8829</v>
      </c>
      <c r="C8050" s="3" t="s">
        <v>8830</v>
      </c>
      <c r="D8050" s="3" t="s">
        <v>8058</v>
      </c>
      <c r="E8050" s="3"/>
    </row>
    <row r="8051" spans="1:5" hidden="1">
      <c r="A8051" s="3">
        <v>416509</v>
      </c>
      <c r="B8051" s="3" t="s">
        <v>818</v>
      </c>
      <c r="C8051" s="3" t="s">
        <v>8831</v>
      </c>
      <c r="D8051" s="3" t="s">
        <v>8058</v>
      </c>
      <c r="E8051" s="3"/>
    </row>
    <row r="8052" spans="1:5" hidden="1">
      <c r="A8052" s="3">
        <v>414904</v>
      </c>
      <c r="B8052" s="3" t="s">
        <v>818</v>
      </c>
      <c r="C8052" s="3" t="s">
        <v>8832</v>
      </c>
      <c r="D8052" s="3" t="s">
        <v>8058</v>
      </c>
      <c r="E8052" s="3"/>
    </row>
    <row r="8053" spans="1:5" hidden="1">
      <c r="A8053" s="3">
        <v>394658</v>
      </c>
      <c r="B8053" s="3" t="s">
        <v>818</v>
      </c>
      <c r="C8053" s="3" t="s">
        <v>8833</v>
      </c>
      <c r="D8053" s="3" t="s">
        <v>8058</v>
      </c>
      <c r="E8053" s="3"/>
    </row>
    <row r="8054" spans="1:5" hidden="1">
      <c r="A8054" s="3">
        <v>410457</v>
      </c>
      <c r="B8054" s="3" t="s">
        <v>818</v>
      </c>
      <c r="C8054" s="3" t="s">
        <v>8834</v>
      </c>
      <c r="D8054" s="3" t="s">
        <v>8058</v>
      </c>
      <c r="E8054" s="3"/>
    </row>
    <row r="8055" spans="1:5" hidden="1">
      <c r="A8055" s="3">
        <v>394652</v>
      </c>
      <c r="B8055" s="3" t="s">
        <v>818</v>
      </c>
      <c r="C8055" s="3" t="s">
        <v>8835</v>
      </c>
      <c r="D8055" s="3" t="s">
        <v>8058</v>
      </c>
      <c r="E8055" s="3"/>
    </row>
    <row r="8056" spans="1:5" hidden="1">
      <c r="A8056" s="3">
        <v>37808</v>
      </c>
      <c r="B8056" s="3" t="s">
        <v>818</v>
      </c>
      <c r="C8056" s="3" t="s">
        <v>8836</v>
      </c>
      <c r="D8056" s="3" t="s">
        <v>8058</v>
      </c>
      <c r="E8056" s="3"/>
    </row>
    <row r="8057" spans="1:5" hidden="1">
      <c r="A8057" s="3">
        <v>371241</v>
      </c>
      <c r="B8057" s="3" t="s">
        <v>818</v>
      </c>
      <c r="C8057" s="3" t="s">
        <v>8837</v>
      </c>
      <c r="D8057" s="3" t="s">
        <v>8058</v>
      </c>
      <c r="E8057" s="3"/>
    </row>
    <row r="8058" spans="1:5" hidden="1">
      <c r="A8058" s="3">
        <v>396169</v>
      </c>
      <c r="B8058" s="3" t="s">
        <v>818</v>
      </c>
      <c r="C8058" s="3" t="s">
        <v>8838</v>
      </c>
      <c r="D8058" s="3" t="s">
        <v>8058</v>
      </c>
      <c r="E8058" s="3"/>
    </row>
    <row r="8059" spans="1:5" hidden="1">
      <c r="A8059" s="3">
        <v>394653</v>
      </c>
      <c r="B8059" s="3" t="s">
        <v>818</v>
      </c>
      <c r="C8059" s="3" t="s">
        <v>8839</v>
      </c>
      <c r="D8059" s="3" t="s">
        <v>8058</v>
      </c>
      <c r="E8059" s="3"/>
    </row>
    <row r="8060" spans="1:5" hidden="1">
      <c r="A8060" s="3">
        <v>354109</v>
      </c>
      <c r="B8060" s="3" t="s">
        <v>818</v>
      </c>
      <c r="C8060" s="3" t="s">
        <v>8840</v>
      </c>
      <c r="D8060" s="3" t="s">
        <v>8058</v>
      </c>
      <c r="E8060" s="3"/>
    </row>
    <row r="8061" spans="1:5" hidden="1">
      <c r="A8061" s="3">
        <v>411495</v>
      </c>
      <c r="B8061" s="3" t="s">
        <v>818</v>
      </c>
      <c r="C8061" s="3" t="s">
        <v>8841</v>
      </c>
      <c r="D8061" s="3" t="s">
        <v>8058</v>
      </c>
      <c r="E8061" s="3"/>
    </row>
    <row r="8062" spans="1:5" hidden="1">
      <c r="A8062" s="3">
        <v>410317</v>
      </c>
      <c r="B8062" s="3" t="s">
        <v>818</v>
      </c>
      <c r="C8062" s="3" t="s">
        <v>8842</v>
      </c>
      <c r="D8062" s="3" t="s">
        <v>8058</v>
      </c>
      <c r="E8062" s="3"/>
    </row>
    <row r="8063" spans="1:5" hidden="1">
      <c r="A8063" s="3">
        <v>384632</v>
      </c>
      <c r="B8063" s="3" t="s">
        <v>818</v>
      </c>
      <c r="C8063" s="3" t="s">
        <v>8843</v>
      </c>
      <c r="D8063" s="3" t="s">
        <v>8058</v>
      </c>
      <c r="E8063" s="3"/>
    </row>
    <row r="8064" spans="1:5" hidden="1">
      <c r="A8064" s="3">
        <v>40989</v>
      </c>
      <c r="B8064" s="3" t="s">
        <v>818</v>
      </c>
      <c r="C8064" s="3" t="s">
        <v>8844</v>
      </c>
      <c r="D8064" s="3" t="s">
        <v>8058</v>
      </c>
      <c r="E8064" s="3"/>
    </row>
    <row r="8065" spans="1:5" hidden="1">
      <c r="A8065" s="3">
        <v>407407</v>
      </c>
      <c r="B8065" s="3" t="s">
        <v>818</v>
      </c>
      <c r="C8065" s="3" t="s">
        <v>8845</v>
      </c>
      <c r="D8065" s="3" t="s">
        <v>8058</v>
      </c>
      <c r="E8065" s="3"/>
    </row>
    <row r="8066" spans="1:5" hidden="1">
      <c r="A8066" s="3">
        <v>43635</v>
      </c>
      <c r="B8066" s="3" t="s">
        <v>829</v>
      </c>
      <c r="C8066" s="3" t="s">
        <v>8846</v>
      </c>
      <c r="D8066" s="3" t="s">
        <v>8058</v>
      </c>
      <c r="E8066" s="3"/>
    </row>
    <row r="8067" spans="1:5" hidden="1">
      <c r="A8067" s="3">
        <v>27851</v>
      </c>
      <c r="B8067" s="3" t="s">
        <v>829</v>
      </c>
      <c r="C8067" s="3" t="s">
        <v>8847</v>
      </c>
      <c r="D8067" s="3" t="s">
        <v>8058</v>
      </c>
      <c r="E8067" s="3"/>
    </row>
    <row r="8068" spans="1:5" hidden="1">
      <c r="A8068" s="3">
        <v>360</v>
      </c>
      <c r="B8068" s="3" t="s">
        <v>829</v>
      </c>
      <c r="C8068" s="3" t="s">
        <v>8848</v>
      </c>
      <c r="D8068" s="3" t="s">
        <v>8058</v>
      </c>
      <c r="E8068" s="3"/>
    </row>
    <row r="8069" spans="1:5" hidden="1">
      <c r="A8069" s="3">
        <v>20084</v>
      </c>
      <c r="B8069" s="3" t="s">
        <v>829</v>
      </c>
      <c r="C8069" s="3" t="s">
        <v>8849</v>
      </c>
      <c r="D8069" s="3" t="s">
        <v>8058</v>
      </c>
      <c r="E8069" s="3"/>
    </row>
    <row r="8070" spans="1:5" hidden="1">
      <c r="A8070" s="3">
        <v>46105</v>
      </c>
      <c r="B8070" s="3" t="s">
        <v>829</v>
      </c>
      <c r="C8070" s="3" t="s">
        <v>8850</v>
      </c>
      <c r="D8070" s="3" t="s">
        <v>8058</v>
      </c>
      <c r="E8070" s="3"/>
    </row>
    <row r="8071" spans="1:5" hidden="1">
      <c r="A8071" s="3">
        <v>15825</v>
      </c>
      <c r="B8071" s="3" t="s">
        <v>829</v>
      </c>
      <c r="C8071" s="3" t="s">
        <v>8851</v>
      </c>
      <c r="D8071" s="3" t="s">
        <v>8058</v>
      </c>
      <c r="E8071" s="3"/>
    </row>
    <row r="8072" spans="1:5" hidden="1">
      <c r="A8072" s="3">
        <v>329034</v>
      </c>
      <c r="B8072" s="3" t="s">
        <v>829</v>
      </c>
      <c r="C8072" s="3" t="s">
        <v>8852</v>
      </c>
      <c r="D8072" s="3" t="s">
        <v>8058</v>
      </c>
      <c r="E8072" s="3"/>
    </row>
    <row r="8073" spans="1:5" hidden="1">
      <c r="A8073" s="3">
        <v>354490</v>
      </c>
      <c r="B8073" s="3" t="s">
        <v>829</v>
      </c>
      <c r="C8073" s="3" t="s">
        <v>8853</v>
      </c>
      <c r="D8073" s="3" t="s">
        <v>8058</v>
      </c>
      <c r="E8073" s="3"/>
    </row>
    <row r="8074" spans="1:5" hidden="1">
      <c r="A8074" s="3">
        <v>403986</v>
      </c>
      <c r="B8074" s="3" t="s">
        <v>829</v>
      </c>
      <c r="C8074" s="3" t="s">
        <v>8854</v>
      </c>
      <c r="D8074" s="3" t="s">
        <v>8058</v>
      </c>
      <c r="E8074" s="3"/>
    </row>
    <row r="8075" spans="1:5" hidden="1">
      <c r="A8075" s="3">
        <v>9268</v>
      </c>
      <c r="B8075" s="3" t="s">
        <v>829</v>
      </c>
      <c r="C8075" s="3" t="s">
        <v>8855</v>
      </c>
      <c r="D8075" s="3" t="s">
        <v>8058</v>
      </c>
      <c r="E8075" s="3"/>
    </row>
    <row r="8076" spans="1:5" hidden="1">
      <c r="A8076" s="3">
        <v>11753</v>
      </c>
      <c r="B8076" s="3" t="s">
        <v>829</v>
      </c>
      <c r="C8076" s="3" t="s">
        <v>8856</v>
      </c>
      <c r="D8076" s="3" t="s">
        <v>8058</v>
      </c>
      <c r="E8076" s="3"/>
    </row>
    <row r="8077" spans="1:5" hidden="1">
      <c r="A8077" s="3">
        <v>404783</v>
      </c>
      <c r="B8077" s="3" t="s">
        <v>829</v>
      </c>
      <c r="C8077" s="3" t="s">
        <v>8857</v>
      </c>
      <c r="D8077" s="3" t="s">
        <v>8058</v>
      </c>
      <c r="E8077" s="3"/>
    </row>
    <row r="8078" spans="1:5" hidden="1">
      <c r="A8078" s="3">
        <v>40937</v>
      </c>
      <c r="B8078" s="3" t="s">
        <v>829</v>
      </c>
      <c r="C8078" s="3" t="s">
        <v>8858</v>
      </c>
      <c r="D8078" s="3" t="s">
        <v>8058</v>
      </c>
      <c r="E8078" s="3"/>
    </row>
    <row r="8079" spans="1:5" hidden="1">
      <c r="A8079" s="3">
        <v>4375</v>
      </c>
      <c r="B8079" s="3" t="s">
        <v>829</v>
      </c>
      <c r="C8079" s="3" t="s">
        <v>8859</v>
      </c>
      <c r="D8079" s="3" t="s">
        <v>8058</v>
      </c>
      <c r="E8079" s="3"/>
    </row>
    <row r="8080" spans="1:5" hidden="1">
      <c r="A8080" s="3">
        <v>2105</v>
      </c>
      <c r="B8080" s="3" t="s">
        <v>829</v>
      </c>
      <c r="C8080" s="3" t="s">
        <v>8860</v>
      </c>
      <c r="D8080" s="3" t="s">
        <v>8058</v>
      </c>
      <c r="E8080" s="3"/>
    </row>
    <row r="8081" spans="1:5" hidden="1">
      <c r="A8081" s="3">
        <v>270340</v>
      </c>
      <c r="B8081" s="3" t="s">
        <v>829</v>
      </c>
      <c r="C8081" s="3" t="s">
        <v>8861</v>
      </c>
      <c r="D8081" s="3" t="s">
        <v>8058</v>
      </c>
      <c r="E8081" s="3"/>
    </row>
    <row r="8082" spans="1:5" hidden="1">
      <c r="A8082" s="3">
        <v>28788</v>
      </c>
      <c r="B8082" s="3" t="s">
        <v>829</v>
      </c>
      <c r="C8082" s="3" t="s">
        <v>8862</v>
      </c>
      <c r="D8082" s="3" t="s">
        <v>8058</v>
      </c>
      <c r="E8082" s="3"/>
    </row>
    <row r="8083" spans="1:5" hidden="1">
      <c r="A8083" s="3">
        <v>20645</v>
      </c>
      <c r="B8083" s="3" t="s">
        <v>829</v>
      </c>
      <c r="C8083" s="3" t="s">
        <v>8863</v>
      </c>
      <c r="D8083" s="3" t="s">
        <v>8058</v>
      </c>
      <c r="E8083" s="3"/>
    </row>
    <row r="8084" spans="1:5" hidden="1">
      <c r="A8084" s="3">
        <v>357</v>
      </c>
      <c r="B8084" s="3" t="s">
        <v>829</v>
      </c>
      <c r="C8084" s="3" t="s">
        <v>8864</v>
      </c>
      <c r="D8084" s="3" t="s">
        <v>8058</v>
      </c>
      <c r="E8084" s="3"/>
    </row>
    <row r="8085" spans="1:5" hidden="1">
      <c r="A8085" s="3">
        <v>415776</v>
      </c>
      <c r="B8085" s="3" t="s">
        <v>829</v>
      </c>
      <c r="C8085" s="3" t="s">
        <v>8865</v>
      </c>
      <c r="D8085" s="3" t="s">
        <v>8058</v>
      </c>
      <c r="E8085" s="3"/>
    </row>
    <row r="8086" spans="1:5" hidden="1">
      <c r="A8086" s="3">
        <v>368</v>
      </c>
      <c r="B8086" s="3" t="s">
        <v>829</v>
      </c>
      <c r="C8086" s="3" t="s">
        <v>8866</v>
      </c>
      <c r="D8086" s="3" t="s">
        <v>8058</v>
      </c>
      <c r="E8086" s="3"/>
    </row>
    <row r="8087" spans="1:5" hidden="1">
      <c r="A8087" s="3">
        <v>2612</v>
      </c>
      <c r="B8087" s="3" t="s">
        <v>829</v>
      </c>
      <c r="C8087" s="3" t="s">
        <v>8867</v>
      </c>
      <c r="D8087" s="3" t="s">
        <v>8058</v>
      </c>
      <c r="E8087" s="3"/>
    </row>
    <row r="8088" spans="1:5" hidden="1">
      <c r="A8088" s="3">
        <v>399085</v>
      </c>
      <c r="B8088" s="3" t="s">
        <v>829</v>
      </c>
      <c r="C8088" s="3" t="s">
        <v>8868</v>
      </c>
      <c r="D8088" s="3" t="s">
        <v>8058</v>
      </c>
      <c r="E8088" s="3"/>
    </row>
    <row r="8089" spans="1:5" hidden="1">
      <c r="A8089" s="3">
        <v>35611</v>
      </c>
      <c r="B8089" s="3" t="s">
        <v>829</v>
      </c>
      <c r="C8089" s="3" t="s">
        <v>8869</v>
      </c>
      <c r="D8089" s="3" t="s">
        <v>8058</v>
      </c>
      <c r="E8089" s="3"/>
    </row>
    <row r="8090" spans="1:5" hidden="1">
      <c r="A8090" s="3">
        <v>45142</v>
      </c>
      <c r="B8090" s="3" t="s">
        <v>829</v>
      </c>
      <c r="C8090" s="3" t="s">
        <v>8870</v>
      </c>
      <c r="D8090" s="3" t="s">
        <v>8058</v>
      </c>
      <c r="E8090" s="3"/>
    </row>
    <row r="8091" spans="1:5" hidden="1">
      <c r="A8091" s="3">
        <v>15687</v>
      </c>
      <c r="B8091" s="3" t="s">
        <v>829</v>
      </c>
      <c r="C8091" s="3" t="s">
        <v>8871</v>
      </c>
      <c r="D8091" s="3" t="s">
        <v>8058</v>
      </c>
      <c r="E8091" s="3"/>
    </row>
    <row r="8092" spans="1:5" hidden="1">
      <c r="A8092" s="3">
        <v>324062</v>
      </c>
      <c r="B8092" s="3" t="s">
        <v>829</v>
      </c>
      <c r="C8092" s="3" t="s">
        <v>8872</v>
      </c>
      <c r="D8092" s="3" t="s">
        <v>8058</v>
      </c>
      <c r="E8092" s="3"/>
    </row>
    <row r="8093" spans="1:5" hidden="1">
      <c r="A8093" s="3">
        <v>14326</v>
      </c>
      <c r="B8093" s="3" t="s">
        <v>829</v>
      </c>
      <c r="C8093" s="3" t="s">
        <v>8873</v>
      </c>
      <c r="D8093" s="3" t="s">
        <v>8058</v>
      </c>
      <c r="E8093" s="3"/>
    </row>
    <row r="8094" spans="1:5" hidden="1">
      <c r="A8094" s="3">
        <v>398135</v>
      </c>
      <c r="B8094" s="3" t="s">
        <v>829</v>
      </c>
      <c r="C8094" s="3" t="s">
        <v>8874</v>
      </c>
      <c r="D8094" s="3" t="s">
        <v>8058</v>
      </c>
      <c r="E8094" s="3"/>
    </row>
    <row r="8095" spans="1:5" hidden="1">
      <c r="A8095" s="3">
        <v>39433</v>
      </c>
      <c r="B8095" s="3" t="s">
        <v>829</v>
      </c>
      <c r="C8095" s="3" t="s">
        <v>8875</v>
      </c>
      <c r="D8095" s="3" t="s">
        <v>8058</v>
      </c>
      <c r="E8095" s="3"/>
    </row>
    <row r="8096" spans="1:5" hidden="1">
      <c r="A8096" s="3">
        <v>407383</v>
      </c>
      <c r="B8096" s="3" t="s">
        <v>829</v>
      </c>
      <c r="C8096" s="3" t="s">
        <v>8876</v>
      </c>
      <c r="D8096" s="3" t="s">
        <v>8058</v>
      </c>
      <c r="E8096" s="3"/>
    </row>
    <row r="8097" spans="1:5" hidden="1">
      <c r="A8097" s="3">
        <v>24917</v>
      </c>
      <c r="B8097" s="3" t="s">
        <v>829</v>
      </c>
      <c r="C8097" s="3" t="s">
        <v>8877</v>
      </c>
      <c r="D8097" s="3" t="s">
        <v>8058</v>
      </c>
      <c r="E8097" s="3"/>
    </row>
    <row r="8098" spans="1:5" hidden="1">
      <c r="A8098" s="3">
        <v>327398</v>
      </c>
      <c r="B8098" s="3" t="s">
        <v>829</v>
      </c>
      <c r="C8098" s="3" t="s">
        <v>8878</v>
      </c>
      <c r="D8098" s="3" t="s">
        <v>8058</v>
      </c>
      <c r="E8098" s="3"/>
    </row>
    <row r="8099" spans="1:5" hidden="1">
      <c r="A8099" s="3">
        <v>22</v>
      </c>
      <c r="B8099" s="3" t="s">
        <v>829</v>
      </c>
      <c r="C8099" s="3" t="s">
        <v>8879</v>
      </c>
      <c r="D8099" s="3" t="s">
        <v>8058</v>
      </c>
      <c r="E8099" s="3"/>
    </row>
    <row r="8100" spans="1:5" hidden="1">
      <c r="A8100" s="3">
        <v>40349</v>
      </c>
      <c r="B8100" s="3" t="s">
        <v>829</v>
      </c>
      <c r="C8100" s="3" t="s">
        <v>8880</v>
      </c>
      <c r="D8100" s="3" t="s">
        <v>8058</v>
      </c>
      <c r="E8100" s="3"/>
    </row>
    <row r="8101" spans="1:5" hidden="1">
      <c r="A8101" s="3">
        <v>406093</v>
      </c>
      <c r="B8101" s="3" t="s">
        <v>829</v>
      </c>
      <c r="C8101" s="3" t="s">
        <v>8881</v>
      </c>
      <c r="D8101" s="3" t="s">
        <v>8058</v>
      </c>
      <c r="E8101" s="3"/>
    </row>
    <row r="8102" spans="1:5" hidden="1">
      <c r="A8102" s="3">
        <v>18966</v>
      </c>
      <c r="B8102" s="3" t="s">
        <v>829</v>
      </c>
      <c r="C8102" s="3" t="s">
        <v>8882</v>
      </c>
      <c r="D8102" s="3" t="s">
        <v>8058</v>
      </c>
      <c r="E8102" s="3"/>
    </row>
    <row r="8103" spans="1:5" hidden="1">
      <c r="A8103" s="3">
        <v>356650</v>
      </c>
      <c r="B8103" s="3" t="s">
        <v>829</v>
      </c>
      <c r="C8103" s="3" t="s">
        <v>8883</v>
      </c>
      <c r="D8103" s="3" t="s">
        <v>8058</v>
      </c>
      <c r="E8103" s="3"/>
    </row>
    <row r="8104" spans="1:5" hidden="1">
      <c r="A8104" s="3">
        <v>42226</v>
      </c>
      <c r="B8104" s="3" t="s">
        <v>829</v>
      </c>
      <c r="C8104" s="3" t="s">
        <v>8884</v>
      </c>
      <c r="D8104" s="3" t="s">
        <v>8058</v>
      </c>
      <c r="E8104" s="3"/>
    </row>
    <row r="8105" spans="1:5" hidden="1">
      <c r="A8105" s="3">
        <v>42930</v>
      </c>
      <c r="B8105" s="3" t="s">
        <v>829</v>
      </c>
      <c r="C8105" s="3" t="s">
        <v>8885</v>
      </c>
      <c r="D8105" s="3" t="s">
        <v>8058</v>
      </c>
      <c r="E8105" s="3"/>
    </row>
    <row r="8106" spans="1:5" hidden="1">
      <c r="A8106" s="3">
        <v>372398</v>
      </c>
      <c r="B8106" s="3" t="s">
        <v>829</v>
      </c>
      <c r="C8106" s="3" t="s">
        <v>8886</v>
      </c>
      <c r="D8106" s="3" t="s">
        <v>8058</v>
      </c>
      <c r="E8106" s="3"/>
    </row>
    <row r="8107" spans="1:5" hidden="1">
      <c r="A8107" s="3">
        <v>61882</v>
      </c>
      <c r="B8107" s="3" t="s">
        <v>829</v>
      </c>
      <c r="C8107" s="3" t="s">
        <v>8887</v>
      </c>
      <c r="D8107" s="3" t="s">
        <v>8058</v>
      </c>
      <c r="E8107" s="3"/>
    </row>
    <row r="8108" spans="1:5" hidden="1">
      <c r="A8108" s="3">
        <v>359134</v>
      </c>
      <c r="B8108" s="3" t="s">
        <v>829</v>
      </c>
      <c r="C8108" s="3" t="s">
        <v>8888</v>
      </c>
      <c r="D8108" s="3" t="s">
        <v>8058</v>
      </c>
      <c r="E8108" s="3"/>
    </row>
    <row r="8109" spans="1:5" hidden="1">
      <c r="A8109" s="3">
        <v>61855</v>
      </c>
      <c r="B8109" s="3" t="s">
        <v>829</v>
      </c>
      <c r="C8109" s="3" t="s">
        <v>8889</v>
      </c>
      <c r="D8109" s="3" t="s">
        <v>8058</v>
      </c>
      <c r="E8109" s="3"/>
    </row>
    <row r="8110" spans="1:5" hidden="1">
      <c r="A8110" s="3">
        <v>13866</v>
      </c>
      <c r="B8110" s="3" t="s">
        <v>829</v>
      </c>
      <c r="C8110" s="3" t="s">
        <v>8890</v>
      </c>
      <c r="D8110" s="3" t="s">
        <v>8058</v>
      </c>
      <c r="E8110" s="3"/>
    </row>
    <row r="8111" spans="1:5" hidden="1">
      <c r="A8111" s="3">
        <v>47191</v>
      </c>
      <c r="B8111" s="3" t="s">
        <v>829</v>
      </c>
      <c r="C8111" s="3" t="s">
        <v>8891</v>
      </c>
      <c r="D8111" s="3" t="s">
        <v>8058</v>
      </c>
      <c r="E8111" s="3"/>
    </row>
    <row r="8112" spans="1:5" hidden="1">
      <c r="A8112" s="3">
        <v>19465</v>
      </c>
      <c r="B8112" s="3" t="s">
        <v>829</v>
      </c>
      <c r="C8112" s="3" t="s">
        <v>8892</v>
      </c>
      <c r="D8112" s="3" t="s">
        <v>8058</v>
      </c>
      <c r="E8112" s="3"/>
    </row>
    <row r="8113" spans="1:5" hidden="1">
      <c r="A8113" s="3">
        <v>403985</v>
      </c>
      <c r="B8113" s="3" t="s">
        <v>829</v>
      </c>
      <c r="C8113" s="3" t="s">
        <v>8893</v>
      </c>
      <c r="D8113" s="3" t="s">
        <v>8058</v>
      </c>
      <c r="E8113" s="3"/>
    </row>
    <row r="8114" spans="1:5" hidden="1">
      <c r="A8114" s="3">
        <v>14138</v>
      </c>
      <c r="B8114" s="3" t="s">
        <v>829</v>
      </c>
      <c r="C8114" s="3" t="s">
        <v>8894</v>
      </c>
      <c r="D8114" s="3" t="s">
        <v>8058</v>
      </c>
      <c r="E8114" s="3"/>
    </row>
    <row r="8115" spans="1:5" hidden="1">
      <c r="A8115" s="3">
        <v>3</v>
      </c>
      <c r="B8115" s="3" t="s">
        <v>829</v>
      </c>
      <c r="C8115" s="3" t="s">
        <v>8895</v>
      </c>
      <c r="D8115" s="3" t="s">
        <v>8058</v>
      </c>
      <c r="E8115" s="3"/>
    </row>
    <row r="8116" spans="1:5" hidden="1">
      <c r="A8116" s="3">
        <v>404005</v>
      </c>
      <c r="B8116" s="3" t="s">
        <v>829</v>
      </c>
      <c r="C8116" s="3" t="s">
        <v>8896</v>
      </c>
      <c r="D8116" s="3" t="s">
        <v>8058</v>
      </c>
      <c r="E8116" s="3"/>
    </row>
    <row r="8117" spans="1:5" hidden="1">
      <c r="A8117" s="3">
        <v>35112</v>
      </c>
      <c r="B8117" s="3" t="s">
        <v>829</v>
      </c>
      <c r="C8117" s="3" t="s">
        <v>8897</v>
      </c>
      <c r="D8117" s="3" t="s">
        <v>8058</v>
      </c>
      <c r="E8117" s="3"/>
    </row>
    <row r="8118" spans="1:5" hidden="1">
      <c r="A8118" s="3">
        <v>382462</v>
      </c>
      <c r="B8118" s="3" t="s">
        <v>829</v>
      </c>
      <c r="C8118" s="3" t="s">
        <v>8898</v>
      </c>
      <c r="D8118" s="3" t="s">
        <v>8058</v>
      </c>
      <c r="E8118" s="3"/>
    </row>
    <row r="8119" spans="1:5" hidden="1">
      <c r="A8119" s="3">
        <v>327768</v>
      </c>
      <c r="B8119" s="3" t="s">
        <v>829</v>
      </c>
      <c r="C8119" s="3" t="s">
        <v>8899</v>
      </c>
      <c r="D8119" s="3" t="s">
        <v>8058</v>
      </c>
      <c r="E8119" s="3"/>
    </row>
    <row r="8120" spans="1:5" hidden="1">
      <c r="A8120" s="3">
        <v>404001</v>
      </c>
      <c r="B8120" s="3" t="s">
        <v>829</v>
      </c>
      <c r="C8120" s="3" t="s">
        <v>8900</v>
      </c>
      <c r="D8120" s="3" t="s">
        <v>8058</v>
      </c>
      <c r="E8120" s="3"/>
    </row>
    <row r="8121" spans="1:5" hidden="1">
      <c r="A8121" s="3">
        <v>15504</v>
      </c>
      <c r="B8121" s="3" t="s">
        <v>829</v>
      </c>
      <c r="C8121" s="3" t="s">
        <v>8901</v>
      </c>
      <c r="D8121" s="3" t="s">
        <v>8058</v>
      </c>
      <c r="E8121" s="3"/>
    </row>
    <row r="8122" spans="1:5" hidden="1">
      <c r="A8122" s="3">
        <v>19380</v>
      </c>
      <c r="B8122" s="3" t="s">
        <v>829</v>
      </c>
      <c r="C8122" s="3" t="s">
        <v>8902</v>
      </c>
      <c r="D8122" s="3" t="s">
        <v>8058</v>
      </c>
      <c r="E8122" s="3"/>
    </row>
    <row r="8123" spans="1:5" hidden="1">
      <c r="A8123" s="3">
        <v>46143</v>
      </c>
      <c r="B8123" s="3" t="s">
        <v>829</v>
      </c>
      <c r="C8123" s="3" t="s">
        <v>8903</v>
      </c>
      <c r="D8123" s="3" t="s">
        <v>8058</v>
      </c>
      <c r="E8123" s="3"/>
    </row>
    <row r="8124" spans="1:5" hidden="1">
      <c r="A8124" s="3">
        <v>20086</v>
      </c>
      <c r="B8124" s="3" t="s">
        <v>829</v>
      </c>
      <c r="C8124" s="3" t="s">
        <v>8904</v>
      </c>
      <c r="D8124" s="3" t="s">
        <v>8058</v>
      </c>
      <c r="E8124" s="3"/>
    </row>
    <row r="8125" spans="1:5" hidden="1">
      <c r="A8125" s="3">
        <v>16970</v>
      </c>
      <c r="B8125" s="3" t="s">
        <v>829</v>
      </c>
      <c r="C8125" s="3" t="s">
        <v>8905</v>
      </c>
      <c r="D8125" s="3" t="s">
        <v>8058</v>
      </c>
      <c r="E8125" s="3"/>
    </row>
    <row r="8126" spans="1:5" hidden="1">
      <c r="A8126" s="3">
        <v>405292</v>
      </c>
      <c r="B8126" s="3" t="s">
        <v>829</v>
      </c>
      <c r="C8126" s="3" t="s">
        <v>8906</v>
      </c>
      <c r="D8126" s="3" t="s">
        <v>8058</v>
      </c>
      <c r="E8126" s="3"/>
    </row>
    <row r="8127" spans="1:5" hidden="1">
      <c r="A8127" s="3">
        <v>8682</v>
      </c>
      <c r="B8127" s="3" t="s">
        <v>829</v>
      </c>
      <c r="C8127" s="3" t="s">
        <v>8907</v>
      </c>
      <c r="D8127" s="3" t="s">
        <v>8058</v>
      </c>
      <c r="E8127" s="3"/>
    </row>
    <row r="8128" spans="1:5" hidden="1">
      <c r="A8128" s="3">
        <v>3458</v>
      </c>
      <c r="B8128" s="3" t="s">
        <v>829</v>
      </c>
      <c r="C8128" s="3" t="s">
        <v>8908</v>
      </c>
      <c r="D8128" s="3" t="s">
        <v>8058</v>
      </c>
      <c r="E8128" s="3"/>
    </row>
    <row r="8129" spans="1:5" hidden="1">
      <c r="A8129" s="3">
        <v>60782</v>
      </c>
      <c r="B8129" s="3" t="s">
        <v>829</v>
      </c>
      <c r="C8129" s="3" t="s">
        <v>8909</v>
      </c>
      <c r="D8129" s="3" t="s">
        <v>8058</v>
      </c>
      <c r="E8129" s="3"/>
    </row>
    <row r="8130" spans="1:5" hidden="1">
      <c r="A8130" s="3">
        <v>361</v>
      </c>
      <c r="B8130" s="3" t="s">
        <v>829</v>
      </c>
      <c r="C8130" s="3" t="s">
        <v>8910</v>
      </c>
      <c r="D8130" s="3" t="s">
        <v>8058</v>
      </c>
      <c r="E8130" s="3"/>
    </row>
    <row r="8131" spans="1:5" hidden="1">
      <c r="A8131" s="3">
        <v>28522</v>
      </c>
      <c r="B8131" s="3" t="s">
        <v>829</v>
      </c>
      <c r="C8131" s="3" t="s">
        <v>8911</v>
      </c>
      <c r="D8131" s="3" t="s">
        <v>8058</v>
      </c>
      <c r="E8131" s="3"/>
    </row>
    <row r="8132" spans="1:5" hidden="1">
      <c r="A8132" s="3">
        <v>380736</v>
      </c>
      <c r="B8132" s="3" t="s">
        <v>829</v>
      </c>
      <c r="C8132" s="3" t="s">
        <v>8912</v>
      </c>
      <c r="D8132" s="3" t="s">
        <v>8058</v>
      </c>
      <c r="E8132" s="3"/>
    </row>
    <row r="8133" spans="1:5" hidden="1">
      <c r="A8133" s="3">
        <v>404008</v>
      </c>
      <c r="B8133" s="3" t="s">
        <v>829</v>
      </c>
      <c r="C8133" s="3" t="s">
        <v>8913</v>
      </c>
      <c r="D8133" s="3" t="s">
        <v>8058</v>
      </c>
      <c r="E8133" s="3"/>
    </row>
    <row r="8134" spans="1:5" hidden="1">
      <c r="A8134" s="3">
        <v>47297</v>
      </c>
      <c r="B8134" s="3" t="s">
        <v>829</v>
      </c>
      <c r="C8134" s="3" t="s">
        <v>8914</v>
      </c>
      <c r="D8134" s="3" t="s">
        <v>8058</v>
      </c>
      <c r="E8134" s="3"/>
    </row>
    <row r="8135" spans="1:5" hidden="1">
      <c r="A8135" s="3">
        <v>25163</v>
      </c>
      <c r="B8135" s="3" t="s">
        <v>829</v>
      </c>
      <c r="C8135" s="3" t="s">
        <v>8915</v>
      </c>
      <c r="D8135" s="3" t="s">
        <v>8058</v>
      </c>
      <c r="E8135" s="3"/>
    </row>
    <row r="8136" spans="1:5" hidden="1">
      <c r="A8136" s="3">
        <v>2449</v>
      </c>
      <c r="B8136" s="3" t="s">
        <v>829</v>
      </c>
      <c r="C8136" s="3" t="s">
        <v>8916</v>
      </c>
      <c r="D8136" s="3" t="s">
        <v>8058</v>
      </c>
      <c r="E8136" s="3"/>
    </row>
    <row r="8137" spans="1:5" hidden="1">
      <c r="A8137" s="3">
        <v>45505</v>
      </c>
      <c r="B8137" s="3" t="s">
        <v>829</v>
      </c>
      <c r="C8137" s="3" t="s">
        <v>8917</v>
      </c>
      <c r="D8137" s="3" t="s">
        <v>8058</v>
      </c>
      <c r="E8137" s="3"/>
    </row>
    <row r="8138" spans="1:5" hidden="1">
      <c r="A8138" s="3">
        <v>387577</v>
      </c>
      <c r="B8138" s="3" t="s">
        <v>829</v>
      </c>
      <c r="C8138" s="3" t="s">
        <v>8918</v>
      </c>
      <c r="D8138" s="3" t="s">
        <v>8058</v>
      </c>
      <c r="E8138" s="3"/>
    </row>
    <row r="8139" spans="1:5" hidden="1">
      <c r="A8139" s="3">
        <v>327187</v>
      </c>
      <c r="B8139" s="3" t="s">
        <v>829</v>
      </c>
      <c r="C8139" s="3" t="s">
        <v>8919</v>
      </c>
      <c r="D8139" s="3" t="s">
        <v>8058</v>
      </c>
      <c r="E8139" s="3"/>
    </row>
    <row r="8140" spans="1:5" hidden="1">
      <c r="A8140" s="3">
        <v>26112</v>
      </c>
      <c r="B8140" s="3" t="s">
        <v>829</v>
      </c>
      <c r="C8140" s="3" t="s">
        <v>8920</v>
      </c>
      <c r="D8140" s="3" t="s">
        <v>8058</v>
      </c>
      <c r="E8140" s="3"/>
    </row>
    <row r="8141" spans="1:5" hidden="1">
      <c r="A8141" s="3">
        <v>2856</v>
      </c>
      <c r="B8141" s="3" t="s">
        <v>829</v>
      </c>
      <c r="C8141" s="3" t="s">
        <v>8921</v>
      </c>
      <c r="D8141" s="3" t="s">
        <v>8058</v>
      </c>
      <c r="E8141" s="3"/>
    </row>
    <row r="8142" spans="1:5" hidden="1">
      <c r="A8142" s="3">
        <v>7897</v>
      </c>
      <c r="B8142" s="3" t="s">
        <v>829</v>
      </c>
      <c r="C8142" s="3" t="s">
        <v>8922</v>
      </c>
      <c r="D8142" s="3" t="s">
        <v>8058</v>
      </c>
      <c r="E8142" s="3"/>
    </row>
    <row r="8143" spans="1:5" hidden="1">
      <c r="A8143" s="3">
        <v>358593</v>
      </c>
      <c r="B8143" s="3" t="s">
        <v>829</v>
      </c>
      <c r="C8143" s="3" t="s">
        <v>8923</v>
      </c>
      <c r="D8143" s="3" t="s">
        <v>8058</v>
      </c>
      <c r="E8143" s="3"/>
    </row>
    <row r="8144" spans="1:5" hidden="1">
      <c r="A8144" s="3">
        <v>13040</v>
      </c>
      <c r="B8144" s="3" t="s">
        <v>829</v>
      </c>
      <c r="C8144" s="3" t="s">
        <v>8924</v>
      </c>
      <c r="D8144" s="3" t="s">
        <v>8058</v>
      </c>
      <c r="E8144" s="3"/>
    </row>
    <row r="8145" spans="1:5" hidden="1">
      <c r="A8145" s="3">
        <v>22547</v>
      </c>
      <c r="B8145" s="3" t="s">
        <v>829</v>
      </c>
      <c r="C8145" s="3" t="s">
        <v>8925</v>
      </c>
      <c r="D8145" s="3" t="s">
        <v>8058</v>
      </c>
      <c r="E8145" s="3"/>
    </row>
    <row r="8146" spans="1:5" hidden="1">
      <c r="A8146" s="3">
        <v>299898</v>
      </c>
      <c r="B8146" s="3" t="s">
        <v>829</v>
      </c>
      <c r="C8146" s="3" t="s">
        <v>8926</v>
      </c>
      <c r="D8146" s="3" t="s">
        <v>8058</v>
      </c>
      <c r="E8146" s="3"/>
    </row>
    <row r="8147" spans="1:5" hidden="1">
      <c r="A8147" s="3">
        <v>1490</v>
      </c>
      <c r="B8147" s="3" t="s">
        <v>829</v>
      </c>
      <c r="C8147" s="3" t="s">
        <v>8927</v>
      </c>
      <c r="D8147" s="3" t="s">
        <v>8058</v>
      </c>
      <c r="E8147" s="3"/>
    </row>
    <row r="8148" spans="1:5" hidden="1">
      <c r="A8148" s="3">
        <v>20660</v>
      </c>
      <c r="B8148" s="3" t="s">
        <v>829</v>
      </c>
      <c r="C8148" s="3" t="s">
        <v>8928</v>
      </c>
      <c r="D8148" s="3" t="s">
        <v>8058</v>
      </c>
      <c r="E8148" s="3"/>
    </row>
    <row r="8149" spans="1:5" hidden="1">
      <c r="A8149" s="3">
        <v>368093</v>
      </c>
      <c r="B8149" s="3" t="s">
        <v>829</v>
      </c>
      <c r="C8149" s="3" t="s">
        <v>8929</v>
      </c>
      <c r="D8149" s="3" t="s">
        <v>8058</v>
      </c>
      <c r="E8149" s="3"/>
    </row>
    <row r="8150" spans="1:5" hidden="1">
      <c r="A8150" s="3">
        <v>7302</v>
      </c>
      <c r="B8150" s="3" t="s">
        <v>829</v>
      </c>
      <c r="C8150" s="3" t="s">
        <v>8930</v>
      </c>
      <c r="D8150" s="3" t="s">
        <v>8058</v>
      </c>
      <c r="E8150" s="3"/>
    </row>
    <row r="8151" spans="1:5" hidden="1">
      <c r="A8151" s="3">
        <v>342133</v>
      </c>
      <c r="B8151" s="3" t="s">
        <v>829</v>
      </c>
      <c r="C8151" s="3" t="s">
        <v>8931</v>
      </c>
      <c r="D8151" s="3" t="s">
        <v>8058</v>
      </c>
      <c r="E8151" s="3"/>
    </row>
    <row r="8152" spans="1:5" hidden="1">
      <c r="A8152" s="3">
        <v>415324</v>
      </c>
      <c r="B8152" s="3" t="s">
        <v>829</v>
      </c>
      <c r="C8152" s="3" t="s">
        <v>8932</v>
      </c>
      <c r="D8152" s="3" t="s">
        <v>8058</v>
      </c>
      <c r="E8152" s="3"/>
    </row>
    <row r="8153" spans="1:5" hidden="1">
      <c r="A8153" s="3">
        <v>328709</v>
      </c>
      <c r="B8153" s="3" t="s">
        <v>829</v>
      </c>
      <c r="C8153" s="3" t="s">
        <v>8933</v>
      </c>
      <c r="D8153" s="3" t="s">
        <v>8058</v>
      </c>
      <c r="E8153" s="3"/>
    </row>
    <row r="8154" spans="1:5" hidden="1">
      <c r="A8154" s="3">
        <v>353926</v>
      </c>
      <c r="B8154" s="3" t="s">
        <v>829</v>
      </c>
      <c r="C8154" s="3" t="s">
        <v>8934</v>
      </c>
      <c r="D8154" s="3" t="s">
        <v>8058</v>
      </c>
      <c r="E8154" s="3"/>
    </row>
    <row r="8155" spans="1:5" hidden="1">
      <c r="A8155" s="3">
        <v>25082</v>
      </c>
      <c r="B8155" s="3" t="s">
        <v>829</v>
      </c>
      <c r="C8155" s="3" t="s">
        <v>8935</v>
      </c>
      <c r="D8155" s="3" t="s">
        <v>8058</v>
      </c>
      <c r="E8155" s="3"/>
    </row>
    <row r="8156" spans="1:5" hidden="1">
      <c r="A8156" s="3">
        <v>351530</v>
      </c>
      <c r="B8156" s="3" t="s">
        <v>871</v>
      </c>
      <c r="C8156" s="3" t="s">
        <v>8936</v>
      </c>
      <c r="D8156" s="3" t="s">
        <v>8058</v>
      </c>
      <c r="E8156" s="3"/>
    </row>
    <row r="8157" spans="1:5" hidden="1">
      <c r="A8157" s="3">
        <v>351350</v>
      </c>
      <c r="B8157" s="3" t="s">
        <v>871</v>
      </c>
      <c r="C8157" s="3" t="s">
        <v>8937</v>
      </c>
      <c r="D8157" s="3" t="s">
        <v>8058</v>
      </c>
      <c r="E8157" s="3"/>
    </row>
    <row r="8158" spans="1:5" hidden="1">
      <c r="A8158" s="3">
        <v>407143</v>
      </c>
      <c r="B8158" s="3" t="s">
        <v>8938</v>
      </c>
      <c r="C8158" s="3" t="s">
        <v>8939</v>
      </c>
      <c r="D8158" s="3" t="s">
        <v>8058</v>
      </c>
      <c r="E8158" s="3"/>
    </row>
    <row r="8159" spans="1:5" hidden="1">
      <c r="A8159" s="3">
        <v>412700</v>
      </c>
      <c r="B8159" s="3" t="s">
        <v>8940</v>
      </c>
      <c r="C8159" s="3" t="s">
        <v>8941</v>
      </c>
      <c r="D8159" s="3" t="s">
        <v>8058</v>
      </c>
      <c r="E8159" s="3"/>
    </row>
    <row r="8160" spans="1:5" hidden="1">
      <c r="A8160" s="3">
        <v>404010</v>
      </c>
      <c r="B8160" s="3" t="s">
        <v>8940</v>
      </c>
      <c r="C8160" s="3" t="s">
        <v>8942</v>
      </c>
      <c r="D8160" s="3" t="s">
        <v>8058</v>
      </c>
      <c r="E8160" s="3"/>
    </row>
    <row r="8161" spans="1:5" hidden="1">
      <c r="A8161" s="3">
        <v>391065</v>
      </c>
      <c r="B8161" s="3" t="s">
        <v>8940</v>
      </c>
      <c r="C8161" s="3" t="s">
        <v>8943</v>
      </c>
      <c r="D8161" s="3" t="s">
        <v>8058</v>
      </c>
      <c r="E8161" s="3"/>
    </row>
    <row r="8162" spans="1:5" hidden="1">
      <c r="A8162" s="3">
        <v>386923</v>
      </c>
      <c r="B8162" s="3" t="s">
        <v>8940</v>
      </c>
      <c r="C8162" s="3" t="s">
        <v>8944</v>
      </c>
      <c r="D8162" s="3" t="s">
        <v>8058</v>
      </c>
      <c r="E8162" s="3"/>
    </row>
    <row r="8163" spans="1:5" hidden="1">
      <c r="A8163" s="3">
        <v>387882</v>
      </c>
      <c r="B8163" s="3" t="s">
        <v>8940</v>
      </c>
      <c r="C8163" s="3" t="s">
        <v>8945</v>
      </c>
      <c r="D8163" s="3" t="s">
        <v>8058</v>
      </c>
      <c r="E8163" s="3"/>
    </row>
    <row r="8164" spans="1:5" hidden="1">
      <c r="A8164" s="3">
        <v>410398</v>
      </c>
      <c r="B8164" s="3" t="s">
        <v>8940</v>
      </c>
      <c r="C8164" s="3" t="s">
        <v>8946</v>
      </c>
      <c r="D8164" s="3" t="s">
        <v>8058</v>
      </c>
      <c r="E8164" s="3"/>
    </row>
    <row r="8165" spans="1:5" hidden="1">
      <c r="A8165" s="3">
        <v>42733</v>
      </c>
      <c r="B8165" s="3" t="s">
        <v>936</v>
      </c>
      <c r="C8165" s="3" t="s">
        <v>8947</v>
      </c>
      <c r="D8165" s="3" t="s">
        <v>8058</v>
      </c>
      <c r="E8165" s="3"/>
    </row>
    <row r="8166" spans="1:5" hidden="1">
      <c r="A8166" s="3">
        <v>375628</v>
      </c>
      <c r="B8166" s="3" t="s">
        <v>936</v>
      </c>
      <c r="C8166" s="3" t="s">
        <v>8948</v>
      </c>
      <c r="D8166" s="3" t="s">
        <v>8058</v>
      </c>
      <c r="E8166" s="3"/>
    </row>
    <row r="8167" spans="1:5" hidden="1">
      <c r="A8167" s="3">
        <v>42682</v>
      </c>
      <c r="B8167" s="3" t="s">
        <v>936</v>
      </c>
      <c r="C8167" s="3" t="s">
        <v>8949</v>
      </c>
      <c r="D8167" s="3" t="s">
        <v>8058</v>
      </c>
      <c r="E8167" s="3"/>
    </row>
    <row r="8168" spans="1:5" hidden="1">
      <c r="A8168" s="3">
        <v>18182</v>
      </c>
      <c r="B8168" s="3" t="s">
        <v>936</v>
      </c>
      <c r="C8168" s="3" t="s">
        <v>8950</v>
      </c>
      <c r="D8168" s="3" t="s">
        <v>8058</v>
      </c>
      <c r="E8168" s="3"/>
    </row>
    <row r="8169" spans="1:5" hidden="1">
      <c r="A8169" s="3">
        <v>405987</v>
      </c>
      <c r="B8169" s="3" t="s">
        <v>936</v>
      </c>
      <c r="C8169" s="3" t="s">
        <v>8951</v>
      </c>
      <c r="D8169" s="3" t="s">
        <v>8058</v>
      </c>
      <c r="E8169" s="3"/>
    </row>
    <row r="8170" spans="1:5" hidden="1">
      <c r="A8170" s="3">
        <v>6844</v>
      </c>
      <c r="B8170" s="3" t="s">
        <v>936</v>
      </c>
      <c r="C8170" s="3" t="s">
        <v>8952</v>
      </c>
      <c r="D8170" s="3" t="s">
        <v>8058</v>
      </c>
      <c r="E8170" s="3"/>
    </row>
    <row r="8171" spans="1:5" hidden="1">
      <c r="A8171" s="3">
        <v>34286</v>
      </c>
      <c r="B8171" s="3" t="s">
        <v>936</v>
      </c>
      <c r="C8171" s="3" t="s">
        <v>8953</v>
      </c>
      <c r="D8171" s="3" t="s">
        <v>8058</v>
      </c>
      <c r="E8171" s="3"/>
    </row>
    <row r="8172" spans="1:5" hidden="1">
      <c r="A8172" s="3">
        <v>20343</v>
      </c>
      <c r="B8172" s="3" t="s">
        <v>936</v>
      </c>
      <c r="C8172" s="3" t="s">
        <v>8954</v>
      </c>
      <c r="D8172" s="3" t="s">
        <v>8058</v>
      </c>
      <c r="E8172" s="3"/>
    </row>
    <row r="8173" spans="1:5" hidden="1">
      <c r="A8173" s="3">
        <v>17910</v>
      </c>
      <c r="B8173" s="3" t="s">
        <v>936</v>
      </c>
      <c r="C8173" s="3" t="s">
        <v>8955</v>
      </c>
      <c r="D8173" s="3" t="s">
        <v>8058</v>
      </c>
      <c r="E8173" s="3"/>
    </row>
    <row r="8174" spans="1:5" hidden="1">
      <c r="A8174" s="3">
        <v>352485</v>
      </c>
      <c r="B8174" s="3" t="s">
        <v>936</v>
      </c>
      <c r="C8174" s="3" t="s">
        <v>8956</v>
      </c>
      <c r="D8174" s="3" t="s">
        <v>8058</v>
      </c>
      <c r="E8174" s="3"/>
    </row>
    <row r="8175" spans="1:5" hidden="1">
      <c r="A8175" s="3">
        <v>410777</v>
      </c>
      <c r="B8175" s="3" t="s">
        <v>936</v>
      </c>
      <c r="C8175" s="3" t="s">
        <v>8957</v>
      </c>
      <c r="D8175" s="3" t="s">
        <v>8058</v>
      </c>
      <c r="E8175" s="3"/>
    </row>
    <row r="8176" spans="1:5" hidden="1">
      <c r="A8176" s="3">
        <v>411879</v>
      </c>
      <c r="B8176" s="3" t="s">
        <v>936</v>
      </c>
      <c r="C8176" s="3" t="s">
        <v>8958</v>
      </c>
      <c r="D8176" s="3" t="s">
        <v>8058</v>
      </c>
      <c r="E8176" s="3"/>
    </row>
    <row r="8177" spans="1:5" hidden="1">
      <c r="A8177" s="3">
        <v>371510</v>
      </c>
      <c r="B8177" s="3" t="s">
        <v>936</v>
      </c>
      <c r="C8177" s="3" t="s">
        <v>8959</v>
      </c>
      <c r="D8177" s="3" t="s">
        <v>8058</v>
      </c>
      <c r="E8177" s="3"/>
    </row>
    <row r="8178" spans="1:5" hidden="1">
      <c r="A8178" s="3">
        <v>327783</v>
      </c>
      <c r="B8178" s="3" t="s">
        <v>936</v>
      </c>
      <c r="C8178" s="3" t="s">
        <v>8960</v>
      </c>
      <c r="D8178" s="3" t="s">
        <v>8058</v>
      </c>
      <c r="E8178" s="3"/>
    </row>
    <row r="8179" spans="1:5" hidden="1">
      <c r="A8179" s="3">
        <v>373444</v>
      </c>
      <c r="B8179" s="3" t="s">
        <v>936</v>
      </c>
      <c r="C8179" s="3" t="s">
        <v>8961</v>
      </c>
      <c r="D8179" s="3" t="s">
        <v>8058</v>
      </c>
      <c r="E8179" s="3"/>
    </row>
    <row r="8180" spans="1:5" hidden="1">
      <c r="A8180" s="3">
        <v>35030</v>
      </c>
      <c r="B8180" s="3" t="s">
        <v>936</v>
      </c>
      <c r="C8180" s="3" t="s">
        <v>8962</v>
      </c>
      <c r="D8180" s="3" t="s">
        <v>8058</v>
      </c>
      <c r="E8180" s="3"/>
    </row>
    <row r="8181" spans="1:5" hidden="1">
      <c r="A8181" s="3">
        <v>402581</v>
      </c>
      <c r="B8181" s="3" t="s">
        <v>936</v>
      </c>
      <c r="C8181" s="3" t="s">
        <v>8963</v>
      </c>
      <c r="D8181" s="3" t="s">
        <v>8058</v>
      </c>
      <c r="E8181" s="3"/>
    </row>
    <row r="8182" spans="1:5" hidden="1">
      <c r="A8182" s="3">
        <v>314828</v>
      </c>
      <c r="B8182" s="3" t="s">
        <v>936</v>
      </c>
      <c r="C8182" s="3" t="s">
        <v>8964</v>
      </c>
      <c r="D8182" s="3" t="s">
        <v>8058</v>
      </c>
      <c r="E8182" s="3"/>
    </row>
    <row r="8183" spans="1:5" hidden="1">
      <c r="A8183" s="3">
        <v>4627</v>
      </c>
      <c r="B8183" s="3" t="s">
        <v>936</v>
      </c>
      <c r="C8183" s="3" t="s">
        <v>8965</v>
      </c>
      <c r="D8183" s="3" t="s">
        <v>8058</v>
      </c>
      <c r="E8183" s="3"/>
    </row>
    <row r="8184" spans="1:5" hidden="1">
      <c r="A8184" s="3">
        <v>416508</v>
      </c>
      <c r="B8184" s="3" t="s">
        <v>936</v>
      </c>
      <c r="C8184" s="3" t="s">
        <v>8966</v>
      </c>
      <c r="D8184" s="3" t="s">
        <v>8058</v>
      </c>
      <c r="E8184" s="3"/>
    </row>
    <row r="8185" spans="1:5" hidden="1">
      <c r="A8185" s="3">
        <v>409237</v>
      </c>
      <c r="B8185" s="3" t="s">
        <v>936</v>
      </c>
      <c r="C8185" s="3" t="s">
        <v>8967</v>
      </c>
      <c r="D8185" s="3" t="s">
        <v>8058</v>
      </c>
      <c r="E8185" s="3"/>
    </row>
    <row r="8186" spans="1:5" hidden="1">
      <c r="A8186" s="3">
        <v>403221</v>
      </c>
      <c r="B8186" s="3" t="s">
        <v>936</v>
      </c>
      <c r="C8186" s="3" t="s">
        <v>8968</v>
      </c>
      <c r="D8186" s="3" t="s">
        <v>8058</v>
      </c>
      <c r="E8186" s="3"/>
    </row>
    <row r="8187" spans="1:5" hidden="1">
      <c r="A8187" s="3">
        <v>391070</v>
      </c>
      <c r="B8187" s="3" t="s">
        <v>936</v>
      </c>
      <c r="C8187" s="3" t="s">
        <v>8969</v>
      </c>
      <c r="D8187" s="3" t="s">
        <v>8058</v>
      </c>
      <c r="E8187" s="3"/>
    </row>
    <row r="8188" spans="1:5" hidden="1">
      <c r="A8188" s="3">
        <v>401498</v>
      </c>
      <c r="B8188" s="3" t="s">
        <v>936</v>
      </c>
      <c r="C8188" s="3" t="s">
        <v>8970</v>
      </c>
      <c r="D8188" s="3" t="s">
        <v>8058</v>
      </c>
      <c r="E8188" s="3"/>
    </row>
    <row r="8189" spans="1:5" hidden="1">
      <c r="A8189" s="3">
        <v>19567</v>
      </c>
      <c r="B8189" s="3" t="s">
        <v>936</v>
      </c>
      <c r="C8189" s="3" t="s">
        <v>8971</v>
      </c>
      <c r="D8189" s="3" t="s">
        <v>8058</v>
      </c>
      <c r="E8189" s="3"/>
    </row>
    <row r="8190" spans="1:5" hidden="1">
      <c r="A8190" s="3">
        <v>42445</v>
      </c>
      <c r="B8190" s="3" t="s">
        <v>936</v>
      </c>
      <c r="C8190" s="3" t="s">
        <v>8972</v>
      </c>
      <c r="D8190" s="3" t="s">
        <v>8058</v>
      </c>
      <c r="E8190" s="3"/>
    </row>
    <row r="8191" spans="1:5" hidden="1">
      <c r="A8191" s="3">
        <v>327182</v>
      </c>
      <c r="B8191" s="3" t="s">
        <v>936</v>
      </c>
      <c r="C8191" s="3" t="s">
        <v>8973</v>
      </c>
      <c r="D8191" s="3" t="s">
        <v>8058</v>
      </c>
      <c r="E8191" s="3"/>
    </row>
    <row r="8192" spans="1:5" hidden="1">
      <c r="A8192" s="3">
        <v>412400</v>
      </c>
      <c r="B8192" s="3" t="s">
        <v>936</v>
      </c>
      <c r="C8192" s="3" t="s">
        <v>8974</v>
      </c>
      <c r="D8192" s="3" t="s">
        <v>8058</v>
      </c>
      <c r="E8192" s="3"/>
    </row>
    <row r="8193" spans="1:5" hidden="1">
      <c r="A8193" s="3">
        <v>356130</v>
      </c>
      <c r="B8193" s="3" t="s">
        <v>936</v>
      </c>
      <c r="C8193" s="3" t="s">
        <v>8975</v>
      </c>
      <c r="D8193" s="3" t="s">
        <v>8058</v>
      </c>
      <c r="E8193" s="3"/>
    </row>
    <row r="8194" spans="1:5" hidden="1">
      <c r="A8194" s="3">
        <v>377311</v>
      </c>
      <c r="B8194" s="3" t="s">
        <v>936</v>
      </c>
      <c r="C8194" s="3" t="s">
        <v>8976</v>
      </c>
      <c r="D8194" s="3" t="s">
        <v>8058</v>
      </c>
      <c r="E8194" s="3"/>
    </row>
    <row r="8195" spans="1:5" hidden="1">
      <c r="A8195" s="3">
        <v>401579</v>
      </c>
      <c r="B8195" s="3" t="s">
        <v>936</v>
      </c>
      <c r="C8195" s="3" t="s">
        <v>8977</v>
      </c>
      <c r="D8195" s="3" t="s">
        <v>8058</v>
      </c>
      <c r="E8195" s="3"/>
    </row>
    <row r="8196" spans="1:5" hidden="1">
      <c r="A8196" s="3">
        <v>395126</v>
      </c>
      <c r="B8196" s="3" t="s">
        <v>936</v>
      </c>
      <c r="C8196" s="3" t="s">
        <v>8978</v>
      </c>
      <c r="D8196" s="3" t="s">
        <v>8058</v>
      </c>
      <c r="E8196" s="3"/>
    </row>
    <row r="8197" spans="1:5" hidden="1">
      <c r="A8197" s="3">
        <v>60901</v>
      </c>
      <c r="B8197" s="3" t="s">
        <v>936</v>
      </c>
      <c r="C8197" s="3" t="s">
        <v>8979</v>
      </c>
      <c r="D8197" s="3" t="s">
        <v>8058</v>
      </c>
      <c r="E8197" s="3"/>
    </row>
    <row r="8198" spans="1:5" hidden="1">
      <c r="A8198" s="3">
        <v>11040</v>
      </c>
      <c r="B8198" s="3" t="s">
        <v>936</v>
      </c>
      <c r="C8198" s="3" t="s">
        <v>8980</v>
      </c>
      <c r="D8198" s="3" t="s">
        <v>8058</v>
      </c>
      <c r="E8198" s="3"/>
    </row>
    <row r="8199" spans="1:5" hidden="1">
      <c r="A8199" s="3">
        <v>395651</v>
      </c>
      <c r="B8199" s="3" t="s">
        <v>936</v>
      </c>
      <c r="C8199" s="3" t="s">
        <v>8981</v>
      </c>
      <c r="D8199" s="3" t="s">
        <v>8058</v>
      </c>
      <c r="E8199" s="3"/>
    </row>
    <row r="8200" spans="1:5" hidden="1">
      <c r="A8200" s="3">
        <v>41322</v>
      </c>
      <c r="B8200" s="3" t="s">
        <v>936</v>
      </c>
      <c r="C8200" s="3" t="s">
        <v>8982</v>
      </c>
      <c r="D8200" s="3" t="s">
        <v>8058</v>
      </c>
      <c r="E8200" s="3"/>
    </row>
    <row r="8201" spans="1:5" hidden="1">
      <c r="A8201" s="3">
        <v>389253</v>
      </c>
      <c r="B8201" s="3" t="s">
        <v>936</v>
      </c>
      <c r="C8201" s="3" t="s">
        <v>8983</v>
      </c>
      <c r="D8201" s="3" t="s">
        <v>8058</v>
      </c>
      <c r="E8201" s="3"/>
    </row>
    <row r="8202" spans="1:5" hidden="1">
      <c r="A8202" s="3">
        <v>395937</v>
      </c>
      <c r="B8202" s="3" t="s">
        <v>936</v>
      </c>
      <c r="C8202" s="3" t="s">
        <v>8984</v>
      </c>
      <c r="D8202" s="3" t="s">
        <v>8058</v>
      </c>
      <c r="E8202" s="3"/>
    </row>
    <row r="8203" spans="1:5" hidden="1">
      <c r="A8203" s="3">
        <v>342200</v>
      </c>
      <c r="B8203" s="3" t="s">
        <v>936</v>
      </c>
      <c r="C8203" s="3" t="s">
        <v>8985</v>
      </c>
      <c r="D8203" s="3" t="s">
        <v>8058</v>
      </c>
      <c r="E8203" s="3"/>
    </row>
    <row r="8204" spans="1:5" hidden="1">
      <c r="A8204" s="3">
        <v>411132</v>
      </c>
      <c r="B8204" s="3" t="s">
        <v>936</v>
      </c>
      <c r="C8204" s="3" t="s">
        <v>8986</v>
      </c>
      <c r="D8204" s="3" t="s">
        <v>8058</v>
      </c>
      <c r="E8204" s="3"/>
    </row>
    <row r="8205" spans="1:5" hidden="1">
      <c r="A8205" s="3">
        <v>41352</v>
      </c>
      <c r="B8205" s="3" t="s">
        <v>936</v>
      </c>
      <c r="C8205" s="3" t="s">
        <v>8987</v>
      </c>
      <c r="D8205" s="3" t="s">
        <v>8058</v>
      </c>
      <c r="E8205" s="3"/>
    </row>
    <row r="8206" spans="1:5" hidden="1">
      <c r="A8206" s="3">
        <v>41152</v>
      </c>
      <c r="B8206" s="3" t="s">
        <v>936</v>
      </c>
      <c r="C8206" s="3" t="s">
        <v>8988</v>
      </c>
      <c r="D8206" s="3" t="s">
        <v>8058</v>
      </c>
      <c r="E8206" s="3"/>
    </row>
    <row r="8207" spans="1:5" hidden="1">
      <c r="A8207" s="3">
        <v>390643</v>
      </c>
      <c r="B8207" s="3" t="s">
        <v>936</v>
      </c>
      <c r="C8207" s="3" t="s">
        <v>8989</v>
      </c>
      <c r="D8207" s="3" t="s">
        <v>8058</v>
      </c>
      <c r="E8207" s="3"/>
    </row>
    <row r="8208" spans="1:5" hidden="1">
      <c r="A8208" s="3">
        <v>323959</v>
      </c>
      <c r="B8208" s="3" t="s">
        <v>936</v>
      </c>
      <c r="C8208" s="3" t="s">
        <v>8990</v>
      </c>
      <c r="D8208" s="3" t="s">
        <v>8058</v>
      </c>
      <c r="E8208" s="3"/>
    </row>
    <row r="8209" spans="1:5" hidden="1">
      <c r="A8209" s="3">
        <v>353348</v>
      </c>
      <c r="B8209" s="3" t="s">
        <v>936</v>
      </c>
      <c r="C8209" s="3" t="s">
        <v>8991</v>
      </c>
      <c r="D8209" s="3" t="s">
        <v>8058</v>
      </c>
      <c r="E8209" s="3"/>
    </row>
    <row r="8210" spans="1:5" hidden="1">
      <c r="A8210" s="3">
        <v>371868</v>
      </c>
      <c r="B8210" s="3" t="s">
        <v>936</v>
      </c>
      <c r="C8210" s="3" t="s">
        <v>8992</v>
      </c>
      <c r="D8210" s="3" t="s">
        <v>8058</v>
      </c>
      <c r="E8210" s="3"/>
    </row>
    <row r="8211" spans="1:5" hidden="1">
      <c r="A8211" s="3">
        <v>397653</v>
      </c>
      <c r="B8211" s="3" t="s">
        <v>936</v>
      </c>
      <c r="C8211" s="3" t="s">
        <v>8993</v>
      </c>
      <c r="D8211" s="3" t="s">
        <v>8058</v>
      </c>
      <c r="E8211" s="3"/>
    </row>
    <row r="8212" spans="1:5" hidden="1">
      <c r="A8212" s="3">
        <v>24229</v>
      </c>
      <c r="B8212" s="3" t="s">
        <v>936</v>
      </c>
      <c r="C8212" s="3" t="s">
        <v>8994</v>
      </c>
      <c r="D8212" s="3" t="s">
        <v>8058</v>
      </c>
      <c r="E8212" s="3"/>
    </row>
    <row r="8213" spans="1:5" hidden="1">
      <c r="A8213" s="3">
        <v>407600</v>
      </c>
      <c r="B8213" s="3" t="s">
        <v>936</v>
      </c>
      <c r="C8213" s="3" t="s">
        <v>8995</v>
      </c>
      <c r="D8213" s="3" t="s">
        <v>8058</v>
      </c>
      <c r="E8213" s="3"/>
    </row>
    <row r="8214" spans="1:5" hidden="1">
      <c r="A8214" s="3">
        <v>353935</v>
      </c>
      <c r="B8214" s="3" t="s">
        <v>936</v>
      </c>
      <c r="C8214" s="3" t="s">
        <v>8996</v>
      </c>
      <c r="D8214" s="3" t="s">
        <v>8058</v>
      </c>
      <c r="E8214" s="3"/>
    </row>
    <row r="8215" spans="1:5" hidden="1">
      <c r="A8215" s="3">
        <v>13386</v>
      </c>
      <c r="B8215" s="3" t="s">
        <v>936</v>
      </c>
      <c r="C8215" s="3" t="s">
        <v>8997</v>
      </c>
      <c r="D8215" s="3" t="s">
        <v>8058</v>
      </c>
      <c r="E8215" s="3"/>
    </row>
    <row r="8216" spans="1:5" hidden="1">
      <c r="A8216" s="3">
        <v>329970</v>
      </c>
      <c r="B8216" s="3" t="s">
        <v>936</v>
      </c>
      <c r="C8216" s="3" t="s">
        <v>8998</v>
      </c>
      <c r="D8216" s="3" t="s">
        <v>8058</v>
      </c>
      <c r="E8216" s="3"/>
    </row>
    <row r="8217" spans="1:5" hidden="1">
      <c r="A8217" s="3">
        <v>19703</v>
      </c>
      <c r="B8217" s="3" t="s">
        <v>936</v>
      </c>
      <c r="C8217" s="3" t="s">
        <v>8999</v>
      </c>
      <c r="D8217" s="3" t="s">
        <v>8058</v>
      </c>
      <c r="E8217" s="3"/>
    </row>
    <row r="8218" spans="1:5" hidden="1">
      <c r="A8218" s="3">
        <v>389332</v>
      </c>
      <c r="B8218" s="3" t="s">
        <v>936</v>
      </c>
      <c r="C8218" s="3" t="s">
        <v>9000</v>
      </c>
      <c r="D8218" s="3" t="s">
        <v>8058</v>
      </c>
      <c r="E8218" s="3"/>
    </row>
    <row r="8219" spans="1:5" hidden="1">
      <c r="A8219" s="3">
        <v>1100</v>
      </c>
      <c r="B8219" s="3" t="s">
        <v>936</v>
      </c>
      <c r="C8219" s="3" t="s">
        <v>9001</v>
      </c>
      <c r="D8219" s="3" t="s">
        <v>8058</v>
      </c>
      <c r="E8219" s="3"/>
    </row>
    <row r="8220" spans="1:5" hidden="1">
      <c r="A8220" s="3">
        <v>349790</v>
      </c>
      <c r="B8220" s="3" t="s">
        <v>936</v>
      </c>
      <c r="C8220" s="3" t="s">
        <v>9002</v>
      </c>
      <c r="D8220" s="3" t="s">
        <v>8058</v>
      </c>
      <c r="E8220" s="3"/>
    </row>
    <row r="8221" spans="1:5" hidden="1">
      <c r="A8221" s="3">
        <v>399792</v>
      </c>
      <c r="B8221" s="3" t="s">
        <v>936</v>
      </c>
      <c r="C8221" s="3" t="s">
        <v>9003</v>
      </c>
      <c r="D8221" s="3" t="s">
        <v>8058</v>
      </c>
      <c r="E8221" s="3"/>
    </row>
    <row r="8222" spans="1:5" hidden="1">
      <c r="A8222" s="3">
        <v>402417</v>
      </c>
      <c r="B8222" s="3" t="s">
        <v>936</v>
      </c>
      <c r="C8222" s="3" t="s">
        <v>9004</v>
      </c>
      <c r="D8222" s="3" t="s">
        <v>8058</v>
      </c>
      <c r="E8222" s="3"/>
    </row>
    <row r="8223" spans="1:5" hidden="1">
      <c r="A8223" s="3">
        <v>358212</v>
      </c>
      <c r="B8223" s="3" t="s">
        <v>936</v>
      </c>
      <c r="C8223" s="3" t="s">
        <v>9005</v>
      </c>
      <c r="D8223" s="3" t="s">
        <v>8058</v>
      </c>
      <c r="E8223" s="3"/>
    </row>
    <row r="8224" spans="1:5" hidden="1">
      <c r="A8224" s="3">
        <v>21573</v>
      </c>
      <c r="B8224" s="3" t="s">
        <v>936</v>
      </c>
      <c r="C8224" s="3" t="s">
        <v>9006</v>
      </c>
      <c r="D8224" s="3" t="s">
        <v>8058</v>
      </c>
      <c r="E8224" s="3"/>
    </row>
    <row r="8225" spans="1:5" hidden="1">
      <c r="A8225" s="3">
        <v>46877</v>
      </c>
      <c r="B8225" s="3" t="s">
        <v>936</v>
      </c>
      <c r="C8225" s="3" t="s">
        <v>9007</v>
      </c>
      <c r="D8225" s="3" t="s">
        <v>8058</v>
      </c>
      <c r="E8225" s="3"/>
    </row>
    <row r="8226" spans="1:5" hidden="1">
      <c r="A8226" s="3">
        <v>371114</v>
      </c>
      <c r="B8226" s="3" t="s">
        <v>936</v>
      </c>
      <c r="C8226" s="3" t="s">
        <v>9008</v>
      </c>
      <c r="D8226" s="3" t="s">
        <v>8058</v>
      </c>
      <c r="E8226" s="3"/>
    </row>
    <row r="8227" spans="1:5" hidden="1">
      <c r="A8227" s="3">
        <v>354081</v>
      </c>
      <c r="B8227" s="3" t="s">
        <v>936</v>
      </c>
      <c r="C8227" s="3" t="s">
        <v>9009</v>
      </c>
      <c r="D8227" s="3" t="s">
        <v>8058</v>
      </c>
      <c r="E8227" s="3"/>
    </row>
    <row r="8228" spans="1:5" hidden="1">
      <c r="A8228" s="3">
        <v>409240</v>
      </c>
      <c r="B8228" s="3" t="s">
        <v>936</v>
      </c>
      <c r="C8228" s="3" t="s">
        <v>9010</v>
      </c>
      <c r="D8228" s="3" t="s">
        <v>8058</v>
      </c>
      <c r="E8228" s="3"/>
    </row>
    <row r="8229" spans="1:5" hidden="1">
      <c r="A8229" s="3">
        <v>18822</v>
      </c>
      <c r="B8229" s="3" t="s">
        <v>936</v>
      </c>
      <c r="C8229" s="3" t="s">
        <v>9011</v>
      </c>
      <c r="D8229" s="3" t="s">
        <v>8058</v>
      </c>
      <c r="E8229" s="3"/>
    </row>
    <row r="8230" spans="1:5" hidden="1">
      <c r="A8230" s="3">
        <v>375898</v>
      </c>
      <c r="B8230" s="3" t="s">
        <v>936</v>
      </c>
      <c r="C8230" s="3" t="s">
        <v>9012</v>
      </c>
      <c r="D8230" s="3" t="s">
        <v>8058</v>
      </c>
      <c r="E8230" s="3"/>
    </row>
    <row r="8231" spans="1:5" hidden="1">
      <c r="A8231" s="3">
        <v>30793</v>
      </c>
      <c r="B8231" s="3" t="s">
        <v>936</v>
      </c>
      <c r="C8231" s="3" t="s">
        <v>9013</v>
      </c>
      <c r="D8231" s="3" t="s">
        <v>8058</v>
      </c>
      <c r="E8231" s="3"/>
    </row>
    <row r="8232" spans="1:5" hidden="1">
      <c r="A8232" s="3">
        <v>3240</v>
      </c>
      <c r="B8232" s="3" t="s">
        <v>936</v>
      </c>
      <c r="C8232" s="3" t="s">
        <v>9014</v>
      </c>
      <c r="D8232" s="3" t="s">
        <v>8058</v>
      </c>
      <c r="E8232" s="3"/>
    </row>
    <row r="8233" spans="1:5" hidden="1">
      <c r="A8233" s="3">
        <v>298465</v>
      </c>
      <c r="B8233" s="3" t="s">
        <v>936</v>
      </c>
      <c r="C8233" s="3" t="s">
        <v>9015</v>
      </c>
      <c r="D8233" s="3" t="s">
        <v>8058</v>
      </c>
      <c r="E8233" s="3"/>
    </row>
    <row r="8234" spans="1:5" hidden="1">
      <c r="A8234" s="3">
        <v>298515</v>
      </c>
      <c r="B8234" s="3" t="s">
        <v>936</v>
      </c>
      <c r="C8234" s="3" t="s">
        <v>9016</v>
      </c>
      <c r="D8234" s="3" t="s">
        <v>8058</v>
      </c>
      <c r="E8234" s="3"/>
    </row>
    <row r="8235" spans="1:5" hidden="1">
      <c r="A8235" s="3">
        <v>401497</v>
      </c>
      <c r="B8235" s="3" t="s">
        <v>936</v>
      </c>
      <c r="C8235" s="3" t="s">
        <v>9017</v>
      </c>
      <c r="D8235" s="3" t="s">
        <v>8058</v>
      </c>
      <c r="E8235" s="3"/>
    </row>
    <row r="8236" spans="1:5" hidden="1">
      <c r="A8236" s="3">
        <v>10344</v>
      </c>
      <c r="B8236" s="3" t="s">
        <v>936</v>
      </c>
      <c r="C8236" s="3" t="s">
        <v>9018</v>
      </c>
      <c r="D8236" s="3" t="s">
        <v>8058</v>
      </c>
      <c r="E8236" s="3"/>
    </row>
    <row r="8237" spans="1:5" hidden="1">
      <c r="A8237" s="3">
        <v>352899</v>
      </c>
      <c r="B8237" s="3" t="s">
        <v>936</v>
      </c>
      <c r="C8237" s="3" t="s">
        <v>9019</v>
      </c>
      <c r="D8237" s="3" t="s">
        <v>8058</v>
      </c>
      <c r="E8237" s="3"/>
    </row>
    <row r="8238" spans="1:5" hidden="1">
      <c r="A8238" s="3">
        <v>12923</v>
      </c>
      <c r="B8238" s="3" t="s">
        <v>936</v>
      </c>
      <c r="C8238" s="3" t="s">
        <v>9020</v>
      </c>
      <c r="D8238" s="3" t="s">
        <v>8058</v>
      </c>
      <c r="E8238" s="3"/>
    </row>
    <row r="8239" spans="1:5" hidden="1">
      <c r="A8239" s="3">
        <v>358890</v>
      </c>
      <c r="B8239" s="3" t="s">
        <v>936</v>
      </c>
      <c r="C8239" s="3" t="s">
        <v>9021</v>
      </c>
      <c r="D8239" s="3" t="s">
        <v>8058</v>
      </c>
      <c r="E8239" s="3"/>
    </row>
    <row r="8240" spans="1:5" hidden="1">
      <c r="A8240" s="3">
        <v>42458</v>
      </c>
      <c r="B8240" s="3" t="s">
        <v>936</v>
      </c>
      <c r="C8240" s="3" t="s">
        <v>9022</v>
      </c>
      <c r="D8240" s="3" t="s">
        <v>8058</v>
      </c>
      <c r="E8240" s="3"/>
    </row>
    <row r="8241" spans="1:5" hidden="1">
      <c r="A8241" s="3">
        <v>353927</v>
      </c>
      <c r="B8241" s="3" t="s">
        <v>936</v>
      </c>
      <c r="C8241" s="3" t="s">
        <v>9023</v>
      </c>
      <c r="D8241" s="3" t="s">
        <v>8058</v>
      </c>
      <c r="E8241" s="3"/>
    </row>
    <row r="8242" spans="1:5" hidden="1">
      <c r="A8242" s="3">
        <v>523</v>
      </c>
      <c r="B8242" s="3" t="s">
        <v>936</v>
      </c>
      <c r="C8242" s="3" t="s">
        <v>9024</v>
      </c>
      <c r="D8242" s="3" t="s">
        <v>8058</v>
      </c>
      <c r="E8242" s="3"/>
    </row>
    <row r="8243" spans="1:5" hidden="1">
      <c r="A8243" s="3">
        <v>40868</v>
      </c>
      <c r="B8243" s="3" t="s">
        <v>936</v>
      </c>
      <c r="C8243" s="3" t="s">
        <v>9025</v>
      </c>
      <c r="D8243" s="3" t="s">
        <v>8058</v>
      </c>
      <c r="E8243" s="3"/>
    </row>
    <row r="8244" spans="1:5" hidden="1">
      <c r="A8244" s="3">
        <v>17381</v>
      </c>
      <c r="B8244" s="3" t="s">
        <v>936</v>
      </c>
      <c r="C8244" s="3" t="s">
        <v>9026</v>
      </c>
      <c r="D8244" s="3" t="s">
        <v>8058</v>
      </c>
      <c r="E8244" s="3"/>
    </row>
    <row r="8245" spans="1:5" hidden="1">
      <c r="A8245" s="3">
        <v>41615</v>
      </c>
      <c r="B8245" s="3" t="s">
        <v>936</v>
      </c>
      <c r="C8245" s="3" t="s">
        <v>9027</v>
      </c>
      <c r="D8245" s="3" t="s">
        <v>8058</v>
      </c>
      <c r="E8245" s="3"/>
    </row>
    <row r="8246" spans="1:5" hidden="1">
      <c r="A8246" s="3">
        <v>38114</v>
      </c>
      <c r="B8246" s="3" t="s">
        <v>936</v>
      </c>
      <c r="C8246" s="3" t="s">
        <v>9028</v>
      </c>
      <c r="D8246" s="3" t="s">
        <v>8058</v>
      </c>
      <c r="E8246" s="3"/>
    </row>
    <row r="8247" spans="1:5" hidden="1">
      <c r="A8247" s="3">
        <v>351976</v>
      </c>
      <c r="B8247" s="3" t="s">
        <v>936</v>
      </c>
      <c r="C8247" s="3" t="s">
        <v>9029</v>
      </c>
      <c r="D8247" s="3" t="s">
        <v>8058</v>
      </c>
      <c r="E8247" s="3"/>
    </row>
    <row r="8248" spans="1:5" hidden="1">
      <c r="A8248" s="3">
        <v>42319</v>
      </c>
      <c r="B8248" s="3" t="s">
        <v>936</v>
      </c>
      <c r="C8248" s="3" t="s">
        <v>9030</v>
      </c>
      <c r="D8248" s="3" t="s">
        <v>8058</v>
      </c>
      <c r="E8248" s="3"/>
    </row>
    <row r="8249" spans="1:5" hidden="1">
      <c r="A8249" s="3">
        <v>408764</v>
      </c>
      <c r="B8249" s="3" t="s">
        <v>936</v>
      </c>
      <c r="C8249" s="3" t="s">
        <v>9031</v>
      </c>
      <c r="D8249" s="3" t="s">
        <v>8058</v>
      </c>
      <c r="E8249" s="3"/>
    </row>
    <row r="8250" spans="1:5" hidden="1">
      <c r="A8250" s="3">
        <v>355686</v>
      </c>
      <c r="B8250" s="3" t="s">
        <v>936</v>
      </c>
      <c r="C8250" s="3" t="s">
        <v>9032</v>
      </c>
      <c r="D8250" s="3" t="s">
        <v>8058</v>
      </c>
      <c r="E8250" s="3"/>
    </row>
    <row r="8251" spans="1:5" hidden="1">
      <c r="A8251" s="3">
        <v>385568</v>
      </c>
      <c r="B8251" s="3" t="s">
        <v>936</v>
      </c>
      <c r="C8251" s="3" t="s">
        <v>9033</v>
      </c>
      <c r="D8251" s="3" t="s">
        <v>8058</v>
      </c>
      <c r="E8251" s="3"/>
    </row>
    <row r="8252" spans="1:5" hidden="1">
      <c r="A8252" s="3">
        <v>287995</v>
      </c>
      <c r="B8252" s="3" t="s">
        <v>936</v>
      </c>
      <c r="C8252" s="3" t="s">
        <v>9034</v>
      </c>
      <c r="D8252" s="3" t="s">
        <v>8058</v>
      </c>
      <c r="E8252" s="3"/>
    </row>
    <row r="8253" spans="1:5" hidden="1">
      <c r="A8253" s="3">
        <v>13993</v>
      </c>
      <c r="B8253" s="3" t="s">
        <v>936</v>
      </c>
      <c r="C8253" s="3" t="s">
        <v>9035</v>
      </c>
      <c r="D8253" s="3" t="s">
        <v>8058</v>
      </c>
      <c r="E8253" s="3"/>
    </row>
    <row r="8254" spans="1:5" hidden="1">
      <c r="A8254" s="3">
        <v>355933</v>
      </c>
      <c r="B8254" s="3" t="s">
        <v>936</v>
      </c>
      <c r="C8254" s="3" t="s">
        <v>9036</v>
      </c>
      <c r="D8254" s="3" t="s">
        <v>8058</v>
      </c>
      <c r="E8254" s="3"/>
    </row>
    <row r="8255" spans="1:5" hidden="1">
      <c r="A8255" s="3">
        <v>380330</v>
      </c>
      <c r="B8255" s="3" t="s">
        <v>936</v>
      </c>
      <c r="C8255" s="3" t="s">
        <v>9037</v>
      </c>
      <c r="D8255" s="3" t="s">
        <v>8058</v>
      </c>
      <c r="E8255" s="3"/>
    </row>
    <row r="8256" spans="1:5" hidden="1">
      <c r="A8256" s="3">
        <v>16930</v>
      </c>
      <c r="B8256" s="3" t="s">
        <v>936</v>
      </c>
      <c r="C8256" s="3" t="s">
        <v>9038</v>
      </c>
      <c r="D8256" s="3" t="s">
        <v>8058</v>
      </c>
      <c r="E8256" s="3"/>
    </row>
    <row r="8257" spans="1:5" hidden="1">
      <c r="A8257" s="3">
        <v>366590</v>
      </c>
      <c r="B8257" s="3" t="s">
        <v>936</v>
      </c>
      <c r="C8257" s="3" t="s">
        <v>9039</v>
      </c>
      <c r="D8257" s="3" t="s">
        <v>8058</v>
      </c>
      <c r="E8257" s="3"/>
    </row>
    <row r="8258" spans="1:5" hidden="1">
      <c r="A8258" s="3">
        <v>365872</v>
      </c>
      <c r="B8258" s="3" t="s">
        <v>936</v>
      </c>
      <c r="C8258" s="3" t="s">
        <v>9040</v>
      </c>
      <c r="D8258" s="3" t="s">
        <v>8058</v>
      </c>
      <c r="E8258" s="3"/>
    </row>
    <row r="8259" spans="1:5" hidden="1">
      <c r="A8259" s="3">
        <v>420556</v>
      </c>
      <c r="B8259" s="3" t="s">
        <v>936</v>
      </c>
      <c r="C8259" s="3" t="s">
        <v>9041</v>
      </c>
      <c r="D8259" s="3" t="s">
        <v>8058</v>
      </c>
      <c r="E8259" s="3"/>
    </row>
    <row r="8260" spans="1:5" hidden="1">
      <c r="A8260" s="3">
        <v>168</v>
      </c>
      <c r="B8260" s="3" t="s">
        <v>936</v>
      </c>
      <c r="C8260" s="3" t="s">
        <v>9042</v>
      </c>
      <c r="D8260" s="3" t="s">
        <v>8058</v>
      </c>
      <c r="E8260" s="3"/>
    </row>
    <row r="8261" spans="1:5" hidden="1">
      <c r="A8261" s="3">
        <v>43270</v>
      </c>
      <c r="B8261" s="3" t="s">
        <v>936</v>
      </c>
      <c r="C8261" s="3" t="s">
        <v>9043</v>
      </c>
      <c r="D8261" s="3" t="s">
        <v>8058</v>
      </c>
      <c r="E8261" s="3"/>
    </row>
    <row r="8262" spans="1:5" hidden="1">
      <c r="A8262" s="3">
        <v>342551</v>
      </c>
      <c r="B8262" s="3" t="s">
        <v>936</v>
      </c>
      <c r="C8262" s="3" t="s">
        <v>9044</v>
      </c>
      <c r="D8262" s="3" t="s">
        <v>8058</v>
      </c>
      <c r="E8262" s="3"/>
    </row>
    <row r="8263" spans="1:5" hidden="1">
      <c r="A8263" s="3">
        <v>327936</v>
      </c>
      <c r="B8263" s="3" t="s">
        <v>936</v>
      </c>
      <c r="C8263" s="3" t="s">
        <v>9045</v>
      </c>
      <c r="D8263" s="3" t="s">
        <v>8058</v>
      </c>
      <c r="E8263" s="3"/>
    </row>
    <row r="8264" spans="1:5" hidden="1">
      <c r="A8264" s="3">
        <v>53684</v>
      </c>
      <c r="B8264" s="3" t="s">
        <v>936</v>
      </c>
      <c r="C8264" s="3" t="s">
        <v>9046</v>
      </c>
      <c r="D8264" s="3" t="s">
        <v>8058</v>
      </c>
      <c r="E8264" s="3"/>
    </row>
    <row r="8265" spans="1:5" hidden="1">
      <c r="A8265" s="3">
        <v>376125</v>
      </c>
      <c r="B8265" s="3" t="s">
        <v>936</v>
      </c>
      <c r="C8265" s="3" t="s">
        <v>9047</v>
      </c>
      <c r="D8265" s="3" t="s">
        <v>8058</v>
      </c>
      <c r="E8265" s="3"/>
    </row>
    <row r="8266" spans="1:5" hidden="1">
      <c r="A8266" s="3">
        <v>272241</v>
      </c>
      <c r="B8266" s="3" t="s">
        <v>936</v>
      </c>
      <c r="C8266" s="3" t="s">
        <v>9048</v>
      </c>
      <c r="D8266" s="3" t="s">
        <v>8058</v>
      </c>
      <c r="E8266" s="3"/>
    </row>
    <row r="8267" spans="1:5" hidden="1">
      <c r="A8267" s="3">
        <v>360221</v>
      </c>
      <c r="B8267" s="3" t="s">
        <v>936</v>
      </c>
      <c r="C8267" s="3" t="s">
        <v>9049</v>
      </c>
      <c r="D8267" s="3" t="s">
        <v>8058</v>
      </c>
      <c r="E8267" s="3"/>
    </row>
    <row r="8268" spans="1:5" hidden="1">
      <c r="A8268" s="3">
        <v>47131</v>
      </c>
      <c r="B8268" s="3" t="s">
        <v>936</v>
      </c>
      <c r="C8268" s="3" t="s">
        <v>9050</v>
      </c>
      <c r="D8268" s="3" t="s">
        <v>8058</v>
      </c>
      <c r="E8268" s="3"/>
    </row>
    <row r="8269" spans="1:5" hidden="1">
      <c r="A8269" s="3">
        <v>44698</v>
      </c>
      <c r="B8269" s="3" t="s">
        <v>936</v>
      </c>
      <c r="C8269" s="3" t="s">
        <v>9051</v>
      </c>
      <c r="D8269" s="3" t="s">
        <v>8058</v>
      </c>
      <c r="E8269" s="3"/>
    </row>
    <row r="8270" spans="1:5" hidden="1">
      <c r="A8270" s="3">
        <v>3513</v>
      </c>
      <c r="B8270" s="3" t="s">
        <v>936</v>
      </c>
      <c r="C8270" s="3" t="s">
        <v>9052</v>
      </c>
      <c r="D8270" s="3" t="s">
        <v>8058</v>
      </c>
      <c r="E8270" s="3"/>
    </row>
    <row r="8271" spans="1:5" hidden="1">
      <c r="A8271" s="3">
        <v>22036</v>
      </c>
      <c r="B8271" s="3" t="s">
        <v>936</v>
      </c>
      <c r="C8271" s="3" t="s">
        <v>9053</v>
      </c>
      <c r="D8271" s="3" t="s">
        <v>8058</v>
      </c>
      <c r="E8271" s="3"/>
    </row>
    <row r="8272" spans="1:5" hidden="1">
      <c r="A8272" s="3">
        <v>399897</v>
      </c>
      <c r="B8272" s="3" t="s">
        <v>936</v>
      </c>
      <c r="C8272" s="3" t="s">
        <v>9054</v>
      </c>
      <c r="D8272" s="3" t="s">
        <v>8058</v>
      </c>
      <c r="E8272" s="3"/>
    </row>
    <row r="8273" spans="1:5" hidden="1">
      <c r="A8273" s="3">
        <v>285519</v>
      </c>
      <c r="B8273" s="3" t="s">
        <v>936</v>
      </c>
      <c r="C8273" s="3" t="s">
        <v>9055</v>
      </c>
      <c r="D8273" s="3" t="s">
        <v>8058</v>
      </c>
      <c r="E8273" s="3"/>
    </row>
    <row r="8274" spans="1:5" hidden="1">
      <c r="A8274" s="3">
        <v>45630</v>
      </c>
      <c r="B8274" s="3" t="s">
        <v>936</v>
      </c>
      <c r="C8274" s="3" t="s">
        <v>9056</v>
      </c>
      <c r="D8274" s="3" t="s">
        <v>8058</v>
      </c>
      <c r="E8274" s="3"/>
    </row>
    <row r="8275" spans="1:5" hidden="1">
      <c r="A8275" s="3">
        <v>410312</v>
      </c>
      <c r="B8275" s="3" t="s">
        <v>936</v>
      </c>
      <c r="C8275" s="3" t="s">
        <v>9057</v>
      </c>
      <c r="D8275" s="3" t="s">
        <v>8058</v>
      </c>
      <c r="E8275" s="3"/>
    </row>
    <row r="8276" spans="1:5" hidden="1">
      <c r="A8276" s="3">
        <v>373647</v>
      </c>
      <c r="B8276" s="3" t="s">
        <v>936</v>
      </c>
      <c r="C8276" s="3" t="s">
        <v>9058</v>
      </c>
      <c r="D8276" s="3" t="s">
        <v>8058</v>
      </c>
      <c r="E8276" s="3"/>
    </row>
    <row r="8277" spans="1:5" hidden="1">
      <c r="A8277" s="3">
        <v>12926</v>
      </c>
      <c r="B8277" s="3" t="s">
        <v>936</v>
      </c>
      <c r="C8277" s="3" t="s">
        <v>9059</v>
      </c>
      <c r="D8277" s="3" t="s">
        <v>8058</v>
      </c>
      <c r="E8277" s="3"/>
    </row>
    <row r="8278" spans="1:5" hidden="1">
      <c r="A8278" s="3">
        <v>347592</v>
      </c>
      <c r="B8278" s="3" t="s">
        <v>936</v>
      </c>
      <c r="C8278" s="3" t="s">
        <v>9060</v>
      </c>
      <c r="D8278" s="3" t="s">
        <v>8058</v>
      </c>
      <c r="E8278" s="3"/>
    </row>
    <row r="8279" spans="1:5" hidden="1">
      <c r="A8279" s="3">
        <v>22518</v>
      </c>
      <c r="B8279" s="3" t="s">
        <v>936</v>
      </c>
      <c r="C8279" s="3" t="s">
        <v>9061</v>
      </c>
      <c r="D8279" s="3" t="s">
        <v>8058</v>
      </c>
      <c r="E8279" s="3"/>
    </row>
    <row r="8280" spans="1:5" hidden="1">
      <c r="A8280" s="3">
        <v>40869</v>
      </c>
      <c r="B8280" s="3" t="s">
        <v>936</v>
      </c>
      <c r="C8280" s="3" t="s">
        <v>9062</v>
      </c>
      <c r="D8280" s="3" t="s">
        <v>8058</v>
      </c>
      <c r="E8280" s="3"/>
    </row>
    <row r="8281" spans="1:5" hidden="1">
      <c r="A8281" s="3">
        <v>16719</v>
      </c>
      <c r="B8281" s="3" t="s">
        <v>936</v>
      </c>
      <c r="C8281" s="3" t="s">
        <v>9063</v>
      </c>
      <c r="D8281" s="3" t="s">
        <v>8058</v>
      </c>
      <c r="E8281" s="3"/>
    </row>
    <row r="8282" spans="1:5" hidden="1">
      <c r="A8282" s="3">
        <v>352571</v>
      </c>
      <c r="B8282" s="3" t="s">
        <v>936</v>
      </c>
      <c r="C8282" s="3" t="s">
        <v>9064</v>
      </c>
      <c r="D8282" s="3" t="s">
        <v>8058</v>
      </c>
      <c r="E8282" s="3"/>
    </row>
    <row r="8283" spans="1:5" hidden="1">
      <c r="A8283" s="3">
        <v>44716</v>
      </c>
      <c r="B8283" s="3" t="s">
        <v>936</v>
      </c>
      <c r="C8283" s="3" t="s">
        <v>9065</v>
      </c>
      <c r="D8283" s="3" t="s">
        <v>8058</v>
      </c>
      <c r="E8283" s="3"/>
    </row>
    <row r="8284" spans="1:5" hidden="1">
      <c r="A8284" s="3">
        <v>389719</v>
      </c>
      <c r="B8284" s="3" t="s">
        <v>936</v>
      </c>
      <c r="C8284" s="3" t="s">
        <v>9066</v>
      </c>
      <c r="D8284" s="3" t="s">
        <v>8058</v>
      </c>
      <c r="E8284" s="3"/>
    </row>
    <row r="8285" spans="1:5" hidden="1">
      <c r="A8285" s="3">
        <v>43514</v>
      </c>
      <c r="B8285" s="3" t="s">
        <v>936</v>
      </c>
      <c r="C8285" s="3" t="s">
        <v>9067</v>
      </c>
      <c r="D8285" s="3" t="s">
        <v>8058</v>
      </c>
      <c r="E8285" s="3"/>
    </row>
    <row r="8286" spans="1:5" hidden="1">
      <c r="A8286" s="3">
        <v>54008</v>
      </c>
      <c r="B8286" s="3" t="s">
        <v>936</v>
      </c>
      <c r="C8286" s="3" t="s">
        <v>9068</v>
      </c>
      <c r="D8286" s="3" t="s">
        <v>8058</v>
      </c>
      <c r="E8286" s="3"/>
    </row>
    <row r="8287" spans="1:5" hidden="1">
      <c r="A8287" s="3">
        <v>31480</v>
      </c>
      <c r="B8287" s="3" t="s">
        <v>936</v>
      </c>
      <c r="C8287" s="3" t="s">
        <v>9069</v>
      </c>
      <c r="D8287" s="3" t="s">
        <v>8058</v>
      </c>
      <c r="E8287" s="3"/>
    </row>
    <row r="8288" spans="1:5" hidden="1">
      <c r="A8288" s="3">
        <v>328162</v>
      </c>
      <c r="B8288" s="3" t="s">
        <v>936</v>
      </c>
      <c r="C8288" s="3" t="s">
        <v>9070</v>
      </c>
      <c r="D8288" s="3" t="s">
        <v>8058</v>
      </c>
      <c r="E8288" s="3"/>
    </row>
    <row r="8289" spans="1:5" hidden="1">
      <c r="A8289" s="3">
        <v>314545</v>
      </c>
      <c r="B8289" s="3" t="s">
        <v>936</v>
      </c>
      <c r="C8289" s="3" t="s">
        <v>9071</v>
      </c>
      <c r="D8289" s="3" t="s">
        <v>8058</v>
      </c>
      <c r="E8289" s="3"/>
    </row>
    <row r="8290" spans="1:5" hidden="1">
      <c r="A8290" s="3">
        <v>327802</v>
      </c>
      <c r="B8290" s="3" t="s">
        <v>936</v>
      </c>
      <c r="C8290" s="3" t="s">
        <v>9072</v>
      </c>
      <c r="D8290" s="3" t="s">
        <v>8058</v>
      </c>
      <c r="E8290" s="3"/>
    </row>
    <row r="8291" spans="1:5" hidden="1">
      <c r="A8291" s="3">
        <v>41201</v>
      </c>
      <c r="B8291" s="3" t="s">
        <v>936</v>
      </c>
      <c r="C8291" s="3" t="s">
        <v>9073</v>
      </c>
      <c r="D8291" s="3" t="s">
        <v>8058</v>
      </c>
      <c r="E8291" s="3"/>
    </row>
    <row r="8292" spans="1:5" hidden="1">
      <c r="A8292" s="3">
        <v>42206</v>
      </c>
      <c r="B8292" s="3" t="s">
        <v>936</v>
      </c>
      <c r="C8292" s="3" t="s">
        <v>9074</v>
      </c>
      <c r="D8292" s="3" t="s">
        <v>8058</v>
      </c>
      <c r="E8292" s="3"/>
    </row>
    <row r="8293" spans="1:5" hidden="1">
      <c r="A8293" s="3">
        <v>365993</v>
      </c>
      <c r="B8293" s="3" t="s">
        <v>936</v>
      </c>
      <c r="C8293" s="3" t="s">
        <v>9075</v>
      </c>
      <c r="D8293" s="3" t="s">
        <v>8058</v>
      </c>
      <c r="E8293" s="3"/>
    </row>
    <row r="8294" spans="1:5" hidden="1">
      <c r="A8294" s="3">
        <v>327218</v>
      </c>
      <c r="B8294" s="3" t="s">
        <v>936</v>
      </c>
      <c r="C8294" s="3" t="s">
        <v>9076</v>
      </c>
      <c r="D8294" s="3" t="s">
        <v>8058</v>
      </c>
      <c r="E8294" s="3"/>
    </row>
    <row r="8295" spans="1:5" hidden="1">
      <c r="A8295" s="3">
        <v>352525</v>
      </c>
      <c r="B8295" s="3" t="s">
        <v>936</v>
      </c>
      <c r="C8295" s="3" t="s">
        <v>9077</v>
      </c>
      <c r="D8295" s="3" t="s">
        <v>8058</v>
      </c>
      <c r="E8295" s="3"/>
    </row>
    <row r="8296" spans="1:5" hidden="1">
      <c r="A8296" s="3">
        <v>347470</v>
      </c>
      <c r="B8296" s="3" t="s">
        <v>936</v>
      </c>
      <c r="C8296" s="3" t="s">
        <v>9078</v>
      </c>
      <c r="D8296" s="3" t="s">
        <v>8058</v>
      </c>
      <c r="E8296" s="3"/>
    </row>
    <row r="8297" spans="1:5" hidden="1">
      <c r="A8297" s="3">
        <v>387264</v>
      </c>
      <c r="B8297" s="3" t="s">
        <v>936</v>
      </c>
      <c r="C8297" s="3" t="s">
        <v>9079</v>
      </c>
      <c r="D8297" s="3" t="s">
        <v>8058</v>
      </c>
      <c r="E8297" s="3"/>
    </row>
    <row r="8298" spans="1:5" hidden="1">
      <c r="A8298" s="3">
        <v>352439</v>
      </c>
      <c r="B8298" s="3" t="s">
        <v>936</v>
      </c>
      <c r="C8298" s="3" t="s">
        <v>9080</v>
      </c>
      <c r="D8298" s="3" t="s">
        <v>8058</v>
      </c>
      <c r="E8298" s="3"/>
    </row>
    <row r="8299" spans="1:5" hidden="1">
      <c r="A8299" s="3">
        <v>397663</v>
      </c>
      <c r="B8299" s="3" t="s">
        <v>936</v>
      </c>
      <c r="C8299" s="3" t="s">
        <v>9081</v>
      </c>
      <c r="D8299" s="3" t="s">
        <v>8058</v>
      </c>
      <c r="E8299" s="3"/>
    </row>
    <row r="8300" spans="1:5" hidden="1">
      <c r="A8300" s="3">
        <v>361582</v>
      </c>
      <c r="B8300" s="3" t="s">
        <v>936</v>
      </c>
      <c r="C8300" s="3" t="s">
        <v>9082</v>
      </c>
      <c r="D8300" s="3" t="s">
        <v>8058</v>
      </c>
      <c r="E8300" s="3"/>
    </row>
    <row r="8301" spans="1:5" hidden="1">
      <c r="A8301" s="3">
        <v>297815</v>
      </c>
      <c r="B8301" s="3" t="s">
        <v>936</v>
      </c>
      <c r="C8301" s="3" t="s">
        <v>9083</v>
      </c>
      <c r="D8301" s="3" t="s">
        <v>8058</v>
      </c>
      <c r="E8301" s="3"/>
    </row>
    <row r="8302" spans="1:5" hidden="1">
      <c r="A8302" s="3">
        <v>31215</v>
      </c>
      <c r="B8302" s="3" t="s">
        <v>936</v>
      </c>
      <c r="C8302" s="3" t="s">
        <v>9084</v>
      </c>
      <c r="D8302" s="3" t="s">
        <v>8058</v>
      </c>
      <c r="E8302" s="3"/>
    </row>
    <row r="8303" spans="1:5" hidden="1">
      <c r="A8303" s="3">
        <v>29294</v>
      </c>
      <c r="B8303" s="3" t="s">
        <v>936</v>
      </c>
      <c r="C8303" s="3" t="s">
        <v>9085</v>
      </c>
      <c r="D8303" s="3" t="s">
        <v>8058</v>
      </c>
      <c r="E8303" s="3"/>
    </row>
    <row r="8304" spans="1:5" hidden="1">
      <c r="A8304" s="3">
        <v>61886</v>
      </c>
      <c r="B8304" s="3" t="s">
        <v>936</v>
      </c>
      <c r="C8304" s="3" t="s">
        <v>9086</v>
      </c>
      <c r="D8304" s="3" t="s">
        <v>8058</v>
      </c>
      <c r="E8304" s="3"/>
    </row>
    <row r="8305" spans="1:5" hidden="1">
      <c r="A8305" s="3">
        <v>394048</v>
      </c>
      <c r="B8305" s="3" t="s">
        <v>936</v>
      </c>
      <c r="C8305" s="3" t="s">
        <v>9087</v>
      </c>
      <c r="D8305" s="3" t="s">
        <v>8058</v>
      </c>
      <c r="E8305" s="3"/>
    </row>
    <row r="8306" spans="1:5" hidden="1">
      <c r="A8306" s="3">
        <v>417167</v>
      </c>
      <c r="B8306" s="3" t="s">
        <v>936</v>
      </c>
      <c r="C8306" s="3" t="s">
        <v>9088</v>
      </c>
      <c r="D8306" s="3" t="s">
        <v>8058</v>
      </c>
      <c r="E8306" s="3"/>
    </row>
    <row r="8307" spans="1:5" hidden="1">
      <c r="A8307" s="3">
        <v>298058</v>
      </c>
      <c r="B8307" s="3" t="s">
        <v>936</v>
      </c>
      <c r="C8307" s="3" t="s">
        <v>9089</v>
      </c>
      <c r="D8307" s="3" t="s">
        <v>8058</v>
      </c>
      <c r="E8307" s="3"/>
    </row>
    <row r="8308" spans="1:5" hidden="1">
      <c r="A8308" s="3">
        <v>272571</v>
      </c>
      <c r="B8308" s="3" t="s">
        <v>936</v>
      </c>
      <c r="C8308" s="3" t="s">
        <v>9090</v>
      </c>
      <c r="D8308" s="3" t="s">
        <v>8058</v>
      </c>
      <c r="E8308" s="3"/>
    </row>
    <row r="8309" spans="1:5" hidden="1">
      <c r="A8309" s="3">
        <v>729</v>
      </c>
      <c r="B8309" s="3" t="s">
        <v>936</v>
      </c>
      <c r="C8309" s="3" t="s">
        <v>9091</v>
      </c>
      <c r="D8309" s="3" t="s">
        <v>8058</v>
      </c>
      <c r="E8309" s="3"/>
    </row>
    <row r="8310" spans="1:5" hidden="1">
      <c r="A8310" s="3">
        <v>386485</v>
      </c>
      <c r="B8310" s="3" t="s">
        <v>936</v>
      </c>
      <c r="C8310" s="3" t="s">
        <v>9092</v>
      </c>
      <c r="D8310" s="3" t="s">
        <v>8058</v>
      </c>
      <c r="E8310" s="3"/>
    </row>
    <row r="8311" spans="1:5" hidden="1">
      <c r="A8311" s="3">
        <v>404058</v>
      </c>
      <c r="B8311" s="3" t="s">
        <v>936</v>
      </c>
      <c r="C8311" s="3" t="s">
        <v>9093</v>
      </c>
      <c r="D8311" s="3" t="s">
        <v>8058</v>
      </c>
      <c r="E8311" s="3"/>
    </row>
    <row r="8312" spans="1:5" hidden="1">
      <c r="A8312" s="3">
        <v>398761</v>
      </c>
      <c r="B8312" s="3" t="s">
        <v>936</v>
      </c>
      <c r="C8312" s="3" t="s">
        <v>9094</v>
      </c>
      <c r="D8312" s="3" t="s">
        <v>8058</v>
      </c>
      <c r="E8312" s="3"/>
    </row>
    <row r="8313" spans="1:5" hidden="1">
      <c r="A8313" s="3">
        <v>352635</v>
      </c>
      <c r="B8313" s="3" t="s">
        <v>936</v>
      </c>
      <c r="C8313" s="3" t="s">
        <v>9095</v>
      </c>
      <c r="D8313" s="3" t="s">
        <v>8058</v>
      </c>
      <c r="E8313" s="3"/>
    </row>
    <row r="8314" spans="1:5" hidden="1">
      <c r="A8314" s="3">
        <v>342416</v>
      </c>
      <c r="B8314" s="3" t="s">
        <v>936</v>
      </c>
      <c r="C8314" s="3" t="s">
        <v>9096</v>
      </c>
      <c r="D8314" s="3" t="s">
        <v>8058</v>
      </c>
      <c r="E8314" s="3"/>
    </row>
    <row r="8315" spans="1:5" hidden="1">
      <c r="A8315" s="3">
        <v>370826</v>
      </c>
      <c r="B8315" s="3" t="s">
        <v>936</v>
      </c>
      <c r="C8315" s="3" t="s">
        <v>9097</v>
      </c>
      <c r="D8315" s="3" t="s">
        <v>8058</v>
      </c>
      <c r="E8315" s="3"/>
    </row>
    <row r="8316" spans="1:5" hidden="1">
      <c r="A8316" s="3">
        <v>389112</v>
      </c>
      <c r="B8316" s="3" t="s">
        <v>936</v>
      </c>
      <c r="C8316" s="3" t="s">
        <v>9098</v>
      </c>
      <c r="D8316" s="3" t="s">
        <v>8058</v>
      </c>
      <c r="E8316" s="3"/>
    </row>
    <row r="8317" spans="1:5" hidden="1">
      <c r="A8317" s="3">
        <v>2243</v>
      </c>
      <c r="B8317" s="3" t="s">
        <v>936</v>
      </c>
      <c r="C8317" s="3" t="s">
        <v>9099</v>
      </c>
      <c r="D8317" s="3" t="s">
        <v>8058</v>
      </c>
      <c r="E8317" s="3"/>
    </row>
    <row r="8318" spans="1:5" hidden="1">
      <c r="A8318" s="3">
        <v>407721</v>
      </c>
      <c r="B8318" s="3" t="s">
        <v>936</v>
      </c>
      <c r="C8318" s="3" t="s">
        <v>9100</v>
      </c>
      <c r="D8318" s="3" t="s">
        <v>8058</v>
      </c>
      <c r="E8318" s="3"/>
    </row>
    <row r="8319" spans="1:5" hidden="1">
      <c r="A8319" s="3">
        <v>404808</v>
      </c>
      <c r="B8319" s="3" t="s">
        <v>936</v>
      </c>
      <c r="C8319" s="3" t="s">
        <v>9101</v>
      </c>
      <c r="D8319" s="3" t="s">
        <v>8058</v>
      </c>
      <c r="E8319" s="3"/>
    </row>
    <row r="8320" spans="1:5" hidden="1">
      <c r="A8320" s="3">
        <v>42799</v>
      </c>
      <c r="B8320" s="3" t="s">
        <v>936</v>
      </c>
      <c r="C8320" s="3" t="s">
        <v>9102</v>
      </c>
      <c r="D8320" s="3" t="s">
        <v>8058</v>
      </c>
      <c r="E8320" s="3"/>
    </row>
    <row r="8321" spans="1:5" hidden="1">
      <c r="A8321" s="3">
        <v>46460</v>
      </c>
      <c r="B8321" s="3" t="s">
        <v>936</v>
      </c>
      <c r="C8321" s="3" t="s">
        <v>9103</v>
      </c>
      <c r="D8321" s="3" t="s">
        <v>8058</v>
      </c>
      <c r="E8321" s="3"/>
    </row>
    <row r="8322" spans="1:5" hidden="1">
      <c r="A8322" s="3">
        <v>376077</v>
      </c>
      <c r="B8322" s="3" t="s">
        <v>936</v>
      </c>
      <c r="C8322" s="3" t="s">
        <v>9104</v>
      </c>
      <c r="D8322" s="3" t="s">
        <v>8058</v>
      </c>
      <c r="E8322" s="3"/>
    </row>
    <row r="8323" spans="1:5" hidden="1">
      <c r="A8323" s="3">
        <v>403966</v>
      </c>
      <c r="B8323" s="3" t="s">
        <v>936</v>
      </c>
      <c r="C8323" s="3" t="s">
        <v>9105</v>
      </c>
      <c r="D8323" s="3" t="s">
        <v>8058</v>
      </c>
      <c r="E8323" s="3"/>
    </row>
    <row r="8324" spans="1:5" hidden="1">
      <c r="A8324" s="3">
        <v>368738</v>
      </c>
      <c r="B8324" s="3" t="s">
        <v>936</v>
      </c>
      <c r="C8324" s="3" t="s">
        <v>9106</v>
      </c>
      <c r="D8324" s="3" t="s">
        <v>8058</v>
      </c>
      <c r="E8324" s="3"/>
    </row>
    <row r="8325" spans="1:5" hidden="1">
      <c r="A8325" s="3">
        <v>348984</v>
      </c>
      <c r="B8325" s="3" t="s">
        <v>936</v>
      </c>
      <c r="C8325" s="3" t="s">
        <v>9107</v>
      </c>
      <c r="D8325" s="3" t="s">
        <v>8058</v>
      </c>
      <c r="E8325" s="3"/>
    </row>
    <row r="8326" spans="1:5" hidden="1">
      <c r="A8326" s="3">
        <v>45152</v>
      </c>
      <c r="B8326" s="3" t="s">
        <v>936</v>
      </c>
      <c r="C8326" s="3" t="s">
        <v>9108</v>
      </c>
      <c r="D8326" s="3" t="s">
        <v>8058</v>
      </c>
      <c r="E8326" s="3"/>
    </row>
    <row r="8327" spans="1:5" hidden="1">
      <c r="A8327" s="3">
        <v>409239</v>
      </c>
      <c r="B8327" s="3" t="s">
        <v>936</v>
      </c>
      <c r="C8327" s="3" t="s">
        <v>9109</v>
      </c>
      <c r="D8327" s="3" t="s">
        <v>8058</v>
      </c>
      <c r="E8327" s="3"/>
    </row>
    <row r="8328" spans="1:5" hidden="1">
      <c r="A8328" s="3">
        <v>359683</v>
      </c>
      <c r="B8328" s="3" t="s">
        <v>936</v>
      </c>
      <c r="C8328" s="3" t="s">
        <v>9110</v>
      </c>
      <c r="D8328" s="3" t="s">
        <v>8058</v>
      </c>
      <c r="E8328" s="3"/>
    </row>
    <row r="8329" spans="1:5" hidden="1">
      <c r="A8329" s="3">
        <v>314193</v>
      </c>
      <c r="B8329" s="3" t="s">
        <v>936</v>
      </c>
      <c r="C8329" s="3" t="s">
        <v>9111</v>
      </c>
      <c r="D8329" s="3" t="s">
        <v>8058</v>
      </c>
      <c r="E8329" s="3"/>
    </row>
    <row r="8330" spans="1:5" hidden="1">
      <c r="A8330" s="3">
        <v>408634</v>
      </c>
      <c r="B8330" s="3" t="s">
        <v>936</v>
      </c>
      <c r="C8330" s="3" t="s">
        <v>9112</v>
      </c>
      <c r="D8330" s="3" t="s">
        <v>8058</v>
      </c>
      <c r="E8330" s="3"/>
    </row>
    <row r="8331" spans="1:5" hidden="1">
      <c r="A8331" s="3">
        <v>30049</v>
      </c>
      <c r="B8331" s="3" t="s">
        <v>936</v>
      </c>
      <c r="C8331" s="3" t="s">
        <v>9113</v>
      </c>
      <c r="D8331" s="3" t="s">
        <v>8058</v>
      </c>
      <c r="E8331" s="3"/>
    </row>
    <row r="8332" spans="1:5" hidden="1">
      <c r="A8332" s="3">
        <v>377765</v>
      </c>
      <c r="B8332" s="3" t="s">
        <v>936</v>
      </c>
      <c r="C8332" s="3" t="s">
        <v>9114</v>
      </c>
      <c r="D8332" s="3" t="s">
        <v>8058</v>
      </c>
      <c r="E8332" s="3"/>
    </row>
    <row r="8333" spans="1:5" hidden="1">
      <c r="A8333" s="3">
        <v>385606</v>
      </c>
      <c r="B8333" s="3" t="s">
        <v>936</v>
      </c>
      <c r="C8333" s="3" t="s">
        <v>9115</v>
      </c>
      <c r="D8333" s="3" t="s">
        <v>8058</v>
      </c>
      <c r="E8333" s="3"/>
    </row>
    <row r="8334" spans="1:5" hidden="1">
      <c r="A8334" s="3">
        <v>53562</v>
      </c>
      <c r="B8334" s="3" t="s">
        <v>936</v>
      </c>
      <c r="C8334" s="3" t="s">
        <v>9116</v>
      </c>
      <c r="D8334" s="3" t="s">
        <v>8058</v>
      </c>
      <c r="E8334" s="3"/>
    </row>
    <row r="8335" spans="1:5" hidden="1">
      <c r="A8335" s="3">
        <v>404848</v>
      </c>
      <c r="B8335" s="3" t="s">
        <v>936</v>
      </c>
      <c r="C8335" s="3" t="s">
        <v>9117</v>
      </c>
      <c r="D8335" s="3" t="s">
        <v>8058</v>
      </c>
      <c r="E8335" s="3"/>
    </row>
    <row r="8336" spans="1:5" hidden="1">
      <c r="A8336" s="3">
        <v>42055</v>
      </c>
      <c r="B8336" s="3" t="s">
        <v>936</v>
      </c>
      <c r="C8336" s="3" t="s">
        <v>9118</v>
      </c>
      <c r="D8336" s="3" t="s">
        <v>8058</v>
      </c>
      <c r="E8336" s="3"/>
    </row>
    <row r="8337" spans="1:5" hidden="1">
      <c r="A8337" s="3">
        <v>355694</v>
      </c>
      <c r="B8337" s="3" t="s">
        <v>936</v>
      </c>
      <c r="C8337" s="3" t="s">
        <v>9119</v>
      </c>
      <c r="D8337" s="3" t="s">
        <v>8058</v>
      </c>
      <c r="E8337" s="3"/>
    </row>
    <row r="8338" spans="1:5" hidden="1">
      <c r="A8338" s="3">
        <v>413418</v>
      </c>
      <c r="B8338" s="3" t="s">
        <v>936</v>
      </c>
      <c r="C8338" s="3" t="s">
        <v>9120</v>
      </c>
      <c r="D8338" s="3" t="s">
        <v>8058</v>
      </c>
      <c r="E8338" s="3"/>
    </row>
    <row r="8339" spans="1:5" hidden="1">
      <c r="A8339" s="3">
        <v>357205</v>
      </c>
      <c r="B8339" s="3" t="s">
        <v>936</v>
      </c>
      <c r="C8339" s="3" t="s">
        <v>9121</v>
      </c>
      <c r="D8339" s="3" t="s">
        <v>8058</v>
      </c>
      <c r="E8339" s="3"/>
    </row>
    <row r="8340" spans="1:5" hidden="1">
      <c r="A8340" s="3">
        <v>392001</v>
      </c>
      <c r="B8340" s="3" t="s">
        <v>936</v>
      </c>
      <c r="C8340" s="3" t="s">
        <v>9122</v>
      </c>
      <c r="D8340" s="3" t="s">
        <v>8058</v>
      </c>
      <c r="E8340" s="3"/>
    </row>
    <row r="8341" spans="1:5" hidden="1">
      <c r="A8341" s="3">
        <v>41903</v>
      </c>
      <c r="B8341" s="3" t="s">
        <v>936</v>
      </c>
      <c r="C8341" s="3" t="s">
        <v>9123</v>
      </c>
      <c r="D8341" s="3" t="s">
        <v>8058</v>
      </c>
      <c r="E8341" s="3"/>
    </row>
    <row r="8342" spans="1:5" hidden="1">
      <c r="A8342" s="3">
        <v>375734</v>
      </c>
      <c r="B8342" s="3" t="s">
        <v>936</v>
      </c>
      <c r="C8342" s="3" t="s">
        <v>9124</v>
      </c>
      <c r="D8342" s="3" t="s">
        <v>8058</v>
      </c>
      <c r="E8342" s="3"/>
    </row>
    <row r="8343" spans="1:5" hidden="1">
      <c r="A8343" s="3">
        <v>60374</v>
      </c>
      <c r="B8343" s="3" t="s">
        <v>936</v>
      </c>
      <c r="C8343" s="3" t="s">
        <v>9125</v>
      </c>
      <c r="D8343" s="3" t="s">
        <v>8058</v>
      </c>
      <c r="E8343" s="3"/>
    </row>
    <row r="8344" spans="1:5" hidden="1">
      <c r="A8344" s="3">
        <v>394124</v>
      </c>
      <c r="B8344" s="3" t="s">
        <v>936</v>
      </c>
      <c r="C8344" s="3" t="s">
        <v>9126</v>
      </c>
      <c r="D8344" s="3" t="s">
        <v>8058</v>
      </c>
      <c r="E8344" s="3"/>
    </row>
    <row r="8345" spans="1:5" hidden="1">
      <c r="A8345" s="3">
        <v>287993</v>
      </c>
      <c r="B8345" s="3" t="s">
        <v>936</v>
      </c>
      <c r="C8345" s="3" t="s">
        <v>9127</v>
      </c>
      <c r="D8345" s="3" t="s">
        <v>8058</v>
      </c>
      <c r="E8345" s="3"/>
    </row>
    <row r="8346" spans="1:5" hidden="1">
      <c r="A8346" s="3">
        <v>40815</v>
      </c>
      <c r="B8346" s="3" t="s">
        <v>936</v>
      </c>
      <c r="C8346" s="3" t="s">
        <v>9128</v>
      </c>
      <c r="D8346" s="3" t="s">
        <v>8058</v>
      </c>
      <c r="E8346" s="3"/>
    </row>
    <row r="8347" spans="1:5" hidden="1">
      <c r="A8347" s="3">
        <v>41617</v>
      </c>
      <c r="B8347" s="3" t="s">
        <v>936</v>
      </c>
      <c r="C8347" s="3" t="s">
        <v>9129</v>
      </c>
      <c r="D8347" s="3" t="s">
        <v>8058</v>
      </c>
      <c r="E8347" s="3"/>
    </row>
    <row r="8348" spans="1:5" hidden="1">
      <c r="A8348" s="3">
        <v>4445</v>
      </c>
      <c r="B8348" s="3" t="s">
        <v>936</v>
      </c>
      <c r="C8348" s="3" t="s">
        <v>9130</v>
      </c>
      <c r="D8348" s="3" t="s">
        <v>8058</v>
      </c>
      <c r="E8348" s="3"/>
    </row>
    <row r="8349" spans="1:5" hidden="1">
      <c r="A8349" s="3">
        <v>349791</v>
      </c>
      <c r="B8349" s="3" t="s">
        <v>936</v>
      </c>
      <c r="C8349" s="3" t="s">
        <v>9131</v>
      </c>
      <c r="D8349" s="3" t="s">
        <v>8058</v>
      </c>
      <c r="E8349" s="3"/>
    </row>
    <row r="8350" spans="1:5" hidden="1">
      <c r="A8350" s="3">
        <v>46878</v>
      </c>
      <c r="B8350" s="3" t="s">
        <v>936</v>
      </c>
      <c r="C8350" s="3" t="s">
        <v>9132</v>
      </c>
      <c r="D8350" s="3" t="s">
        <v>8058</v>
      </c>
      <c r="E8350" s="3"/>
    </row>
    <row r="8351" spans="1:5" hidden="1">
      <c r="A8351" s="3">
        <v>39290</v>
      </c>
      <c r="B8351" s="3" t="s">
        <v>936</v>
      </c>
      <c r="C8351" s="3" t="s">
        <v>9133</v>
      </c>
      <c r="D8351" s="3" t="s">
        <v>8058</v>
      </c>
      <c r="E8351" s="3"/>
    </row>
    <row r="8352" spans="1:5" hidden="1">
      <c r="A8352" s="3">
        <v>369645</v>
      </c>
      <c r="B8352" s="3" t="s">
        <v>936</v>
      </c>
      <c r="C8352" s="3" t="s">
        <v>9134</v>
      </c>
      <c r="D8352" s="3" t="s">
        <v>8058</v>
      </c>
      <c r="E8352" s="3"/>
    </row>
    <row r="8353" spans="1:5" hidden="1">
      <c r="A8353" s="3">
        <v>40409</v>
      </c>
      <c r="B8353" s="3" t="s">
        <v>936</v>
      </c>
      <c r="C8353" s="3" t="s">
        <v>9135</v>
      </c>
      <c r="D8353" s="3" t="s">
        <v>8058</v>
      </c>
      <c r="E8353" s="3"/>
    </row>
    <row r="8354" spans="1:5" hidden="1">
      <c r="A8354" s="3">
        <v>420889</v>
      </c>
      <c r="B8354" s="3" t="s">
        <v>936</v>
      </c>
      <c r="C8354" s="3" t="s">
        <v>9136</v>
      </c>
      <c r="D8354" s="3" t="s">
        <v>8058</v>
      </c>
      <c r="E8354" s="3"/>
    </row>
    <row r="8355" spans="1:5" hidden="1">
      <c r="A8355" s="3">
        <v>350636</v>
      </c>
      <c r="B8355" s="3" t="s">
        <v>936</v>
      </c>
      <c r="C8355" s="3" t="s">
        <v>9137</v>
      </c>
      <c r="D8355" s="3" t="s">
        <v>8058</v>
      </c>
      <c r="E8355" s="3"/>
    </row>
    <row r="8356" spans="1:5" hidden="1">
      <c r="A8356" s="3">
        <v>40847</v>
      </c>
      <c r="B8356" s="3" t="s">
        <v>936</v>
      </c>
      <c r="C8356" s="3" t="s">
        <v>9138</v>
      </c>
      <c r="D8356" s="3" t="s">
        <v>8058</v>
      </c>
      <c r="E8356" s="3"/>
    </row>
    <row r="8357" spans="1:5" hidden="1">
      <c r="A8357" s="3">
        <v>288904</v>
      </c>
      <c r="B8357" s="3" t="s">
        <v>936</v>
      </c>
      <c r="C8357" s="3" t="s">
        <v>9139</v>
      </c>
      <c r="D8357" s="3" t="s">
        <v>8058</v>
      </c>
      <c r="E8357" s="3"/>
    </row>
    <row r="8358" spans="1:5" hidden="1">
      <c r="A8358" s="3">
        <v>319484</v>
      </c>
      <c r="B8358" s="3" t="s">
        <v>936</v>
      </c>
      <c r="C8358" s="3" t="s">
        <v>9140</v>
      </c>
      <c r="D8358" s="3" t="s">
        <v>8058</v>
      </c>
      <c r="E8358" s="3"/>
    </row>
    <row r="8359" spans="1:5" hidden="1">
      <c r="A8359" s="3">
        <v>5358</v>
      </c>
      <c r="B8359" s="3" t="s">
        <v>936</v>
      </c>
      <c r="C8359" s="3" t="s">
        <v>9141</v>
      </c>
      <c r="D8359" s="3" t="s">
        <v>8058</v>
      </c>
      <c r="E8359" s="3"/>
    </row>
    <row r="8360" spans="1:5" hidden="1">
      <c r="A8360" s="3">
        <v>350304</v>
      </c>
      <c r="B8360" s="3" t="s">
        <v>936</v>
      </c>
      <c r="C8360" s="3" t="s">
        <v>9142</v>
      </c>
      <c r="D8360" s="3" t="s">
        <v>8058</v>
      </c>
      <c r="E8360" s="3"/>
    </row>
    <row r="8361" spans="1:5" hidden="1">
      <c r="A8361" s="3">
        <v>408855</v>
      </c>
      <c r="B8361" s="3" t="s">
        <v>936</v>
      </c>
      <c r="C8361" s="3" t="s">
        <v>9143</v>
      </c>
      <c r="D8361" s="3" t="s">
        <v>8058</v>
      </c>
      <c r="E8361" s="3"/>
    </row>
    <row r="8362" spans="1:5" hidden="1">
      <c r="A8362" s="3">
        <v>394726</v>
      </c>
      <c r="B8362" s="3" t="s">
        <v>936</v>
      </c>
      <c r="C8362" s="3" t="s">
        <v>9144</v>
      </c>
      <c r="D8362" s="3" t="s">
        <v>8058</v>
      </c>
      <c r="E8362" s="3"/>
    </row>
    <row r="8363" spans="1:5" hidden="1">
      <c r="A8363" s="3">
        <v>1898</v>
      </c>
      <c r="B8363" s="3" t="s">
        <v>936</v>
      </c>
      <c r="C8363" s="3" t="s">
        <v>9145</v>
      </c>
      <c r="D8363" s="3" t="s">
        <v>8058</v>
      </c>
      <c r="E8363" s="3"/>
    </row>
    <row r="8364" spans="1:5" hidden="1">
      <c r="A8364" s="3">
        <v>409082</v>
      </c>
      <c r="B8364" s="3" t="s">
        <v>936</v>
      </c>
      <c r="C8364" s="3" t="s">
        <v>9146</v>
      </c>
      <c r="D8364" s="3" t="s">
        <v>8058</v>
      </c>
      <c r="E8364" s="3"/>
    </row>
    <row r="8365" spans="1:5" hidden="1">
      <c r="A8365" s="3">
        <v>289211</v>
      </c>
      <c r="B8365" s="3" t="s">
        <v>936</v>
      </c>
      <c r="C8365" s="3" t="s">
        <v>9147</v>
      </c>
      <c r="D8365" s="3" t="s">
        <v>8058</v>
      </c>
      <c r="E8365" s="3"/>
    </row>
    <row r="8366" spans="1:5" hidden="1">
      <c r="A8366" s="3">
        <v>400515</v>
      </c>
      <c r="B8366" s="3" t="s">
        <v>936</v>
      </c>
      <c r="C8366" s="3" t="s">
        <v>9148</v>
      </c>
      <c r="D8366" s="3" t="s">
        <v>8058</v>
      </c>
      <c r="E8366" s="3"/>
    </row>
    <row r="8367" spans="1:5" hidden="1">
      <c r="A8367" s="3">
        <v>382710</v>
      </c>
      <c r="B8367" s="3" t="s">
        <v>936</v>
      </c>
      <c r="C8367" s="3" t="s">
        <v>9149</v>
      </c>
      <c r="D8367" s="3" t="s">
        <v>8058</v>
      </c>
      <c r="E8367" s="3"/>
    </row>
    <row r="8368" spans="1:5" hidden="1">
      <c r="A8368" s="3">
        <v>367691</v>
      </c>
      <c r="B8368" s="3" t="s">
        <v>936</v>
      </c>
      <c r="C8368" s="3" t="s">
        <v>9150</v>
      </c>
      <c r="D8368" s="3" t="s">
        <v>8058</v>
      </c>
      <c r="E8368" s="3"/>
    </row>
    <row r="8369" spans="1:5" hidden="1">
      <c r="A8369" s="3">
        <v>53674</v>
      </c>
      <c r="B8369" s="3" t="s">
        <v>936</v>
      </c>
      <c r="C8369" s="3" t="s">
        <v>9151</v>
      </c>
      <c r="D8369" s="3" t="s">
        <v>8058</v>
      </c>
      <c r="E8369" s="3"/>
    </row>
    <row r="8370" spans="1:5" hidden="1">
      <c r="A8370" s="3">
        <v>378923</v>
      </c>
      <c r="B8370" s="3" t="s">
        <v>936</v>
      </c>
      <c r="C8370" s="3" t="s">
        <v>9152</v>
      </c>
      <c r="D8370" s="3" t="s">
        <v>8058</v>
      </c>
      <c r="E8370" s="3"/>
    </row>
    <row r="8371" spans="1:5" hidden="1">
      <c r="A8371" s="3">
        <v>362762</v>
      </c>
      <c r="B8371" s="3" t="s">
        <v>936</v>
      </c>
      <c r="C8371" s="3" t="s">
        <v>9153</v>
      </c>
      <c r="D8371" s="3" t="s">
        <v>8058</v>
      </c>
      <c r="E8371" s="3"/>
    </row>
    <row r="8372" spans="1:5" hidden="1">
      <c r="A8372" s="3">
        <v>521</v>
      </c>
      <c r="B8372" s="3" t="s">
        <v>936</v>
      </c>
      <c r="C8372" s="3" t="s">
        <v>9154</v>
      </c>
      <c r="D8372" s="3" t="s">
        <v>8058</v>
      </c>
      <c r="E8372" s="3"/>
    </row>
    <row r="8373" spans="1:5" hidden="1">
      <c r="A8373" s="3">
        <v>361611</v>
      </c>
      <c r="B8373" s="3" t="s">
        <v>936</v>
      </c>
      <c r="C8373" s="3" t="s">
        <v>9155</v>
      </c>
      <c r="D8373" s="3" t="s">
        <v>8058</v>
      </c>
      <c r="E8373" s="3"/>
    </row>
    <row r="8374" spans="1:5" hidden="1">
      <c r="A8374" s="3">
        <v>297801</v>
      </c>
      <c r="B8374" s="3" t="s">
        <v>936</v>
      </c>
      <c r="C8374" s="3" t="s">
        <v>9156</v>
      </c>
      <c r="D8374" s="3" t="s">
        <v>8058</v>
      </c>
      <c r="E8374" s="3"/>
    </row>
    <row r="8375" spans="1:5" hidden="1">
      <c r="A8375" s="3">
        <v>371023</v>
      </c>
      <c r="B8375" s="3" t="s">
        <v>936</v>
      </c>
      <c r="C8375" s="3" t="s">
        <v>9157</v>
      </c>
      <c r="D8375" s="3" t="s">
        <v>8058</v>
      </c>
      <c r="E8375" s="3"/>
    </row>
    <row r="8376" spans="1:5" hidden="1">
      <c r="A8376" s="3">
        <v>286323</v>
      </c>
      <c r="B8376" s="3" t="s">
        <v>936</v>
      </c>
      <c r="C8376" s="3" t="s">
        <v>9158</v>
      </c>
      <c r="D8376" s="3" t="s">
        <v>8058</v>
      </c>
      <c r="E8376" s="3"/>
    </row>
    <row r="8377" spans="1:5" hidden="1">
      <c r="A8377" s="3">
        <v>412686</v>
      </c>
      <c r="B8377" s="3" t="s">
        <v>936</v>
      </c>
      <c r="C8377" s="3" t="s">
        <v>9159</v>
      </c>
      <c r="D8377" s="3" t="s">
        <v>8058</v>
      </c>
      <c r="E8377" s="3"/>
    </row>
    <row r="8378" spans="1:5" hidden="1">
      <c r="A8378" s="3">
        <v>299831</v>
      </c>
      <c r="B8378" s="3" t="s">
        <v>936</v>
      </c>
      <c r="C8378" s="3" t="s">
        <v>9160</v>
      </c>
      <c r="D8378" s="3" t="s">
        <v>8058</v>
      </c>
      <c r="E8378" s="3"/>
    </row>
    <row r="8379" spans="1:5" hidden="1">
      <c r="A8379" s="3">
        <v>30577</v>
      </c>
      <c r="B8379" s="3" t="s">
        <v>936</v>
      </c>
      <c r="C8379" s="3" t="s">
        <v>9161</v>
      </c>
      <c r="D8379" s="3" t="s">
        <v>8058</v>
      </c>
      <c r="E8379" s="3"/>
    </row>
    <row r="8380" spans="1:5" hidden="1">
      <c r="A8380" s="3">
        <v>44849</v>
      </c>
      <c r="B8380" s="3" t="s">
        <v>936</v>
      </c>
      <c r="C8380" s="3" t="s">
        <v>9162</v>
      </c>
      <c r="D8380" s="3" t="s">
        <v>8058</v>
      </c>
      <c r="E8380" s="3"/>
    </row>
    <row r="8381" spans="1:5" hidden="1">
      <c r="A8381" s="3">
        <v>407227</v>
      </c>
      <c r="B8381" s="3" t="s">
        <v>936</v>
      </c>
      <c r="C8381" s="3" t="s">
        <v>9163</v>
      </c>
      <c r="D8381" s="3" t="s">
        <v>8058</v>
      </c>
      <c r="E8381" s="3"/>
    </row>
    <row r="8382" spans="1:5" hidden="1">
      <c r="A8382" s="3">
        <v>368799</v>
      </c>
      <c r="B8382" s="3" t="s">
        <v>936</v>
      </c>
      <c r="C8382" s="3" t="s">
        <v>9164</v>
      </c>
      <c r="D8382" s="3" t="s">
        <v>8058</v>
      </c>
      <c r="E8382" s="3"/>
    </row>
    <row r="8383" spans="1:5" hidden="1">
      <c r="A8383" s="3">
        <v>11456</v>
      </c>
      <c r="B8383" s="3" t="s">
        <v>936</v>
      </c>
      <c r="C8383" s="3" t="s">
        <v>9165</v>
      </c>
      <c r="D8383" s="3" t="s">
        <v>8058</v>
      </c>
      <c r="E8383" s="3"/>
    </row>
    <row r="8384" spans="1:5" hidden="1">
      <c r="A8384" s="3">
        <v>298022</v>
      </c>
      <c r="B8384" s="3" t="s">
        <v>936</v>
      </c>
      <c r="C8384" s="3" t="s">
        <v>9166</v>
      </c>
      <c r="D8384" s="3" t="s">
        <v>8058</v>
      </c>
      <c r="E8384" s="3"/>
    </row>
    <row r="8385" spans="1:5" hidden="1">
      <c r="A8385" s="3">
        <v>407722</v>
      </c>
      <c r="B8385" s="3" t="s">
        <v>936</v>
      </c>
      <c r="C8385" s="3" t="s">
        <v>9167</v>
      </c>
      <c r="D8385" s="3" t="s">
        <v>8058</v>
      </c>
      <c r="E8385" s="3"/>
    </row>
    <row r="8386" spans="1:5" hidden="1">
      <c r="A8386" s="3">
        <v>349766</v>
      </c>
      <c r="B8386" s="3" t="s">
        <v>936</v>
      </c>
      <c r="C8386" s="3" t="s">
        <v>9168</v>
      </c>
      <c r="D8386" s="3" t="s">
        <v>8058</v>
      </c>
      <c r="E8386" s="3"/>
    </row>
    <row r="8387" spans="1:5" hidden="1">
      <c r="A8387" s="3">
        <v>396175</v>
      </c>
      <c r="B8387" s="3" t="s">
        <v>936</v>
      </c>
      <c r="C8387" s="3" t="s">
        <v>9169</v>
      </c>
      <c r="D8387" s="3" t="s">
        <v>8058</v>
      </c>
      <c r="E8387" s="3"/>
    </row>
    <row r="8388" spans="1:5" hidden="1">
      <c r="A8388" s="3">
        <v>315076</v>
      </c>
      <c r="B8388" s="3" t="s">
        <v>936</v>
      </c>
      <c r="C8388" s="3" t="s">
        <v>9170</v>
      </c>
      <c r="D8388" s="3" t="s">
        <v>8058</v>
      </c>
      <c r="E8388" s="3"/>
    </row>
    <row r="8389" spans="1:5" hidden="1">
      <c r="A8389" s="3">
        <v>377801</v>
      </c>
      <c r="B8389" s="3" t="s">
        <v>936</v>
      </c>
      <c r="C8389" s="3" t="s">
        <v>9171</v>
      </c>
      <c r="D8389" s="3" t="s">
        <v>8058</v>
      </c>
      <c r="E8389" s="3"/>
    </row>
    <row r="8390" spans="1:5" hidden="1">
      <c r="A8390" s="3">
        <v>403254</v>
      </c>
      <c r="B8390" s="3" t="s">
        <v>936</v>
      </c>
      <c r="C8390" s="3" t="s">
        <v>9172</v>
      </c>
      <c r="D8390" s="3" t="s">
        <v>8058</v>
      </c>
      <c r="E8390" s="3"/>
    </row>
    <row r="8391" spans="1:5" hidden="1">
      <c r="A8391" s="3">
        <v>399576</v>
      </c>
      <c r="B8391" s="3" t="s">
        <v>936</v>
      </c>
      <c r="C8391" s="3" t="s">
        <v>9173</v>
      </c>
      <c r="D8391" s="3" t="s">
        <v>8058</v>
      </c>
      <c r="E8391" s="3"/>
    </row>
    <row r="8392" spans="1:5" hidden="1">
      <c r="A8392" s="3">
        <v>44938</v>
      </c>
      <c r="B8392" s="3" t="s">
        <v>936</v>
      </c>
      <c r="C8392" s="3" t="s">
        <v>9174</v>
      </c>
      <c r="D8392" s="3" t="s">
        <v>8058</v>
      </c>
      <c r="E8392" s="3"/>
    </row>
    <row r="8393" spans="1:5" hidden="1">
      <c r="A8393" s="3">
        <v>41088</v>
      </c>
      <c r="B8393" s="3" t="s">
        <v>936</v>
      </c>
      <c r="C8393" s="3" t="s">
        <v>9175</v>
      </c>
      <c r="D8393" s="3" t="s">
        <v>8058</v>
      </c>
      <c r="E8393" s="3"/>
    </row>
    <row r="8394" spans="1:5" hidden="1">
      <c r="A8394" s="3">
        <v>384934</v>
      </c>
      <c r="B8394" s="3" t="s">
        <v>936</v>
      </c>
      <c r="C8394" s="3" t="s">
        <v>9176</v>
      </c>
      <c r="D8394" s="3" t="s">
        <v>8058</v>
      </c>
      <c r="E8394" s="3"/>
    </row>
    <row r="8395" spans="1:5" hidden="1">
      <c r="A8395" s="3">
        <v>404479</v>
      </c>
      <c r="B8395" s="3" t="s">
        <v>936</v>
      </c>
      <c r="C8395" s="3" t="s">
        <v>9177</v>
      </c>
      <c r="D8395" s="3" t="s">
        <v>8058</v>
      </c>
      <c r="E8395" s="3"/>
    </row>
    <row r="8396" spans="1:5" hidden="1">
      <c r="A8396" s="3">
        <v>361093</v>
      </c>
      <c r="B8396" s="3" t="s">
        <v>936</v>
      </c>
      <c r="C8396" s="3" t="s">
        <v>9178</v>
      </c>
      <c r="D8396" s="3" t="s">
        <v>8058</v>
      </c>
      <c r="E8396" s="3"/>
    </row>
    <row r="8397" spans="1:5" hidden="1">
      <c r="A8397" s="3">
        <v>29349</v>
      </c>
      <c r="B8397" s="3" t="s">
        <v>936</v>
      </c>
      <c r="C8397" s="3" t="s">
        <v>9179</v>
      </c>
      <c r="D8397" s="3" t="s">
        <v>8058</v>
      </c>
      <c r="E8397" s="3"/>
    </row>
    <row r="8398" spans="1:5" hidden="1">
      <c r="A8398" s="3">
        <v>389114</v>
      </c>
      <c r="B8398" s="3" t="s">
        <v>936</v>
      </c>
      <c r="C8398" s="3" t="s">
        <v>9180</v>
      </c>
      <c r="D8398" s="3" t="s">
        <v>8058</v>
      </c>
      <c r="E8398" s="3"/>
    </row>
    <row r="8399" spans="1:5" hidden="1">
      <c r="A8399" s="3">
        <v>375761</v>
      </c>
      <c r="B8399" s="3" t="s">
        <v>936</v>
      </c>
      <c r="C8399" s="3" t="s">
        <v>9181</v>
      </c>
      <c r="D8399" s="3" t="s">
        <v>8058</v>
      </c>
      <c r="E8399" s="3"/>
    </row>
    <row r="8400" spans="1:5" hidden="1">
      <c r="A8400" s="3">
        <v>366369</v>
      </c>
      <c r="B8400" s="3" t="s">
        <v>936</v>
      </c>
      <c r="C8400" s="3" t="s">
        <v>9182</v>
      </c>
      <c r="D8400" s="3" t="s">
        <v>8058</v>
      </c>
      <c r="E8400" s="3"/>
    </row>
    <row r="8401" spans="1:5" hidden="1">
      <c r="A8401" s="3">
        <v>414301</v>
      </c>
      <c r="B8401" s="3" t="s">
        <v>936</v>
      </c>
      <c r="C8401" s="3" t="s">
        <v>9183</v>
      </c>
      <c r="D8401" s="3" t="s">
        <v>8058</v>
      </c>
      <c r="E8401" s="3"/>
    </row>
    <row r="8402" spans="1:5" hidden="1">
      <c r="A8402" s="3">
        <v>16409</v>
      </c>
      <c r="B8402" s="3" t="s">
        <v>936</v>
      </c>
      <c r="C8402" s="3" t="s">
        <v>9184</v>
      </c>
      <c r="D8402" s="3" t="s">
        <v>8058</v>
      </c>
      <c r="E8402" s="3"/>
    </row>
    <row r="8403" spans="1:5" hidden="1">
      <c r="A8403" s="3">
        <v>350425</v>
      </c>
      <c r="B8403" s="3" t="s">
        <v>936</v>
      </c>
      <c r="C8403" s="3" t="s">
        <v>9185</v>
      </c>
      <c r="D8403" s="3" t="s">
        <v>8058</v>
      </c>
      <c r="E8403" s="3"/>
    </row>
    <row r="8404" spans="1:5" hidden="1">
      <c r="A8404" s="3">
        <v>397521</v>
      </c>
      <c r="B8404" s="3" t="s">
        <v>936</v>
      </c>
      <c r="C8404" s="3" t="s">
        <v>9186</v>
      </c>
      <c r="D8404" s="3" t="s">
        <v>8058</v>
      </c>
      <c r="E8404" s="3"/>
    </row>
    <row r="8405" spans="1:5" hidden="1">
      <c r="A8405" s="3">
        <v>24592</v>
      </c>
      <c r="B8405" s="3" t="s">
        <v>936</v>
      </c>
      <c r="C8405" s="3" t="s">
        <v>9187</v>
      </c>
      <c r="D8405" s="3" t="s">
        <v>8058</v>
      </c>
      <c r="E8405" s="3"/>
    </row>
    <row r="8406" spans="1:5" hidden="1">
      <c r="A8406" s="3">
        <v>411146</v>
      </c>
      <c r="B8406" s="3" t="s">
        <v>936</v>
      </c>
      <c r="C8406" s="3" t="s">
        <v>9188</v>
      </c>
      <c r="D8406" s="3" t="s">
        <v>8058</v>
      </c>
      <c r="E8406" s="3"/>
    </row>
    <row r="8407" spans="1:5" hidden="1">
      <c r="A8407" s="3">
        <v>408306</v>
      </c>
      <c r="B8407" s="3" t="s">
        <v>936</v>
      </c>
      <c r="C8407" s="3" t="s">
        <v>9189</v>
      </c>
      <c r="D8407" s="3" t="s">
        <v>8058</v>
      </c>
      <c r="E8407" s="3"/>
    </row>
    <row r="8408" spans="1:5" hidden="1">
      <c r="A8408" s="3">
        <v>324042</v>
      </c>
      <c r="B8408" s="3" t="s">
        <v>936</v>
      </c>
      <c r="C8408" s="3" t="s">
        <v>9190</v>
      </c>
      <c r="D8408" s="3" t="s">
        <v>8058</v>
      </c>
      <c r="E8408" s="3"/>
    </row>
    <row r="8409" spans="1:5" hidden="1">
      <c r="A8409" s="3">
        <v>412475</v>
      </c>
      <c r="B8409" s="3" t="s">
        <v>936</v>
      </c>
      <c r="C8409" s="3" t="s">
        <v>9191</v>
      </c>
      <c r="D8409" s="3" t="s">
        <v>8058</v>
      </c>
      <c r="E8409" s="3"/>
    </row>
    <row r="8410" spans="1:5" hidden="1">
      <c r="A8410" s="3">
        <v>413945</v>
      </c>
      <c r="B8410" s="3" t="s">
        <v>936</v>
      </c>
      <c r="C8410" s="3" t="s">
        <v>9192</v>
      </c>
      <c r="D8410" s="3" t="s">
        <v>8058</v>
      </c>
      <c r="E8410" s="3"/>
    </row>
    <row r="8411" spans="1:5" hidden="1">
      <c r="A8411" s="3">
        <v>314255</v>
      </c>
      <c r="B8411" s="3" t="s">
        <v>936</v>
      </c>
      <c r="C8411" s="3" t="s">
        <v>9193</v>
      </c>
      <c r="D8411" s="3" t="s">
        <v>8058</v>
      </c>
      <c r="E8411" s="3"/>
    </row>
    <row r="8412" spans="1:5" hidden="1">
      <c r="A8412" s="3">
        <v>353270</v>
      </c>
      <c r="B8412" s="3" t="s">
        <v>936</v>
      </c>
      <c r="C8412" s="3" t="s">
        <v>9194</v>
      </c>
      <c r="D8412" s="3" t="s">
        <v>8058</v>
      </c>
      <c r="E8412" s="3"/>
    </row>
    <row r="8413" spans="1:5" hidden="1">
      <c r="A8413" s="3">
        <v>347622</v>
      </c>
      <c r="B8413" s="3" t="s">
        <v>936</v>
      </c>
      <c r="C8413" s="3" t="s">
        <v>9195</v>
      </c>
      <c r="D8413" s="3" t="s">
        <v>8058</v>
      </c>
      <c r="E8413" s="3"/>
    </row>
    <row r="8414" spans="1:5" hidden="1">
      <c r="A8414" s="3">
        <v>396284</v>
      </c>
      <c r="B8414" s="3" t="s">
        <v>936</v>
      </c>
      <c r="C8414" s="3" t="s">
        <v>9196</v>
      </c>
      <c r="D8414" s="3" t="s">
        <v>8058</v>
      </c>
      <c r="E8414" s="3"/>
    </row>
    <row r="8415" spans="1:5" hidden="1">
      <c r="A8415" s="3">
        <v>404857</v>
      </c>
      <c r="B8415" s="3" t="s">
        <v>936</v>
      </c>
      <c r="C8415" s="3" t="s">
        <v>9197</v>
      </c>
      <c r="D8415" s="3" t="s">
        <v>8058</v>
      </c>
      <c r="E8415" s="3"/>
    </row>
    <row r="8416" spans="1:5" hidden="1">
      <c r="A8416" s="3">
        <v>5565</v>
      </c>
      <c r="B8416" s="3" t="s">
        <v>936</v>
      </c>
      <c r="C8416" s="3" t="s">
        <v>9198</v>
      </c>
      <c r="D8416" s="3" t="s">
        <v>8058</v>
      </c>
      <c r="E8416" s="3"/>
    </row>
    <row r="8417" spans="1:5" hidden="1">
      <c r="A8417" s="3">
        <v>323967</v>
      </c>
      <c r="B8417" s="3" t="s">
        <v>936</v>
      </c>
      <c r="C8417" s="3" t="s">
        <v>9199</v>
      </c>
      <c r="D8417" s="3" t="s">
        <v>8058</v>
      </c>
      <c r="E8417" s="3"/>
    </row>
    <row r="8418" spans="1:5" hidden="1">
      <c r="A8418" s="3">
        <v>43235</v>
      </c>
      <c r="B8418" s="3" t="s">
        <v>936</v>
      </c>
      <c r="C8418" s="3" t="s">
        <v>9200</v>
      </c>
      <c r="D8418" s="3" t="s">
        <v>8058</v>
      </c>
      <c r="E8418" s="3"/>
    </row>
    <row r="8419" spans="1:5" hidden="1">
      <c r="A8419" s="3">
        <v>370614</v>
      </c>
      <c r="B8419" s="3" t="s">
        <v>936</v>
      </c>
      <c r="C8419" s="3" t="s">
        <v>9201</v>
      </c>
      <c r="D8419" s="3" t="s">
        <v>8058</v>
      </c>
      <c r="E8419" s="3"/>
    </row>
    <row r="8420" spans="1:5" hidden="1">
      <c r="A8420" s="3">
        <v>399084</v>
      </c>
      <c r="B8420" s="3" t="s">
        <v>936</v>
      </c>
      <c r="C8420" s="3" t="s">
        <v>9202</v>
      </c>
      <c r="D8420" s="3" t="s">
        <v>8058</v>
      </c>
      <c r="E8420" s="3"/>
    </row>
    <row r="8421" spans="1:5" hidden="1">
      <c r="A8421" s="3">
        <v>288430</v>
      </c>
      <c r="B8421" s="3" t="s">
        <v>936</v>
      </c>
      <c r="C8421" s="3" t="s">
        <v>9203</v>
      </c>
      <c r="D8421" s="3" t="s">
        <v>8058</v>
      </c>
      <c r="E8421" s="3"/>
    </row>
    <row r="8422" spans="1:5" hidden="1">
      <c r="A8422" s="3">
        <v>375383</v>
      </c>
      <c r="B8422" s="3" t="s">
        <v>936</v>
      </c>
      <c r="C8422" s="3" t="s">
        <v>9204</v>
      </c>
      <c r="D8422" s="3" t="s">
        <v>8058</v>
      </c>
      <c r="E8422" s="3"/>
    </row>
    <row r="8423" spans="1:5" hidden="1">
      <c r="A8423" s="3">
        <v>375970</v>
      </c>
      <c r="B8423" s="3" t="s">
        <v>936</v>
      </c>
      <c r="C8423" s="3" t="s">
        <v>9205</v>
      </c>
      <c r="D8423" s="3" t="s">
        <v>8058</v>
      </c>
      <c r="E8423" s="3"/>
    </row>
    <row r="8424" spans="1:5" hidden="1">
      <c r="A8424" s="3">
        <v>4535</v>
      </c>
      <c r="B8424" s="3" t="s">
        <v>936</v>
      </c>
      <c r="C8424" s="3" t="s">
        <v>9206</v>
      </c>
      <c r="D8424" s="3" t="s">
        <v>8058</v>
      </c>
      <c r="E8424" s="3"/>
    </row>
    <row r="8425" spans="1:5" hidden="1">
      <c r="A8425" s="3">
        <v>417149</v>
      </c>
      <c r="B8425" s="3" t="s">
        <v>936</v>
      </c>
      <c r="C8425" s="3" t="s">
        <v>9207</v>
      </c>
      <c r="D8425" s="3" t="s">
        <v>8058</v>
      </c>
      <c r="E8425" s="3"/>
    </row>
    <row r="8426" spans="1:5" hidden="1">
      <c r="A8426" s="3">
        <v>299980</v>
      </c>
      <c r="B8426" s="3" t="s">
        <v>936</v>
      </c>
      <c r="C8426" s="3" t="s">
        <v>9208</v>
      </c>
      <c r="D8426" s="3" t="s">
        <v>8058</v>
      </c>
      <c r="E8426" s="3"/>
    </row>
    <row r="8427" spans="1:5" hidden="1">
      <c r="A8427" s="3">
        <v>370989</v>
      </c>
      <c r="B8427" s="3" t="s">
        <v>936</v>
      </c>
      <c r="C8427" s="3" t="s">
        <v>9209</v>
      </c>
      <c r="D8427" s="3" t="s">
        <v>8058</v>
      </c>
      <c r="E8427" s="3"/>
    </row>
    <row r="8428" spans="1:5" hidden="1">
      <c r="A8428" s="3">
        <v>288424</v>
      </c>
      <c r="B8428" s="3" t="s">
        <v>936</v>
      </c>
      <c r="C8428" s="3" t="s">
        <v>9210</v>
      </c>
      <c r="D8428" s="3" t="s">
        <v>8058</v>
      </c>
      <c r="E8428" s="3"/>
    </row>
    <row r="8429" spans="1:5" hidden="1">
      <c r="A8429" s="3">
        <v>371856</v>
      </c>
      <c r="B8429" s="3" t="s">
        <v>936</v>
      </c>
      <c r="C8429" s="3" t="s">
        <v>9211</v>
      </c>
      <c r="D8429" s="3" t="s">
        <v>8058</v>
      </c>
      <c r="E8429" s="3"/>
    </row>
    <row r="8430" spans="1:5" hidden="1">
      <c r="A8430" s="3">
        <v>54066</v>
      </c>
      <c r="B8430" s="3" t="s">
        <v>936</v>
      </c>
      <c r="C8430" s="3" t="s">
        <v>9212</v>
      </c>
      <c r="D8430" s="3" t="s">
        <v>8058</v>
      </c>
      <c r="E8430" s="3"/>
    </row>
    <row r="8431" spans="1:5" hidden="1">
      <c r="A8431" s="3">
        <v>20106</v>
      </c>
      <c r="B8431" s="3" t="s">
        <v>936</v>
      </c>
      <c r="C8431" s="3" t="s">
        <v>9213</v>
      </c>
      <c r="D8431" s="3" t="s">
        <v>8058</v>
      </c>
      <c r="E8431" s="3"/>
    </row>
    <row r="8432" spans="1:5" hidden="1">
      <c r="A8432" s="3">
        <v>409242</v>
      </c>
      <c r="B8432" s="3" t="s">
        <v>936</v>
      </c>
      <c r="C8432" s="3" t="s">
        <v>9214</v>
      </c>
      <c r="D8432" s="3" t="s">
        <v>8058</v>
      </c>
      <c r="E8432" s="3"/>
    </row>
    <row r="8433" spans="1:5" hidden="1">
      <c r="A8433" s="3">
        <v>398471</v>
      </c>
      <c r="B8433" s="3" t="s">
        <v>936</v>
      </c>
      <c r="C8433" s="3" t="s">
        <v>9215</v>
      </c>
      <c r="D8433" s="3" t="s">
        <v>8058</v>
      </c>
      <c r="E8433" s="3"/>
    </row>
    <row r="8434" spans="1:5" hidden="1">
      <c r="A8434" s="3">
        <v>394959</v>
      </c>
      <c r="B8434" s="3" t="s">
        <v>936</v>
      </c>
      <c r="C8434" s="3" t="s">
        <v>9216</v>
      </c>
      <c r="D8434" s="3" t="s">
        <v>8058</v>
      </c>
      <c r="E8434" s="3"/>
    </row>
    <row r="8435" spans="1:5" hidden="1">
      <c r="A8435" s="3">
        <v>394098</v>
      </c>
      <c r="B8435" s="3" t="s">
        <v>936</v>
      </c>
      <c r="C8435" s="3" t="s">
        <v>9217</v>
      </c>
      <c r="D8435" s="3" t="s">
        <v>8058</v>
      </c>
      <c r="E8435" s="3"/>
    </row>
    <row r="8436" spans="1:5" hidden="1">
      <c r="A8436" s="3">
        <v>352366</v>
      </c>
      <c r="B8436" s="3" t="s">
        <v>936</v>
      </c>
      <c r="C8436" s="3" t="s">
        <v>9218</v>
      </c>
      <c r="D8436" s="3" t="s">
        <v>8058</v>
      </c>
      <c r="E8436" s="3"/>
    </row>
    <row r="8437" spans="1:5" hidden="1">
      <c r="A8437" s="3">
        <v>1438</v>
      </c>
      <c r="B8437" s="3" t="s">
        <v>936</v>
      </c>
      <c r="C8437" s="3" t="s">
        <v>9219</v>
      </c>
      <c r="D8437" s="3" t="s">
        <v>8058</v>
      </c>
      <c r="E8437" s="3"/>
    </row>
    <row r="8438" spans="1:5" hidden="1">
      <c r="A8438" s="3">
        <v>393614</v>
      </c>
      <c r="B8438" s="3" t="s">
        <v>936</v>
      </c>
      <c r="C8438" s="3" t="s">
        <v>9220</v>
      </c>
      <c r="D8438" s="3" t="s">
        <v>8058</v>
      </c>
      <c r="E8438" s="3"/>
    </row>
    <row r="8439" spans="1:5" hidden="1">
      <c r="A8439" s="3">
        <v>352884</v>
      </c>
      <c r="B8439" s="3" t="s">
        <v>936</v>
      </c>
      <c r="C8439" s="3" t="s">
        <v>9221</v>
      </c>
      <c r="D8439" s="3" t="s">
        <v>8058</v>
      </c>
      <c r="E8439" s="3"/>
    </row>
    <row r="8440" spans="1:5" hidden="1">
      <c r="A8440" s="3">
        <v>409083</v>
      </c>
      <c r="B8440" s="3" t="s">
        <v>936</v>
      </c>
      <c r="C8440" s="3" t="s">
        <v>9222</v>
      </c>
      <c r="D8440" s="3" t="s">
        <v>8058</v>
      </c>
      <c r="E8440" s="3"/>
    </row>
    <row r="8441" spans="1:5" hidden="1">
      <c r="A8441" s="3">
        <v>227</v>
      </c>
      <c r="B8441" s="3" t="s">
        <v>936</v>
      </c>
      <c r="C8441" s="3" t="s">
        <v>9223</v>
      </c>
      <c r="D8441" s="3" t="s">
        <v>8058</v>
      </c>
      <c r="E8441" s="3"/>
    </row>
    <row r="8442" spans="1:5" hidden="1">
      <c r="A8442" s="3">
        <v>405264</v>
      </c>
      <c r="B8442" s="3" t="s">
        <v>936</v>
      </c>
      <c r="C8442" s="3" t="s">
        <v>9224</v>
      </c>
      <c r="D8442" s="3" t="s">
        <v>8058</v>
      </c>
      <c r="E8442" s="3"/>
    </row>
    <row r="8443" spans="1:5" hidden="1">
      <c r="A8443" s="3">
        <v>7380</v>
      </c>
      <c r="B8443" s="3" t="s">
        <v>936</v>
      </c>
      <c r="C8443" s="3" t="s">
        <v>9225</v>
      </c>
      <c r="D8443" s="3" t="s">
        <v>8058</v>
      </c>
      <c r="E8443" s="3"/>
    </row>
    <row r="8444" spans="1:5" hidden="1">
      <c r="A8444" s="3">
        <v>394633</v>
      </c>
      <c r="B8444" s="3" t="s">
        <v>936</v>
      </c>
      <c r="C8444" s="3" t="s">
        <v>9226</v>
      </c>
      <c r="D8444" s="3" t="s">
        <v>8058</v>
      </c>
      <c r="E8444" s="3"/>
    </row>
    <row r="8445" spans="1:5" hidden="1">
      <c r="A8445" s="3">
        <v>400524</v>
      </c>
      <c r="B8445" s="3" t="s">
        <v>936</v>
      </c>
      <c r="C8445" s="3" t="s">
        <v>9227</v>
      </c>
      <c r="D8445" s="3" t="s">
        <v>8058</v>
      </c>
      <c r="E8445" s="3"/>
    </row>
    <row r="8446" spans="1:5" hidden="1">
      <c r="A8446" s="3">
        <v>403251</v>
      </c>
      <c r="B8446" s="3" t="s">
        <v>936</v>
      </c>
      <c r="C8446" s="3" t="s">
        <v>9228</v>
      </c>
      <c r="D8446" s="3" t="s">
        <v>8058</v>
      </c>
      <c r="E8446" s="3"/>
    </row>
    <row r="8447" spans="1:5" hidden="1">
      <c r="A8447" s="3">
        <v>353900</v>
      </c>
      <c r="B8447" s="3" t="s">
        <v>936</v>
      </c>
      <c r="C8447" s="3" t="s">
        <v>9229</v>
      </c>
      <c r="D8447" s="3" t="s">
        <v>8058</v>
      </c>
      <c r="E8447" s="3"/>
    </row>
    <row r="8448" spans="1:5" hidden="1">
      <c r="A8448" s="3">
        <v>288739</v>
      </c>
      <c r="B8448" s="3" t="s">
        <v>936</v>
      </c>
      <c r="C8448" s="3" t="s">
        <v>9230</v>
      </c>
      <c r="D8448" s="3" t="s">
        <v>8058</v>
      </c>
      <c r="E8448" s="3"/>
    </row>
    <row r="8449" spans="1:5" hidden="1">
      <c r="A8449" s="3">
        <v>41169</v>
      </c>
      <c r="B8449" s="3" t="s">
        <v>936</v>
      </c>
      <c r="C8449" s="3" t="s">
        <v>9231</v>
      </c>
      <c r="D8449" s="3" t="s">
        <v>8058</v>
      </c>
      <c r="E8449" s="3"/>
    </row>
    <row r="8450" spans="1:5" hidden="1">
      <c r="A8450" s="3">
        <v>354061</v>
      </c>
      <c r="B8450" s="3" t="s">
        <v>936</v>
      </c>
      <c r="C8450" s="3" t="s">
        <v>9232</v>
      </c>
      <c r="D8450" s="3" t="s">
        <v>8058</v>
      </c>
      <c r="E8450" s="3"/>
    </row>
    <row r="8451" spans="1:5" hidden="1">
      <c r="A8451" s="3">
        <v>287996</v>
      </c>
      <c r="B8451" s="3" t="s">
        <v>936</v>
      </c>
      <c r="C8451" s="3" t="s">
        <v>9233</v>
      </c>
      <c r="D8451" s="3" t="s">
        <v>8058</v>
      </c>
      <c r="E8451" s="3"/>
    </row>
    <row r="8452" spans="1:5" hidden="1">
      <c r="A8452" s="3">
        <v>35263</v>
      </c>
      <c r="B8452" s="3" t="s">
        <v>936</v>
      </c>
      <c r="C8452" s="3" t="s">
        <v>9234</v>
      </c>
      <c r="D8452" s="3" t="s">
        <v>8058</v>
      </c>
      <c r="E8452" s="3"/>
    </row>
    <row r="8453" spans="1:5" hidden="1">
      <c r="A8453" s="3">
        <v>43412</v>
      </c>
      <c r="B8453" s="3" t="s">
        <v>936</v>
      </c>
      <c r="C8453" s="3" t="s">
        <v>9235</v>
      </c>
      <c r="D8453" s="3" t="s">
        <v>8058</v>
      </c>
      <c r="E8453" s="3"/>
    </row>
    <row r="8454" spans="1:5" hidden="1">
      <c r="A8454" s="3">
        <v>372809</v>
      </c>
      <c r="B8454" s="3" t="s">
        <v>936</v>
      </c>
      <c r="C8454" s="3" t="s">
        <v>9236</v>
      </c>
      <c r="D8454" s="3" t="s">
        <v>8058</v>
      </c>
      <c r="E8454" s="3"/>
    </row>
    <row r="8455" spans="1:5" hidden="1">
      <c r="A8455" s="3">
        <v>314415</v>
      </c>
      <c r="B8455" s="3" t="s">
        <v>936</v>
      </c>
      <c r="C8455" s="3" t="s">
        <v>9237</v>
      </c>
      <c r="D8455" s="3" t="s">
        <v>8058</v>
      </c>
      <c r="E8455" s="3"/>
    </row>
    <row r="8456" spans="1:5" hidden="1">
      <c r="A8456" s="3">
        <v>357801</v>
      </c>
      <c r="B8456" s="3" t="s">
        <v>936</v>
      </c>
      <c r="C8456" s="3" t="s">
        <v>9238</v>
      </c>
      <c r="D8456" s="3" t="s">
        <v>8058</v>
      </c>
      <c r="E8456" s="3"/>
    </row>
    <row r="8457" spans="1:5" hidden="1">
      <c r="A8457" s="3">
        <v>6535</v>
      </c>
      <c r="B8457" s="3" t="s">
        <v>936</v>
      </c>
      <c r="C8457" s="3" t="s">
        <v>9239</v>
      </c>
      <c r="D8457" s="3" t="s">
        <v>8058</v>
      </c>
      <c r="E8457" s="3"/>
    </row>
    <row r="8458" spans="1:5" hidden="1">
      <c r="A8458" s="3">
        <v>404468</v>
      </c>
      <c r="B8458" s="3" t="s">
        <v>936</v>
      </c>
      <c r="C8458" s="3" t="s">
        <v>9240</v>
      </c>
      <c r="D8458" s="3" t="s">
        <v>8058</v>
      </c>
      <c r="E8458" s="3"/>
    </row>
    <row r="8459" spans="1:5" hidden="1">
      <c r="A8459" s="3">
        <v>378494</v>
      </c>
      <c r="B8459" s="3" t="s">
        <v>936</v>
      </c>
      <c r="C8459" s="3" t="s">
        <v>9241</v>
      </c>
      <c r="D8459" s="3" t="s">
        <v>8058</v>
      </c>
      <c r="E8459" s="3"/>
    </row>
    <row r="8460" spans="1:5" hidden="1">
      <c r="A8460" s="3">
        <v>28934</v>
      </c>
      <c r="B8460" s="3" t="s">
        <v>936</v>
      </c>
      <c r="C8460" s="3" t="s">
        <v>9242</v>
      </c>
      <c r="D8460" s="3" t="s">
        <v>8058</v>
      </c>
      <c r="E8460" s="3"/>
    </row>
    <row r="8461" spans="1:5" hidden="1">
      <c r="A8461" s="3">
        <v>406806</v>
      </c>
      <c r="B8461" s="3" t="s">
        <v>936</v>
      </c>
      <c r="C8461" s="3" t="s">
        <v>9243</v>
      </c>
      <c r="D8461" s="3" t="s">
        <v>8058</v>
      </c>
      <c r="E8461" s="3"/>
    </row>
    <row r="8462" spans="1:5" hidden="1">
      <c r="A8462" s="3">
        <v>355883</v>
      </c>
      <c r="B8462" s="3" t="s">
        <v>936</v>
      </c>
      <c r="C8462" s="3" t="s">
        <v>9244</v>
      </c>
      <c r="D8462" s="3" t="s">
        <v>8058</v>
      </c>
      <c r="E8462" s="3"/>
    </row>
    <row r="8463" spans="1:5" hidden="1">
      <c r="A8463" s="3">
        <v>327854</v>
      </c>
      <c r="B8463" s="3" t="s">
        <v>936</v>
      </c>
      <c r="C8463" s="3" t="s">
        <v>9245</v>
      </c>
      <c r="D8463" s="3" t="s">
        <v>8058</v>
      </c>
      <c r="E8463" s="3"/>
    </row>
    <row r="8464" spans="1:5" hidden="1">
      <c r="A8464" s="3">
        <v>272477</v>
      </c>
      <c r="B8464" s="3" t="s">
        <v>936</v>
      </c>
      <c r="C8464" s="3" t="s">
        <v>9246</v>
      </c>
      <c r="D8464" s="3" t="s">
        <v>8058</v>
      </c>
      <c r="E8464" s="3"/>
    </row>
    <row r="8465" spans="1:5" hidden="1">
      <c r="A8465" s="3">
        <v>17513</v>
      </c>
      <c r="B8465" s="3" t="s">
        <v>936</v>
      </c>
      <c r="C8465" s="3" t="s">
        <v>9247</v>
      </c>
      <c r="D8465" s="3" t="s">
        <v>8058</v>
      </c>
      <c r="E8465" s="3"/>
    </row>
    <row r="8466" spans="1:5" hidden="1">
      <c r="A8466" s="3">
        <v>392222</v>
      </c>
      <c r="B8466" s="3" t="s">
        <v>936</v>
      </c>
      <c r="C8466" s="3" t="s">
        <v>9248</v>
      </c>
      <c r="D8466" s="3" t="s">
        <v>8058</v>
      </c>
      <c r="E8466" s="3"/>
    </row>
    <row r="8467" spans="1:5" hidden="1">
      <c r="A8467" s="3">
        <v>387376</v>
      </c>
      <c r="B8467" s="3" t="s">
        <v>936</v>
      </c>
      <c r="C8467" s="3" t="s">
        <v>9249</v>
      </c>
      <c r="D8467" s="3" t="s">
        <v>8058</v>
      </c>
      <c r="E8467" s="3"/>
    </row>
    <row r="8468" spans="1:5" hidden="1">
      <c r="A8468" s="3">
        <v>499</v>
      </c>
      <c r="B8468" s="3" t="s">
        <v>936</v>
      </c>
      <c r="C8468" s="3" t="s">
        <v>9250</v>
      </c>
      <c r="D8468" s="3" t="s">
        <v>8058</v>
      </c>
      <c r="E8468" s="3"/>
    </row>
    <row r="8469" spans="1:5" hidden="1">
      <c r="A8469" s="3">
        <v>385610</v>
      </c>
      <c r="B8469" s="3" t="s">
        <v>936</v>
      </c>
      <c r="C8469" s="3" t="s">
        <v>9251</v>
      </c>
      <c r="D8469" s="3" t="s">
        <v>8058</v>
      </c>
      <c r="E8469" s="3"/>
    </row>
    <row r="8470" spans="1:5" hidden="1">
      <c r="A8470" s="3">
        <v>286452</v>
      </c>
      <c r="B8470" s="3" t="s">
        <v>936</v>
      </c>
      <c r="C8470" s="3" t="s">
        <v>9252</v>
      </c>
      <c r="D8470" s="3" t="s">
        <v>8058</v>
      </c>
      <c r="E8470" s="3"/>
    </row>
    <row r="8471" spans="1:5" hidden="1">
      <c r="A8471" s="3">
        <v>399121</v>
      </c>
      <c r="B8471" s="3" t="s">
        <v>936</v>
      </c>
      <c r="C8471" s="3" t="s">
        <v>9253</v>
      </c>
      <c r="D8471" s="3" t="s">
        <v>8058</v>
      </c>
      <c r="E8471" s="3"/>
    </row>
    <row r="8472" spans="1:5" hidden="1">
      <c r="A8472" s="3">
        <v>40730</v>
      </c>
      <c r="B8472" s="3" t="s">
        <v>936</v>
      </c>
      <c r="C8472" s="3" t="s">
        <v>9254</v>
      </c>
      <c r="D8472" s="3" t="s">
        <v>8058</v>
      </c>
      <c r="E8472" s="3"/>
    </row>
    <row r="8473" spans="1:5" hidden="1">
      <c r="A8473" s="3">
        <v>272417</v>
      </c>
      <c r="B8473" s="3" t="s">
        <v>936</v>
      </c>
      <c r="C8473" s="3" t="s">
        <v>9255</v>
      </c>
      <c r="D8473" s="3" t="s">
        <v>8058</v>
      </c>
      <c r="E8473" s="3"/>
    </row>
    <row r="8474" spans="1:5" hidden="1">
      <c r="A8474" s="3">
        <v>38982</v>
      </c>
      <c r="B8474" s="3" t="s">
        <v>936</v>
      </c>
      <c r="C8474" s="3" t="s">
        <v>9256</v>
      </c>
      <c r="D8474" s="3" t="s">
        <v>8058</v>
      </c>
      <c r="E8474" s="3"/>
    </row>
    <row r="8475" spans="1:5" hidden="1">
      <c r="A8475" s="3">
        <v>2875</v>
      </c>
      <c r="B8475" s="3" t="s">
        <v>936</v>
      </c>
      <c r="C8475" s="3" t="s">
        <v>9257</v>
      </c>
      <c r="D8475" s="3" t="s">
        <v>8058</v>
      </c>
      <c r="E8475" s="3"/>
    </row>
    <row r="8476" spans="1:5" hidden="1">
      <c r="A8476" s="3">
        <v>42517</v>
      </c>
      <c r="B8476" s="3" t="s">
        <v>936</v>
      </c>
      <c r="C8476" s="3" t="s">
        <v>9258</v>
      </c>
      <c r="D8476" s="3" t="s">
        <v>8058</v>
      </c>
      <c r="E8476" s="3"/>
    </row>
    <row r="8477" spans="1:5" hidden="1">
      <c r="A8477" s="3">
        <v>313895</v>
      </c>
      <c r="B8477" s="3" t="s">
        <v>936</v>
      </c>
      <c r="C8477" s="3" t="s">
        <v>9259</v>
      </c>
      <c r="D8477" s="3" t="s">
        <v>8058</v>
      </c>
      <c r="E8477" s="3"/>
    </row>
    <row r="8478" spans="1:5" hidden="1">
      <c r="A8478" s="3">
        <v>288327</v>
      </c>
      <c r="B8478" s="3" t="s">
        <v>936</v>
      </c>
      <c r="C8478" s="3" t="s">
        <v>9260</v>
      </c>
      <c r="D8478" s="3" t="s">
        <v>8058</v>
      </c>
      <c r="E8478" s="3"/>
    </row>
    <row r="8479" spans="1:5" hidden="1">
      <c r="A8479" s="3">
        <v>411412</v>
      </c>
      <c r="B8479" s="3" t="s">
        <v>936</v>
      </c>
      <c r="C8479" s="3" t="s">
        <v>9261</v>
      </c>
      <c r="D8479" s="3" t="s">
        <v>8058</v>
      </c>
      <c r="E8479" s="3"/>
    </row>
    <row r="8480" spans="1:5" hidden="1">
      <c r="A8480" s="3">
        <v>41489</v>
      </c>
      <c r="B8480" s="3" t="s">
        <v>936</v>
      </c>
      <c r="C8480" s="3" t="s">
        <v>9262</v>
      </c>
      <c r="D8480" s="3" t="s">
        <v>8058</v>
      </c>
      <c r="E8480" s="3"/>
    </row>
    <row r="8481" spans="1:5" hidden="1">
      <c r="A8481" s="3">
        <v>412159</v>
      </c>
      <c r="B8481" s="3" t="s">
        <v>936</v>
      </c>
      <c r="C8481" s="3" t="s">
        <v>9263</v>
      </c>
      <c r="D8481" s="3" t="s">
        <v>8058</v>
      </c>
      <c r="E8481" s="3"/>
    </row>
    <row r="8482" spans="1:5" hidden="1">
      <c r="A8482" s="3">
        <v>354601</v>
      </c>
      <c r="B8482" s="3" t="s">
        <v>936</v>
      </c>
      <c r="C8482" s="3" t="s">
        <v>9264</v>
      </c>
      <c r="D8482" s="3" t="s">
        <v>8058</v>
      </c>
      <c r="E8482" s="3"/>
    </row>
    <row r="8483" spans="1:5" hidden="1">
      <c r="A8483" s="3">
        <v>346543</v>
      </c>
      <c r="B8483" s="3" t="s">
        <v>936</v>
      </c>
      <c r="C8483" s="3" t="s">
        <v>9265</v>
      </c>
      <c r="D8483" s="3" t="s">
        <v>8058</v>
      </c>
      <c r="E8483" s="3"/>
    </row>
    <row r="8484" spans="1:5" hidden="1">
      <c r="A8484" s="3">
        <v>355185</v>
      </c>
      <c r="B8484" s="3" t="s">
        <v>936</v>
      </c>
      <c r="C8484" s="3" t="s">
        <v>9266</v>
      </c>
      <c r="D8484" s="3" t="s">
        <v>8058</v>
      </c>
      <c r="E8484" s="3"/>
    </row>
    <row r="8485" spans="1:5" hidden="1">
      <c r="A8485" s="3">
        <v>31479</v>
      </c>
      <c r="B8485" s="3" t="s">
        <v>936</v>
      </c>
      <c r="C8485" s="3" t="s">
        <v>9267</v>
      </c>
      <c r="D8485" s="3" t="s">
        <v>8058</v>
      </c>
      <c r="E8485" s="3"/>
    </row>
    <row r="8486" spans="1:5" hidden="1">
      <c r="A8486" s="3">
        <v>395125</v>
      </c>
      <c r="B8486" s="3" t="s">
        <v>936</v>
      </c>
      <c r="C8486" s="3" t="s">
        <v>9268</v>
      </c>
      <c r="D8486" s="3" t="s">
        <v>8058</v>
      </c>
      <c r="E8486" s="3"/>
    </row>
    <row r="8487" spans="1:5" hidden="1">
      <c r="A8487" s="3">
        <v>270310</v>
      </c>
      <c r="B8487" s="3" t="s">
        <v>936</v>
      </c>
      <c r="C8487" s="3" t="s">
        <v>9269</v>
      </c>
      <c r="D8487" s="3" t="s">
        <v>8058</v>
      </c>
      <c r="E8487" s="3"/>
    </row>
    <row r="8488" spans="1:5" hidden="1">
      <c r="A8488" s="3">
        <v>14817</v>
      </c>
      <c r="B8488" s="3" t="s">
        <v>936</v>
      </c>
      <c r="C8488" s="3" t="s">
        <v>9270</v>
      </c>
      <c r="D8488" s="3" t="s">
        <v>8058</v>
      </c>
      <c r="E8488" s="3"/>
    </row>
    <row r="8489" spans="1:5" hidden="1">
      <c r="A8489" s="3">
        <v>404689</v>
      </c>
      <c r="B8489" s="3" t="s">
        <v>936</v>
      </c>
      <c r="C8489" s="3" t="s">
        <v>9271</v>
      </c>
      <c r="D8489" s="3" t="s">
        <v>8058</v>
      </c>
      <c r="E8489" s="3"/>
    </row>
    <row r="8490" spans="1:5" hidden="1">
      <c r="A8490" s="3">
        <v>47011</v>
      </c>
      <c r="B8490" s="3" t="s">
        <v>936</v>
      </c>
      <c r="C8490" s="3" t="s">
        <v>9272</v>
      </c>
      <c r="D8490" s="3" t="s">
        <v>8058</v>
      </c>
      <c r="E8490" s="3"/>
    </row>
    <row r="8491" spans="1:5" hidden="1">
      <c r="A8491" s="3">
        <v>389481</v>
      </c>
      <c r="B8491" s="3" t="s">
        <v>936</v>
      </c>
      <c r="C8491" s="3" t="s">
        <v>9273</v>
      </c>
      <c r="D8491" s="3" t="s">
        <v>8058</v>
      </c>
      <c r="E8491" s="3"/>
    </row>
    <row r="8492" spans="1:5" hidden="1">
      <c r="A8492" s="3">
        <v>36332</v>
      </c>
      <c r="B8492" s="3" t="s">
        <v>936</v>
      </c>
      <c r="C8492" s="3" t="s">
        <v>9274</v>
      </c>
      <c r="D8492" s="3" t="s">
        <v>8058</v>
      </c>
      <c r="E8492" s="3"/>
    </row>
    <row r="8493" spans="1:5" hidden="1">
      <c r="A8493" s="3">
        <v>400392</v>
      </c>
      <c r="B8493" s="3" t="s">
        <v>936</v>
      </c>
      <c r="C8493" s="3" t="s">
        <v>9275</v>
      </c>
      <c r="D8493" s="3" t="s">
        <v>8058</v>
      </c>
      <c r="E8493" s="3"/>
    </row>
    <row r="8494" spans="1:5" hidden="1">
      <c r="A8494" s="3">
        <v>2225</v>
      </c>
      <c r="B8494" s="3" t="s">
        <v>936</v>
      </c>
      <c r="C8494" s="3" t="s">
        <v>9276</v>
      </c>
      <c r="D8494" s="3" t="s">
        <v>8058</v>
      </c>
      <c r="E8494" s="3"/>
    </row>
    <row r="8495" spans="1:5" hidden="1">
      <c r="A8495" s="3">
        <v>353998</v>
      </c>
      <c r="B8495" s="3" t="s">
        <v>936</v>
      </c>
      <c r="C8495" s="3" t="s">
        <v>9277</v>
      </c>
      <c r="D8495" s="3" t="s">
        <v>8058</v>
      </c>
      <c r="E8495" s="3"/>
    </row>
    <row r="8496" spans="1:5" hidden="1">
      <c r="A8496" s="3">
        <v>375758</v>
      </c>
      <c r="B8496" s="3" t="s">
        <v>936</v>
      </c>
      <c r="C8496" s="3" t="s">
        <v>9278</v>
      </c>
      <c r="D8496" s="3" t="s">
        <v>8058</v>
      </c>
      <c r="E8496" s="3"/>
    </row>
    <row r="8497" spans="1:5" hidden="1">
      <c r="A8497" s="3">
        <v>378457</v>
      </c>
      <c r="B8497" s="3" t="s">
        <v>936</v>
      </c>
      <c r="C8497" s="3" t="s">
        <v>9279</v>
      </c>
      <c r="D8497" s="3" t="s">
        <v>8058</v>
      </c>
      <c r="E8497" s="3"/>
    </row>
    <row r="8498" spans="1:5" hidden="1">
      <c r="A8498" s="3">
        <v>17677</v>
      </c>
      <c r="B8498" s="3" t="s">
        <v>936</v>
      </c>
      <c r="C8498" s="3" t="s">
        <v>9280</v>
      </c>
      <c r="D8498" s="3" t="s">
        <v>8058</v>
      </c>
      <c r="E8498" s="3"/>
    </row>
    <row r="8499" spans="1:5" hidden="1">
      <c r="A8499" s="3">
        <v>44191</v>
      </c>
      <c r="B8499" s="3" t="s">
        <v>936</v>
      </c>
      <c r="C8499" s="3" t="s">
        <v>9281</v>
      </c>
      <c r="D8499" s="3" t="s">
        <v>8058</v>
      </c>
      <c r="E8499" s="3"/>
    </row>
    <row r="8500" spans="1:5" hidden="1">
      <c r="A8500" s="3">
        <v>399204</v>
      </c>
      <c r="B8500" s="3" t="s">
        <v>936</v>
      </c>
      <c r="C8500" s="3" t="s">
        <v>9282</v>
      </c>
      <c r="D8500" s="3" t="s">
        <v>8058</v>
      </c>
      <c r="E8500" s="3"/>
    </row>
    <row r="8501" spans="1:5" hidden="1">
      <c r="A8501" s="3">
        <v>370090</v>
      </c>
      <c r="B8501" s="3" t="s">
        <v>936</v>
      </c>
      <c r="C8501" s="3" t="s">
        <v>9283</v>
      </c>
      <c r="D8501" s="3" t="s">
        <v>8058</v>
      </c>
      <c r="E8501" s="3"/>
    </row>
    <row r="8502" spans="1:5" hidden="1">
      <c r="A8502" s="3">
        <v>42685</v>
      </c>
      <c r="B8502" s="3" t="s">
        <v>936</v>
      </c>
      <c r="C8502" s="3" t="s">
        <v>9284</v>
      </c>
      <c r="D8502" s="3" t="s">
        <v>8058</v>
      </c>
      <c r="E8502" s="3"/>
    </row>
    <row r="8503" spans="1:5" hidden="1">
      <c r="A8503" s="3">
        <v>413167</v>
      </c>
      <c r="B8503" s="3" t="s">
        <v>936</v>
      </c>
      <c r="C8503" s="3" t="s">
        <v>9285</v>
      </c>
      <c r="D8503" s="3" t="s">
        <v>8058</v>
      </c>
      <c r="E8503" s="3"/>
    </row>
    <row r="8504" spans="1:5" hidden="1">
      <c r="A8504" s="3">
        <v>371430</v>
      </c>
      <c r="B8504" s="3" t="s">
        <v>936</v>
      </c>
      <c r="C8504" s="3" t="s">
        <v>9286</v>
      </c>
      <c r="D8504" s="3" t="s">
        <v>8058</v>
      </c>
      <c r="E8504" s="3"/>
    </row>
    <row r="8505" spans="1:5" hidden="1">
      <c r="A8505" s="3">
        <v>406993</v>
      </c>
      <c r="B8505" s="3" t="s">
        <v>936</v>
      </c>
      <c r="C8505" s="3" t="s">
        <v>9287</v>
      </c>
      <c r="D8505" s="3" t="s">
        <v>8058</v>
      </c>
      <c r="E8505" s="3"/>
    </row>
    <row r="8506" spans="1:5" hidden="1">
      <c r="A8506" s="3">
        <v>410930</v>
      </c>
      <c r="B8506" s="3" t="s">
        <v>936</v>
      </c>
      <c r="C8506" s="3" t="s">
        <v>9288</v>
      </c>
      <c r="D8506" s="3" t="s">
        <v>8058</v>
      </c>
      <c r="E8506" s="3"/>
    </row>
    <row r="8507" spans="1:5" hidden="1">
      <c r="A8507" s="3">
        <v>315002</v>
      </c>
      <c r="B8507" s="3" t="s">
        <v>936</v>
      </c>
      <c r="C8507" s="3" t="s">
        <v>9289</v>
      </c>
      <c r="D8507" s="3" t="s">
        <v>8058</v>
      </c>
      <c r="E8507" s="3"/>
    </row>
    <row r="8508" spans="1:5" hidden="1">
      <c r="A8508" s="3">
        <v>327219</v>
      </c>
      <c r="B8508" s="3" t="s">
        <v>936</v>
      </c>
      <c r="C8508" s="3" t="s">
        <v>9290</v>
      </c>
      <c r="D8508" s="3" t="s">
        <v>8058</v>
      </c>
      <c r="E8508" s="3"/>
    </row>
    <row r="8509" spans="1:5" hidden="1">
      <c r="A8509" s="3">
        <v>44311</v>
      </c>
      <c r="B8509" s="3" t="s">
        <v>936</v>
      </c>
      <c r="C8509" s="3" t="s">
        <v>9291</v>
      </c>
      <c r="D8509" s="3" t="s">
        <v>8058</v>
      </c>
      <c r="E8509" s="3"/>
    </row>
    <row r="8510" spans="1:5" hidden="1">
      <c r="A8510" s="3">
        <v>9283</v>
      </c>
      <c r="B8510" s="3" t="s">
        <v>936</v>
      </c>
      <c r="C8510" s="3" t="s">
        <v>9292</v>
      </c>
      <c r="D8510" s="3" t="s">
        <v>8058</v>
      </c>
      <c r="E8510" s="3"/>
    </row>
    <row r="8511" spans="1:5" hidden="1">
      <c r="A8511" s="3">
        <v>392300</v>
      </c>
      <c r="B8511" s="3" t="s">
        <v>936</v>
      </c>
      <c r="C8511" s="3" t="s">
        <v>9293</v>
      </c>
      <c r="D8511" s="3" t="s">
        <v>8058</v>
      </c>
      <c r="E8511" s="3"/>
    </row>
    <row r="8512" spans="1:5" hidden="1">
      <c r="A8512" s="3">
        <v>30431</v>
      </c>
      <c r="B8512" s="3" t="s">
        <v>936</v>
      </c>
      <c r="C8512" s="3" t="s">
        <v>9294</v>
      </c>
      <c r="D8512" s="3" t="s">
        <v>8058</v>
      </c>
      <c r="E8512" s="3"/>
    </row>
    <row r="8513" spans="1:5" hidden="1">
      <c r="A8513" s="3">
        <v>7016</v>
      </c>
      <c r="B8513" s="3" t="s">
        <v>936</v>
      </c>
      <c r="C8513" s="3" t="s">
        <v>9295</v>
      </c>
      <c r="D8513" s="3" t="s">
        <v>8058</v>
      </c>
      <c r="E8513" s="3"/>
    </row>
    <row r="8514" spans="1:5" hidden="1">
      <c r="A8514" s="3">
        <v>5980</v>
      </c>
      <c r="B8514" s="3" t="s">
        <v>936</v>
      </c>
      <c r="C8514" s="3" t="s">
        <v>9296</v>
      </c>
      <c r="D8514" s="3" t="s">
        <v>8058</v>
      </c>
      <c r="E8514" s="3"/>
    </row>
    <row r="8515" spans="1:5" hidden="1">
      <c r="A8515" s="3">
        <v>395597</v>
      </c>
      <c r="B8515" s="3" t="s">
        <v>936</v>
      </c>
      <c r="C8515" s="3" t="s">
        <v>9297</v>
      </c>
      <c r="D8515" s="3" t="s">
        <v>8058</v>
      </c>
      <c r="E8515" s="3"/>
    </row>
    <row r="8516" spans="1:5" hidden="1">
      <c r="A8516" s="3">
        <v>22894</v>
      </c>
      <c r="B8516" s="3" t="s">
        <v>936</v>
      </c>
      <c r="C8516" s="3" t="s">
        <v>9298</v>
      </c>
      <c r="D8516" s="3" t="s">
        <v>8058</v>
      </c>
      <c r="E8516" s="3"/>
    </row>
    <row r="8517" spans="1:5" hidden="1">
      <c r="A8517" s="3">
        <v>42614</v>
      </c>
      <c r="B8517" s="3" t="s">
        <v>936</v>
      </c>
      <c r="C8517" s="3" t="s">
        <v>9299</v>
      </c>
      <c r="D8517" s="3" t="s">
        <v>8058</v>
      </c>
      <c r="E8517" s="3"/>
    </row>
    <row r="8518" spans="1:5" hidden="1">
      <c r="A8518" s="3">
        <v>356476</v>
      </c>
      <c r="B8518" s="3" t="s">
        <v>936</v>
      </c>
      <c r="C8518" s="3" t="s">
        <v>9300</v>
      </c>
      <c r="D8518" s="3" t="s">
        <v>8058</v>
      </c>
      <c r="E8518" s="3"/>
    </row>
    <row r="8519" spans="1:5" hidden="1">
      <c r="A8519" s="3">
        <v>375760</v>
      </c>
      <c r="B8519" s="3" t="s">
        <v>936</v>
      </c>
      <c r="C8519" s="3" t="s">
        <v>9301</v>
      </c>
      <c r="D8519" s="3" t="s">
        <v>8058</v>
      </c>
      <c r="E8519" s="3"/>
    </row>
    <row r="8520" spans="1:5" hidden="1">
      <c r="A8520" s="3">
        <v>413181</v>
      </c>
      <c r="B8520" s="3" t="s">
        <v>936</v>
      </c>
      <c r="C8520" s="3" t="s">
        <v>9302</v>
      </c>
      <c r="D8520" s="3" t="s">
        <v>8058</v>
      </c>
      <c r="E8520" s="3"/>
    </row>
    <row r="8521" spans="1:5" hidden="1">
      <c r="A8521" s="3">
        <v>359282</v>
      </c>
      <c r="B8521" s="3" t="s">
        <v>936</v>
      </c>
      <c r="C8521" s="3" t="s">
        <v>9303</v>
      </c>
      <c r="D8521" s="3" t="s">
        <v>8058</v>
      </c>
      <c r="E8521" s="3"/>
    </row>
    <row r="8522" spans="1:5" hidden="1">
      <c r="A8522" s="3">
        <v>10492</v>
      </c>
      <c r="B8522" s="3" t="s">
        <v>936</v>
      </c>
      <c r="C8522" s="3" t="s">
        <v>9304</v>
      </c>
      <c r="D8522" s="3" t="s">
        <v>8058</v>
      </c>
      <c r="E8522" s="3"/>
    </row>
    <row r="8523" spans="1:5" hidden="1">
      <c r="A8523" s="3">
        <v>23739</v>
      </c>
      <c r="B8523" s="3" t="s">
        <v>936</v>
      </c>
      <c r="C8523" s="3" t="s">
        <v>9305</v>
      </c>
      <c r="D8523" s="3" t="s">
        <v>8058</v>
      </c>
      <c r="E8523" s="3"/>
    </row>
    <row r="8524" spans="1:5" hidden="1">
      <c r="A8524" s="3">
        <v>25293</v>
      </c>
      <c r="B8524" s="3" t="s">
        <v>936</v>
      </c>
      <c r="C8524" s="3" t="s">
        <v>9306</v>
      </c>
      <c r="D8524" s="3" t="s">
        <v>8058</v>
      </c>
      <c r="E8524" s="3"/>
    </row>
    <row r="8525" spans="1:5" hidden="1">
      <c r="A8525" s="3">
        <v>363300</v>
      </c>
      <c r="B8525" s="3" t="s">
        <v>936</v>
      </c>
      <c r="C8525" s="3" t="s">
        <v>9307</v>
      </c>
      <c r="D8525" s="3" t="s">
        <v>8058</v>
      </c>
      <c r="E8525" s="3"/>
    </row>
    <row r="8526" spans="1:5" hidden="1">
      <c r="A8526" s="3">
        <v>41237</v>
      </c>
      <c r="B8526" s="3" t="s">
        <v>936</v>
      </c>
      <c r="C8526" s="3" t="s">
        <v>9308</v>
      </c>
      <c r="D8526" s="3" t="s">
        <v>8058</v>
      </c>
      <c r="E8526" s="3"/>
    </row>
    <row r="8527" spans="1:5" hidden="1">
      <c r="A8527" s="3">
        <v>289317</v>
      </c>
      <c r="B8527" s="3" t="s">
        <v>936</v>
      </c>
      <c r="C8527" s="3" t="s">
        <v>9309</v>
      </c>
      <c r="D8527" s="3" t="s">
        <v>8058</v>
      </c>
      <c r="E8527" s="3"/>
    </row>
    <row r="8528" spans="1:5" hidden="1">
      <c r="A8528" s="3">
        <v>419773</v>
      </c>
      <c r="B8528" s="3" t="s">
        <v>936</v>
      </c>
      <c r="C8528" s="3" t="s">
        <v>9310</v>
      </c>
      <c r="D8528" s="3" t="s">
        <v>8058</v>
      </c>
      <c r="E8528" s="3"/>
    </row>
    <row r="8529" spans="1:5" hidden="1">
      <c r="A8529" s="3">
        <v>41769</v>
      </c>
      <c r="B8529" s="3" t="s">
        <v>936</v>
      </c>
      <c r="C8529" s="3" t="s">
        <v>9311</v>
      </c>
      <c r="D8529" s="3" t="s">
        <v>8058</v>
      </c>
      <c r="E8529" s="3"/>
    </row>
    <row r="8530" spans="1:5" hidden="1">
      <c r="A8530" s="3">
        <v>413740</v>
      </c>
      <c r="B8530" s="3" t="s">
        <v>936</v>
      </c>
      <c r="C8530" s="3" t="s">
        <v>9312</v>
      </c>
      <c r="D8530" s="3" t="s">
        <v>8058</v>
      </c>
      <c r="E8530" s="3"/>
    </row>
    <row r="8531" spans="1:5" hidden="1">
      <c r="A8531" s="3">
        <v>409238</v>
      </c>
      <c r="B8531" s="3" t="s">
        <v>936</v>
      </c>
      <c r="C8531" s="3" t="s">
        <v>9313</v>
      </c>
      <c r="D8531" s="3" t="s">
        <v>8058</v>
      </c>
      <c r="E8531" s="3"/>
    </row>
    <row r="8532" spans="1:5" hidden="1">
      <c r="A8532" s="3">
        <v>418813</v>
      </c>
      <c r="B8532" s="3" t="s">
        <v>936</v>
      </c>
      <c r="C8532" s="3" t="s">
        <v>9314</v>
      </c>
      <c r="D8532" s="3" t="s">
        <v>8058</v>
      </c>
      <c r="E8532" s="3"/>
    </row>
    <row r="8533" spans="1:5" hidden="1">
      <c r="A8533" s="3">
        <v>45274</v>
      </c>
      <c r="B8533" s="3" t="s">
        <v>936</v>
      </c>
      <c r="C8533" s="3" t="s">
        <v>9315</v>
      </c>
      <c r="D8533" s="3" t="s">
        <v>8058</v>
      </c>
      <c r="E8533" s="3"/>
    </row>
    <row r="8534" spans="1:5" hidden="1">
      <c r="A8534" s="3">
        <v>410672</v>
      </c>
      <c r="B8534" s="3" t="s">
        <v>936</v>
      </c>
      <c r="C8534" s="3" t="s">
        <v>9316</v>
      </c>
      <c r="D8534" s="3" t="s">
        <v>8058</v>
      </c>
      <c r="E8534" s="3"/>
    </row>
    <row r="8535" spans="1:5" hidden="1">
      <c r="A8535" s="3">
        <v>400788</v>
      </c>
      <c r="B8535" s="3" t="s">
        <v>936</v>
      </c>
      <c r="C8535" s="3" t="s">
        <v>9317</v>
      </c>
      <c r="D8535" s="3" t="s">
        <v>8058</v>
      </c>
      <c r="E8535" s="3"/>
    </row>
    <row r="8536" spans="1:5" hidden="1">
      <c r="A8536" s="3">
        <v>357018</v>
      </c>
      <c r="B8536" s="3" t="s">
        <v>936</v>
      </c>
      <c r="C8536" s="3" t="s">
        <v>9318</v>
      </c>
      <c r="D8536" s="3" t="s">
        <v>8058</v>
      </c>
      <c r="E8536" s="3"/>
    </row>
    <row r="8537" spans="1:5" hidden="1">
      <c r="A8537" s="3">
        <v>393500</v>
      </c>
      <c r="B8537" s="3" t="s">
        <v>936</v>
      </c>
      <c r="C8537" s="3" t="s">
        <v>9319</v>
      </c>
      <c r="D8537" s="3" t="s">
        <v>8058</v>
      </c>
      <c r="E8537" s="3"/>
    </row>
    <row r="8538" spans="1:5" hidden="1">
      <c r="A8538" s="3">
        <v>298289</v>
      </c>
      <c r="B8538" s="3" t="s">
        <v>936</v>
      </c>
      <c r="C8538" s="3" t="s">
        <v>9320</v>
      </c>
      <c r="D8538" s="3" t="s">
        <v>8058</v>
      </c>
      <c r="E8538" s="3"/>
    </row>
    <row r="8539" spans="1:5" hidden="1">
      <c r="A8539" s="3">
        <v>327770</v>
      </c>
      <c r="B8539" s="3" t="s">
        <v>936</v>
      </c>
      <c r="C8539" s="3" t="s">
        <v>9321</v>
      </c>
      <c r="D8539" s="3" t="s">
        <v>8058</v>
      </c>
      <c r="E8539" s="3"/>
    </row>
    <row r="8540" spans="1:5" hidden="1">
      <c r="A8540" s="3">
        <v>377038</v>
      </c>
      <c r="B8540" s="3" t="s">
        <v>936</v>
      </c>
      <c r="C8540" s="3" t="s">
        <v>9322</v>
      </c>
      <c r="D8540" s="3" t="s">
        <v>8058</v>
      </c>
      <c r="E8540" s="3"/>
    </row>
    <row r="8541" spans="1:5" hidden="1">
      <c r="A8541" s="3">
        <v>42375</v>
      </c>
      <c r="B8541" s="3" t="s">
        <v>936</v>
      </c>
      <c r="C8541" s="3" t="s">
        <v>9323</v>
      </c>
      <c r="D8541" s="3" t="s">
        <v>8058</v>
      </c>
      <c r="E8541" s="3"/>
    </row>
    <row r="8542" spans="1:5" hidden="1">
      <c r="A8542" s="3">
        <v>393071</v>
      </c>
      <c r="B8542" s="3" t="s">
        <v>936</v>
      </c>
      <c r="C8542" s="3" t="s">
        <v>9324</v>
      </c>
      <c r="D8542" s="3" t="s">
        <v>8058</v>
      </c>
      <c r="E8542" s="3"/>
    </row>
    <row r="8543" spans="1:5" hidden="1">
      <c r="A8543" s="3">
        <v>40946</v>
      </c>
      <c r="B8543" s="3" t="s">
        <v>936</v>
      </c>
      <c r="C8543" s="3" t="s">
        <v>9325</v>
      </c>
      <c r="D8543" s="3" t="s">
        <v>8058</v>
      </c>
      <c r="E8543" s="3"/>
    </row>
    <row r="8544" spans="1:5" hidden="1">
      <c r="A8544" s="3">
        <v>395936</v>
      </c>
      <c r="B8544" s="3" t="s">
        <v>936</v>
      </c>
      <c r="C8544" s="3" t="s">
        <v>9326</v>
      </c>
      <c r="D8544" s="3" t="s">
        <v>8058</v>
      </c>
      <c r="E8544" s="3"/>
    </row>
    <row r="8545" spans="1:5" hidden="1">
      <c r="A8545" s="3">
        <v>24227</v>
      </c>
      <c r="B8545" s="3" t="s">
        <v>936</v>
      </c>
      <c r="C8545" s="3" t="s">
        <v>9327</v>
      </c>
      <c r="D8545" s="3" t="s">
        <v>8058</v>
      </c>
      <c r="E8545" s="3"/>
    </row>
    <row r="8546" spans="1:5" hidden="1">
      <c r="A8546" s="3">
        <v>358375</v>
      </c>
      <c r="B8546" s="3" t="s">
        <v>936</v>
      </c>
      <c r="C8546" s="3" t="s">
        <v>9328</v>
      </c>
      <c r="D8546" s="3" t="s">
        <v>8058</v>
      </c>
      <c r="E8546" s="3"/>
    </row>
    <row r="8547" spans="1:5" hidden="1">
      <c r="A8547" s="3">
        <v>395541</v>
      </c>
      <c r="B8547" s="3" t="s">
        <v>936</v>
      </c>
      <c r="C8547" s="3" t="s">
        <v>9329</v>
      </c>
      <c r="D8547" s="3" t="s">
        <v>8058</v>
      </c>
      <c r="E8547" s="3"/>
    </row>
    <row r="8548" spans="1:5" hidden="1">
      <c r="A8548" s="3">
        <v>399105</v>
      </c>
      <c r="B8548" s="3" t="s">
        <v>936</v>
      </c>
      <c r="C8548" s="3" t="s">
        <v>9330</v>
      </c>
      <c r="D8548" s="3" t="s">
        <v>8058</v>
      </c>
      <c r="E8548" s="3"/>
    </row>
    <row r="8549" spans="1:5" hidden="1">
      <c r="A8549" s="3">
        <v>396054</v>
      </c>
      <c r="B8549" s="3" t="s">
        <v>936</v>
      </c>
      <c r="C8549" s="3" t="s">
        <v>9331</v>
      </c>
      <c r="D8549" s="3" t="s">
        <v>8058</v>
      </c>
      <c r="E8549" s="3"/>
    </row>
    <row r="8550" spans="1:5" hidden="1">
      <c r="A8550" s="3">
        <v>414686</v>
      </c>
      <c r="B8550" s="3" t="s">
        <v>936</v>
      </c>
      <c r="C8550" s="3" t="s">
        <v>9332</v>
      </c>
      <c r="D8550" s="3" t="s">
        <v>8058</v>
      </c>
      <c r="E8550" s="3"/>
    </row>
    <row r="8551" spans="1:5" hidden="1">
      <c r="A8551" s="3">
        <v>355273</v>
      </c>
      <c r="B8551" s="3" t="s">
        <v>936</v>
      </c>
      <c r="C8551" s="3" t="s">
        <v>9333</v>
      </c>
      <c r="D8551" s="3" t="s">
        <v>8058</v>
      </c>
      <c r="E8551" s="3"/>
    </row>
    <row r="8552" spans="1:5" hidden="1">
      <c r="A8552" s="3">
        <v>408483</v>
      </c>
      <c r="B8552" s="3" t="s">
        <v>936</v>
      </c>
      <c r="C8552" s="3" t="s">
        <v>9334</v>
      </c>
      <c r="D8552" s="3" t="s">
        <v>8058</v>
      </c>
      <c r="E8552" s="3"/>
    </row>
    <row r="8553" spans="1:5" hidden="1">
      <c r="A8553" s="3">
        <v>40592</v>
      </c>
      <c r="B8553" s="3" t="s">
        <v>936</v>
      </c>
      <c r="C8553" s="3" t="s">
        <v>9335</v>
      </c>
      <c r="D8553" s="3" t="s">
        <v>8058</v>
      </c>
      <c r="E8553" s="3"/>
    </row>
    <row r="8554" spans="1:5" hidden="1">
      <c r="A8554" s="3">
        <v>394096</v>
      </c>
      <c r="B8554" s="3" t="s">
        <v>936</v>
      </c>
      <c r="C8554" s="3" t="s">
        <v>9336</v>
      </c>
      <c r="D8554" s="3" t="s">
        <v>8058</v>
      </c>
      <c r="E8554" s="3"/>
    </row>
    <row r="8555" spans="1:5" hidden="1">
      <c r="A8555" s="3">
        <v>329969</v>
      </c>
      <c r="B8555" s="3" t="s">
        <v>936</v>
      </c>
      <c r="C8555" s="3" t="s">
        <v>9337</v>
      </c>
      <c r="D8555" s="3" t="s">
        <v>8058</v>
      </c>
      <c r="E8555" s="3"/>
    </row>
    <row r="8556" spans="1:5" hidden="1">
      <c r="A8556" s="3">
        <v>404856</v>
      </c>
      <c r="B8556" s="3" t="s">
        <v>936</v>
      </c>
      <c r="C8556" s="3" t="s">
        <v>9338</v>
      </c>
      <c r="D8556" s="3" t="s">
        <v>8058</v>
      </c>
      <c r="E8556" s="3"/>
    </row>
    <row r="8557" spans="1:5" hidden="1">
      <c r="A8557" s="3">
        <v>45978</v>
      </c>
      <c r="B8557" s="3" t="s">
        <v>936</v>
      </c>
      <c r="C8557" s="3" t="s">
        <v>9339</v>
      </c>
      <c r="D8557" s="3" t="s">
        <v>8058</v>
      </c>
      <c r="E8557" s="3"/>
    </row>
    <row r="8558" spans="1:5" hidden="1">
      <c r="A8558" s="3">
        <v>288410</v>
      </c>
      <c r="B8558" s="3" t="s">
        <v>936</v>
      </c>
      <c r="C8558" s="3" t="s">
        <v>9340</v>
      </c>
      <c r="D8558" s="3" t="s">
        <v>8058</v>
      </c>
      <c r="E8558" s="3"/>
    </row>
    <row r="8559" spans="1:5" hidden="1">
      <c r="A8559" s="3">
        <v>404019</v>
      </c>
      <c r="B8559" s="3" t="s">
        <v>936</v>
      </c>
      <c r="C8559" s="3" t="s">
        <v>9341</v>
      </c>
      <c r="D8559" s="3" t="s">
        <v>8058</v>
      </c>
      <c r="E8559" s="3"/>
    </row>
    <row r="8560" spans="1:5" hidden="1">
      <c r="A8560" s="3">
        <v>351021</v>
      </c>
      <c r="B8560" s="3" t="s">
        <v>936</v>
      </c>
      <c r="C8560" s="3" t="s">
        <v>9342</v>
      </c>
      <c r="D8560" s="3" t="s">
        <v>8058</v>
      </c>
      <c r="E8560" s="3"/>
    </row>
    <row r="8561" spans="1:5" hidden="1">
      <c r="A8561" s="3">
        <v>399916</v>
      </c>
      <c r="B8561" s="3" t="s">
        <v>936</v>
      </c>
      <c r="C8561" s="3" t="s">
        <v>9343</v>
      </c>
      <c r="D8561" s="3" t="s">
        <v>8058</v>
      </c>
      <c r="E8561" s="3"/>
    </row>
    <row r="8562" spans="1:5" hidden="1">
      <c r="A8562" s="3">
        <v>414388</v>
      </c>
      <c r="B8562" s="3" t="s">
        <v>936</v>
      </c>
      <c r="C8562" s="3" t="s">
        <v>9344</v>
      </c>
      <c r="D8562" s="3" t="s">
        <v>8058</v>
      </c>
      <c r="E8562" s="3"/>
    </row>
    <row r="8563" spans="1:5" hidden="1">
      <c r="A8563" s="3">
        <v>394961</v>
      </c>
      <c r="B8563" s="3" t="s">
        <v>936</v>
      </c>
      <c r="C8563" s="3" t="s">
        <v>9345</v>
      </c>
      <c r="D8563" s="3" t="s">
        <v>8058</v>
      </c>
      <c r="E8563" s="3"/>
    </row>
    <row r="8564" spans="1:5" hidden="1">
      <c r="A8564" s="3">
        <v>47130</v>
      </c>
      <c r="B8564" s="3" t="s">
        <v>936</v>
      </c>
      <c r="C8564" s="3" t="s">
        <v>9346</v>
      </c>
      <c r="D8564" s="3" t="s">
        <v>8058</v>
      </c>
      <c r="E8564" s="3"/>
    </row>
    <row r="8565" spans="1:5" hidden="1">
      <c r="A8565" s="3">
        <v>371240</v>
      </c>
      <c r="B8565" s="3" t="s">
        <v>936</v>
      </c>
      <c r="C8565" s="3" t="s">
        <v>9347</v>
      </c>
      <c r="D8565" s="3" t="s">
        <v>8058</v>
      </c>
      <c r="E8565" s="3"/>
    </row>
    <row r="8566" spans="1:5" hidden="1">
      <c r="A8566" s="3">
        <v>405549</v>
      </c>
      <c r="B8566" s="3" t="s">
        <v>936</v>
      </c>
      <c r="C8566" s="3" t="s">
        <v>9348</v>
      </c>
      <c r="D8566" s="3" t="s">
        <v>8058</v>
      </c>
      <c r="E8566" s="3"/>
    </row>
    <row r="8567" spans="1:5" hidden="1">
      <c r="A8567" s="3">
        <v>350816</v>
      </c>
      <c r="B8567" s="3" t="s">
        <v>936</v>
      </c>
      <c r="C8567" s="3" t="s">
        <v>9349</v>
      </c>
      <c r="D8567" s="3" t="s">
        <v>8058</v>
      </c>
      <c r="E8567" s="3"/>
    </row>
    <row r="8568" spans="1:5" hidden="1">
      <c r="A8568" s="3">
        <v>365174</v>
      </c>
      <c r="B8568" s="3" t="s">
        <v>936</v>
      </c>
      <c r="C8568" s="3" t="s">
        <v>9350</v>
      </c>
      <c r="D8568" s="3" t="s">
        <v>8058</v>
      </c>
      <c r="E8568" s="3"/>
    </row>
    <row r="8569" spans="1:5" hidden="1">
      <c r="A8569" s="3">
        <v>29388</v>
      </c>
      <c r="B8569" s="3" t="s">
        <v>936</v>
      </c>
      <c r="C8569" s="3" t="s">
        <v>9351</v>
      </c>
      <c r="D8569" s="3" t="s">
        <v>8058</v>
      </c>
      <c r="E8569" s="3"/>
    </row>
    <row r="8570" spans="1:5" hidden="1">
      <c r="A8570" s="3">
        <v>376103</v>
      </c>
      <c r="B8570" s="3" t="s">
        <v>936</v>
      </c>
      <c r="C8570" s="3" t="s">
        <v>9352</v>
      </c>
      <c r="D8570" s="3" t="s">
        <v>8058</v>
      </c>
      <c r="E8570" s="3"/>
    </row>
    <row r="8571" spans="1:5" hidden="1">
      <c r="A8571" s="3">
        <v>998</v>
      </c>
      <c r="B8571" s="3" t="s">
        <v>936</v>
      </c>
      <c r="C8571" s="3" t="s">
        <v>9353</v>
      </c>
      <c r="D8571" s="3" t="s">
        <v>8058</v>
      </c>
      <c r="E8571" s="3"/>
    </row>
    <row r="8572" spans="1:5" hidden="1">
      <c r="A8572" s="3">
        <v>351992</v>
      </c>
      <c r="B8572" s="3" t="s">
        <v>936</v>
      </c>
      <c r="C8572" s="3" t="s">
        <v>9354</v>
      </c>
      <c r="D8572" s="3" t="s">
        <v>8058</v>
      </c>
      <c r="E8572" s="3"/>
    </row>
    <row r="8573" spans="1:5" hidden="1">
      <c r="A8573" s="3">
        <v>44241</v>
      </c>
      <c r="B8573" s="3" t="s">
        <v>936</v>
      </c>
      <c r="C8573" s="3" t="s">
        <v>9355</v>
      </c>
      <c r="D8573" s="3" t="s">
        <v>8058</v>
      </c>
      <c r="E8573" s="3"/>
    </row>
    <row r="8574" spans="1:5" hidden="1">
      <c r="A8574" s="3">
        <v>53665</v>
      </c>
      <c r="B8574" s="3" t="s">
        <v>936</v>
      </c>
      <c r="C8574" s="3" t="s">
        <v>9356</v>
      </c>
      <c r="D8574" s="3" t="s">
        <v>8058</v>
      </c>
      <c r="E8574" s="3"/>
    </row>
    <row r="8575" spans="1:5" hidden="1">
      <c r="A8575" s="3">
        <v>420140</v>
      </c>
      <c r="B8575" s="3" t="s">
        <v>936</v>
      </c>
      <c r="C8575" s="3" t="s">
        <v>9357</v>
      </c>
      <c r="D8575" s="3" t="s">
        <v>8058</v>
      </c>
      <c r="E8575" s="3"/>
    </row>
    <row r="8576" spans="1:5" hidden="1">
      <c r="A8576" s="3">
        <v>356467</v>
      </c>
      <c r="B8576" s="3" t="s">
        <v>936</v>
      </c>
      <c r="C8576" s="3" t="s">
        <v>9358</v>
      </c>
      <c r="D8576" s="3" t="s">
        <v>8058</v>
      </c>
      <c r="E8576" s="3"/>
    </row>
    <row r="8577" spans="1:5" hidden="1">
      <c r="A8577" s="3">
        <v>375737</v>
      </c>
      <c r="B8577" s="3" t="s">
        <v>936</v>
      </c>
      <c r="C8577" s="3" t="s">
        <v>9359</v>
      </c>
      <c r="D8577" s="3" t="s">
        <v>8058</v>
      </c>
      <c r="E8577" s="3"/>
    </row>
    <row r="8578" spans="1:5" hidden="1">
      <c r="A8578" s="3">
        <v>378142</v>
      </c>
      <c r="B8578" s="3" t="s">
        <v>936</v>
      </c>
      <c r="C8578" s="3" t="s">
        <v>9360</v>
      </c>
      <c r="D8578" s="3" t="s">
        <v>8058</v>
      </c>
      <c r="E8578" s="3"/>
    </row>
    <row r="8579" spans="1:5" hidden="1">
      <c r="A8579" s="3">
        <v>60076</v>
      </c>
      <c r="B8579" s="3" t="s">
        <v>936</v>
      </c>
      <c r="C8579" s="3" t="s">
        <v>9361</v>
      </c>
      <c r="D8579" s="3" t="s">
        <v>8058</v>
      </c>
      <c r="E8579" s="3"/>
    </row>
    <row r="8580" spans="1:5" hidden="1">
      <c r="A8580" s="3">
        <v>399577</v>
      </c>
      <c r="B8580" s="3" t="s">
        <v>936</v>
      </c>
      <c r="C8580" s="3" t="s">
        <v>9362</v>
      </c>
      <c r="D8580" s="3" t="s">
        <v>8058</v>
      </c>
      <c r="E8580" s="3"/>
    </row>
    <row r="8581" spans="1:5" hidden="1">
      <c r="A8581" s="3">
        <v>329098</v>
      </c>
      <c r="B8581" s="3" t="s">
        <v>936</v>
      </c>
      <c r="C8581" s="3" t="s">
        <v>9363</v>
      </c>
      <c r="D8581" s="3" t="s">
        <v>8058</v>
      </c>
      <c r="E8581" s="3"/>
    </row>
    <row r="8582" spans="1:5" hidden="1">
      <c r="A8582" s="3">
        <v>399726</v>
      </c>
      <c r="B8582" s="3" t="s">
        <v>936</v>
      </c>
      <c r="C8582" s="3" t="s">
        <v>9364</v>
      </c>
      <c r="D8582" s="3" t="s">
        <v>8058</v>
      </c>
      <c r="E8582" s="3"/>
    </row>
    <row r="8583" spans="1:5" hidden="1">
      <c r="A8583" s="3">
        <v>404106</v>
      </c>
      <c r="B8583" s="3" t="s">
        <v>936</v>
      </c>
      <c r="C8583" s="3" t="s">
        <v>9365</v>
      </c>
      <c r="D8583" s="3" t="s">
        <v>8058</v>
      </c>
      <c r="E8583" s="3"/>
    </row>
    <row r="8584" spans="1:5" hidden="1">
      <c r="A8584" s="3">
        <v>24096</v>
      </c>
      <c r="B8584" s="3" t="s">
        <v>936</v>
      </c>
      <c r="C8584" s="3" t="s">
        <v>9366</v>
      </c>
      <c r="D8584" s="3" t="s">
        <v>8058</v>
      </c>
      <c r="E8584" s="3"/>
    </row>
    <row r="8585" spans="1:5" hidden="1">
      <c r="A8585" s="3">
        <v>10564</v>
      </c>
      <c r="B8585" s="3" t="s">
        <v>936</v>
      </c>
      <c r="C8585" s="3" t="s">
        <v>9367</v>
      </c>
      <c r="D8585" s="3" t="s">
        <v>8058</v>
      </c>
      <c r="E8585" s="3"/>
    </row>
    <row r="8586" spans="1:5" hidden="1">
      <c r="A8586" s="3">
        <v>22907</v>
      </c>
      <c r="B8586" s="3" t="s">
        <v>936</v>
      </c>
      <c r="C8586" s="3" t="s">
        <v>9368</v>
      </c>
      <c r="D8586" s="3" t="s">
        <v>8058</v>
      </c>
      <c r="E8586" s="3"/>
    </row>
    <row r="8587" spans="1:5" hidden="1">
      <c r="A8587" s="3">
        <v>393523</v>
      </c>
      <c r="B8587" s="3" t="s">
        <v>936</v>
      </c>
      <c r="C8587" s="3" t="s">
        <v>9369</v>
      </c>
      <c r="D8587" s="3" t="s">
        <v>8058</v>
      </c>
      <c r="E8587" s="3"/>
    </row>
    <row r="8588" spans="1:5" hidden="1">
      <c r="A8588" s="3">
        <v>391708</v>
      </c>
      <c r="B8588" s="3" t="s">
        <v>936</v>
      </c>
      <c r="C8588" s="3" t="s">
        <v>9370</v>
      </c>
      <c r="D8588" s="3" t="s">
        <v>8058</v>
      </c>
      <c r="E8588" s="3"/>
    </row>
    <row r="8589" spans="1:5" hidden="1">
      <c r="A8589" s="3">
        <v>314646</v>
      </c>
      <c r="B8589" s="3" t="s">
        <v>936</v>
      </c>
      <c r="C8589" s="3" t="s">
        <v>9371</v>
      </c>
      <c r="D8589" s="3" t="s">
        <v>8058</v>
      </c>
      <c r="E8589" s="3"/>
    </row>
    <row r="8590" spans="1:5" hidden="1">
      <c r="A8590" s="3">
        <v>416501</v>
      </c>
      <c r="B8590" s="3" t="s">
        <v>936</v>
      </c>
      <c r="C8590" s="3" t="s">
        <v>9372</v>
      </c>
      <c r="D8590" s="3" t="s">
        <v>8058</v>
      </c>
      <c r="E8590" s="3"/>
    </row>
    <row r="8591" spans="1:5" hidden="1">
      <c r="A8591" s="3">
        <v>43306</v>
      </c>
      <c r="B8591" s="3" t="s">
        <v>936</v>
      </c>
      <c r="C8591" s="3" t="s">
        <v>9373</v>
      </c>
      <c r="D8591" s="3" t="s">
        <v>8058</v>
      </c>
      <c r="E8591" s="3"/>
    </row>
    <row r="8592" spans="1:5" hidden="1">
      <c r="A8592" s="3">
        <v>353294</v>
      </c>
      <c r="B8592" s="3" t="s">
        <v>936</v>
      </c>
      <c r="C8592" s="3" t="s">
        <v>9374</v>
      </c>
      <c r="D8592" s="3" t="s">
        <v>8058</v>
      </c>
      <c r="E8592" s="3"/>
    </row>
    <row r="8593" spans="1:5" hidden="1">
      <c r="A8593" s="3">
        <v>46422</v>
      </c>
      <c r="B8593" s="3" t="s">
        <v>936</v>
      </c>
      <c r="C8593" s="3" t="s">
        <v>9375</v>
      </c>
      <c r="D8593" s="3" t="s">
        <v>8058</v>
      </c>
      <c r="E8593" s="3"/>
    </row>
    <row r="8594" spans="1:5" hidden="1">
      <c r="A8594" s="3">
        <v>21445</v>
      </c>
      <c r="B8594" s="3" t="s">
        <v>936</v>
      </c>
      <c r="C8594" s="3" t="s">
        <v>9376</v>
      </c>
      <c r="D8594" s="3" t="s">
        <v>8058</v>
      </c>
      <c r="E8594" s="3"/>
    </row>
    <row r="8595" spans="1:5" hidden="1">
      <c r="A8595" s="3">
        <v>352284</v>
      </c>
      <c r="B8595" s="3" t="s">
        <v>936</v>
      </c>
      <c r="C8595" s="3" t="s">
        <v>9377</v>
      </c>
      <c r="D8595" s="3" t="s">
        <v>8058</v>
      </c>
      <c r="E8595" s="3"/>
    </row>
    <row r="8596" spans="1:5" hidden="1">
      <c r="A8596" s="3">
        <v>327927</v>
      </c>
      <c r="B8596" s="3" t="s">
        <v>936</v>
      </c>
      <c r="C8596" s="3" t="s">
        <v>9378</v>
      </c>
      <c r="D8596" s="3" t="s">
        <v>8058</v>
      </c>
      <c r="E8596" s="3"/>
    </row>
    <row r="8597" spans="1:5" hidden="1">
      <c r="A8597" s="3">
        <v>30175</v>
      </c>
      <c r="B8597" s="3" t="s">
        <v>936</v>
      </c>
      <c r="C8597" s="3" t="s">
        <v>9379</v>
      </c>
      <c r="D8597" s="3" t="s">
        <v>8058</v>
      </c>
      <c r="E8597" s="3"/>
    </row>
    <row r="8598" spans="1:5" hidden="1">
      <c r="A8598" s="3">
        <v>399917</v>
      </c>
      <c r="B8598" s="3" t="s">
        <v>7251</v>
      </c>
      <c r="C8598" s="3" t="s">
        <v>9380</v>
      </c>
      <c r="D8598" s="3" t="s">
        <v>8058</v>
      </c>
      <c r="E8598" s="3"/>
    </row>
    <row r="8599" spans="1:5" hidden="1">
      <c r="A8599" s="3">
        <v>388856</v>
      </c>
      <c r="B8599" s="3" t="s">
        <v>9381</v>
      </c>
      <c r="C8599" s="3" t="s">
        <v>9382</v>
      </c>
      <c r="D8599" s="3" t="s">
        <v>8058</v>
      </c>
      <c r="E8599" s="3"/>
    </row>
    <row r="8600" spans="1:5" hidden="1">
      <c r="A8600" s="3">
        <v>7622</v>
      </c>
      <c r="B8600" s="3" t="s">
        <v>1096</v>
      </c>
      <c r="C8600" s="3" t="s">
        <v>9383</v>
      </c>
      <c r="D8600" s="3" t="s">
        <v>8058</v>
      </c>
      <c r="E8600" s="3"/>
    </row>
    <row r="8601" spans="1:5" hidden="1">
      <c r="A8601" s="3">
        <v>399223</v>
      </c>
      <c r="B8601" s="3" t="s">
        <v>1096</v>
      </c>
      <c r="C8601" s="3" t="s">
        <v>9384</v>
      </c>
      <c r="D8601" s="3" t="s">
        <v>8058</v>
      </c>
      <c r="E8601" s="3"/>
    </row>
    <row r="8602" spans="1:5" hidden="1">
      <c r="A8602" s="3">
        <v>31461</v>
      </c>
      <c r="B8602" s="3" t="s">
        <v>1096</v>
      </c>
      <c r="C8602" s="3" t="s">
        <v>9385</v>
      </c>
      <c r="D8602" s="3" t="s">
        <v>8058</v>
      </c>
      <c r="E8602" s="3"/>
    </row>
    <row r="8603" spans="1:5" hidden="1">
      <c r="A8603" s="3">
        <v>399222</v>
      </c>
      <c r="B8603" s="3" t="s">
        <v>1096</v>
      </c>
      <c r="C8603" s="3" t="s">
        <v>9386</v>
      </c>
      <c r="D8603" s="3" t="s">
        <v>8058</v>
      </c>
      <c r="E8603" s="3"/>
    </row>
    <row r="8604" spans="1:5" hidden="1">
      <c r="A8604" s="3">
        <v>399215</v>
      </c>
      <c r="B8604" s="3" t="s">
        <v>1096</v>
      </c>
      <c r="C8604" s="3" t="s">
        <v>9387</v>
      </c>
      <c r="D8604" s="3" t="s">
        <v>8058</v>
      </c>
      <c r="E8604" s="3"/>
    </row>
    <row r="8605" spans="1:5" hidden="1">
      <c r="A8605" s="3">
        <v>286138</v>
      </c>
      <c r="B8605" s="3" t="s">
        <v>1096</v>
      </c>
      <c r="C8605" s="3" t="s">
        <v>9388</v>
      </c>
      <c r="D8605" s="3" t="s">
        <v>8058</v>
      </c>
      <c r="E8605" s="3"/>
    </row>
    <row r="8606" spans="1:5" hidden="1">
      <c r="A8606" s="3">
        <v>399211</v>
      </c>
      <c r="B8606" s="3" t="s">
        <v>1096</v>
      </c>
      <c r="C8606" s="3" t="s">
        <v>9389</v>
      </c>
      <c r="D8606" s="3" t="s">
        <v>8058</v>
      </c>
      <c r="E8606" s="3"/>
    </row>
    <row r="8607" spans="1:5" hidden="1">
      <c r="A8607" s="3">
        <v>709</v>
      </c>
      <c r="B8607" s="3" t="s">
        <v>1096</v>
      </c>
      <c r="C8607" s="3" t="s">
        <v>9390</v>
      </c>
      <c r="D8607" s="3" t="s">
        <v>8058</v>
      </c>
      <c r="E8607" s="3"/>
    </row>
    <row r="8608" spans="1:5" hidden="1">
      <c r="A8608" s="3">
        <v>401627</v>
      </c>
      <c r="B8608" s="3" t="s">
        <v>1096</v>
      </c>
      <c r="C8608" s="3" t="s">
        <v>9391</v>
      </c>
      <c r="D8608" s="3" t="s">
        <v>8058</v>
      </c>
      <c r="E8608" s="3"/>
    </row>
    <row r="8609" spans="1:5" hidden="1">
      <c r="A8609" s="3">
        <v>401622</v>
      </c>
      <c r="B8609" s="3" t="s">
        <v>1096</v>
      </c>
      <c r="C8609" s="3" t="s">
        <v>9392</v>
      </c>
      <c r="D8609" s="3" t="s">
        <v>8058</v>
      </c>
      <c r="E8609" s="3"/>
    </row>
    <row r="8610" spans="1:5" hidden="1">
      <c r="A8610" s="3">
        <v>409120</v>
      </c>
      <c r="B8610" s="3" t="s">
        <v>1096</v>
      </c>
      <c r="C8610" s="3" t="s">
        <v>9393</v>
      </c>
      <c r="D8610" s="3" t="s">
        <v>8058</v>
      </c>
      <c r="E8610" s="3"/>
    </row>
    <row r="8611" spans="1:5" hidden="1">
      <c r="A8611" s="3">
        <v>7063</v>
      </c>
      <c r="B8611" s="3" t="s">
        <v>1096</v>
      </c>
      <c r="C8611" s="3" t="s">
        <v>9394</v>
      </c>
      <c r="D8611" s="3" t="s">
        <v>8058</v>
      </c>
      <c r="E8611" s="3"/>
    </row>
    <row r="8612" spans="1:5" hidden="1">
      <c r="A8612" s="3">
        <v>399403</v>
      </c>
      <c r="B8612" s="3" t="s">
        <v>1096</v>
      </c>
      <c r="C8612" s="3" t="s">
        <v>9395</v>
      </c>
      <c r="D8612" s="3" t="s">
        <v>8058</v>
      </c>
      <c r="E8612" s="3"/>
    </row>
    <row r="8613" spans="1:5" hidden="1">
      <c r="A8613" s="3">
        <v>298101</v>
      </c>
      <c r="B8613" s="3" t="s">
        <v>1096</v>
      </c>
      <c r="C8613" s="3" t="s">
        <v>9396</v>
      </c>
      <c r="D8613" s="3" t="s">
        <v>8058</v>
      </c>
      <c r="E8613" s="3"/>
    </row>
    <row r="8614" spans="1:5" hidden="1">
      <c r="A8614" s="3">
        <v>9499</v>
      </c>
      <c r="B8614" s="3" t="s">
        <v>1096</v>
      </c>
      <c r="C8614" s="3" t="s">
        <v>9397</v>
      </c>
      <c r="D8614" s="3" t="s">
        <v>8058</v>
      </c>
      <c r="E8614" s="3"/>
    </row>
    <row r="8615" spans="1:5" hidden="1">
      <c r="A8615" s="3">
        <v>16592</v>
      </c>
      <c r="B8615" s="3" t="s">
        <v>1096</v>
      </c>
      <c r="C8615" s="3" t="s">
        <v>9398</v>
      </c>
      <c r="D8615" s="3" t="s">
        <v>8058</v>
      </c>
      <c r="E8615" s="3"/>
    </row>
    <row r="8616" spans="1:5" hidden="1">
      <c r="A8616" s="3">
        <v>11077</v>
      </c>
      <c r="B8616" s="3" t="s">
        <v>1096</v>
      </c>
      <c r="C8616" s="3" t="s">
        <v>9399</v>
      </c>
      <c r="D8616" s="3" t="s">
        <v>8058</v>
      </c>
      <c r="E8616" s="3"/>
    </row>
    <row r="8617" spans="1:5" hidden="1">
      <c r="A8617" s="3">
        <v>46609</v>
      </c>
      <c r="B8617" s="3" t="s">
        <v>1096</v>
      </c>
      <c r="C8617" s="3" t="s">
        <v>9400</v>
      </c>
      <c r="D8617" s="3" t="s">
        <v>8058</v>
      </c>
      <c r="E8617" s="3"/>
    </row>
    <row r="8618" spans="1:5" hidden="1">
      <c r="A8618" s="3">
        <v>400627</v>
      </c>
      <c r="B8618" s="3" t="s">
        <v>1096</v>
      </c>
      <c r="C8618" s="3" t="s">
        <v>9401</v>
      </c>
      <c r="D8618" s="3" t="s">
        <v>8058</v>
      </c>
      <c r="E8618" s="3"/>
    </row>
    <row r="8619" spans="1:5" hidden="1">
      <c r="A8619" s="3">
        <v>17571</v>
      </c>
      <c r="B8619" s="3" t="s">
        <v>1096</v>
      </c>
      <c r="C8619" s="3" t="s">
        <v>9402</v>
      </c>
      <c r="D8619" s="3" t="s">
        <v>8058</v>
      </c>
      <c r="E8619" s="3"/>
    </row>
    <row r="8620" spans="1:5" hidden="1">
      <c r="A8620" s="3">
        <v>399219</v>
      </c>
      <c r="B8620" s="3" t="s">
        <v>1096</v>
      </c>
      <c r="C8620" s="3" t="s">
        <v>9403</v>
      </c>
      <c r="D8620" s="3" t="s">
        <v>8058</v>
      </c>
      <c r="E8620" s="3"/>
    </row>
    <row r="8621" spans="1:5" hidden="1">
      <c r="A8621" s="3">
        <v>9467</v>
      </c>
      <c r="B8621" s="3" t="s">
        <v>1096</v>
      </c>
      <c r="C8621" s="3" t="s">
        <v>9404</v>
      </c>
      <c r="D8621" s="3" t="s">
        <v>8058</v>
      </c>
      <c r="E8621" s="3"/>
    </row>
    <row r="8622" spans="1:5" hidden="1">
      <c r="A8622" s="3">
        <v>1994</v>
      </c>
      <c r="B8622" s="3" t="s">
        <v>1096</v>
      </c>
      <c r="C8622" s="3" t="s">
        <v>9405</v>
      </c>
      <c r="D8622" s="3" t="s">
        <v>8058</v>
      </c>
      <c r="E8622" s="3"/>
    </row>
    <row r="8623" spans="1:5" hidden="1">
      <c r="A8623" s="3">
        <v>400625</v>
      </c>
      <c r="B8623" s="3" t="s">
        <v>1096</v>
      </c>
      <c r="C8623" s="3" t="s">
        <v>9406</v>
      </c>
      <c r="D8623" s="3" t="s">
        <v>8058</v>
      </c>
      <c r="E8623" s="3"/>
    </row>
    <row r="8624" spans="1:5" hidden="1">
      <c r="A8624" s="3">
        <v>41716</v>
      </c>
      <c r="B8624" s="3" t="s">
        <v>1096</v>
      </c>
      <c r="C8624" s="3" t="s">
        <v>9407</v>
      </c>
      <c r="D8624" s="3" t="s">
        <v>8058</v>
      </c>
      <c r="E8624" s="3"/>
    </row>
    <row r="8625" spans="1:5" hidden="1">
      <c r="A8625" s="3">
        <v>400845</v>
      </c>
      <c r="B8625" s="3" t="s">
        <v>1096</v>
      </c>
      <c r="C8625" s="3" t="s">
        <v>9408</v>
      </c>
      <c r="D8625" s="3" t="s">
        <v>8058</v>
      </c>
      <c r="E8625" s="3"/>
    </row>
    <row r="8626" spans="1:5" hidden="1">
      <c r="A8626" s="3">
        <v>359386</v>
      </c>
      <c r="B8626" s="3" t="s">
        <v>1096</v>
      </c>
      <c r="C8626" s="3" t="s">
        <v>9409</v>
      </c>
      <c r="D8626" s="3" t="s">
        <v>8058</v>
      </c>
      <c r="E8626" s="3"/>
    </row>
    <row r="8627" spans="1:5" hidden="1">
      <c r="A8627" s="3">
        <v>399168</v>
      </c>
      <c r="B8627" s="3" t="s">
        <v>1096</v>
      </c>
      <c r="C8627" s="3" t="s">
        <v>9410</v>
      </c>
      <c r="D8627" s="3" t="s">
        <v>8058</v>
      </c>
      <c r="E8627" s="3"/>
    </row>
    <row r="8628" spans="1:5" hidden="1">
      <c r="A8628" s="3">
        <v>400636</v>
      </c>
      <c r="B8628" s="3" t="s">
        <v>1096</v>
      </c>
      <c r="C8628" s="3" t="s">
        <v>9411</v>
      </c>
      <c r="D8628" s="3" t="s">
        <v>8058</v>
      </c>
      <c r="E8628" s="3"/>
    </row>
    <row r="8629" spans="1:5" hidden="1">
      <c r="A8629" s="3">
        <v>399014</v>
      </c>
      <c r="B8629" s="3" t="s">
        <v>1096</v>
      </c>
      <c r="C8629" s="3" t="s">
        <v>9412</v>
      </c>
      <c r="D8629" s="3" t="s">
        <v>8058</v>
      </c>
      <c r="E8629" s="3"/>
    </row>
    <row r="8630" spans="1:5" hidden="1">
      <c r="A8630" s="3">
        <v>400643</v>
      </c>
      <c r="B8630" s="3" t="s">
        <v>1096</v>
      </c>
      <c r="C8630" s="3" t="s">
        <v>9413</v>
      </c>
      <c r="D8630" s="3" t="s">
        <v>8058</v>
      </c>
      <c r="E8630" s="3"/>
    </row>
    <row r="8631" spans="1:5" hidden="1">
      <c r="A8631" s="3">
        <v>319226</v>
      </c>
      <c r="B8631" s="3" t="s">
        <v>1096</v>
      </c>
      <c r="C8631" s="3" t="s">
        <v>9414</v>
      </c>
      <c r="D8631" s="3" t="s">
        <v>8058</v>
      </c>
      <c r="E8631" s="3"/>
    </row>
    <row r="8632" spans="1:5" hidden="1">
      <c r="A8632" s="3">
        <v>400631</v>
      </c>
      <c r="B8632" s="3" t="s">
        <v>1096</v>
      </c>
      <c r="C8632" s="3" t="s">
        <v>9415</v>
      </c>
      <c r="D8632" s="3" t="s">
        <v>8058</v>
      </c>
      <c r="E8632" s="3"/>
    </row>
    <row r="8633" spans="1:5" hidden="1">
      <c r="A8633" s="3">
        <v>37142</v>
      </c>
      <c r="B8633" s="3" t="s">
        <v>1096</v>
      </c>
      <c r="C8633" s="3">
        <v>4695</v>
      </c>
      <c r="D8633" s="3" t="s">
        <v>8058</v>
      </c>
      <c r="E8633" s="3"/>
    </row>
    <row r="8634" spans="1:5" hidden="1">
      <c r="A8634" s="3">
        <v>27780</v>
      </c>
      <c r="B8634" s="3" t="s">
        <v>1096</v>
      </c>
      <c r="C8634" s="3" t="s">
        <v>9416</v>
      </c>
      <c r="D8634" s="3" t="s">
        <v>8058</v>
      </c>
      <c r="E8634" s="3"/>
    </row>
    <row r="8635" spans="1:5" hidden="1">
      <c r="A8635" s="3">
        <v>19181</v>
      </c>
      <c r="B8635" s="3" t="s">
        <v>1096</v>
      </c>
      <c r="C8635" s="3" t="s">
        <v>9417</v>
      </c>
      <c r="D8635" s="3" t="s">
        <v>8058</v>
      </c>
      <c r="E8635" s="3"/>
    </row>
    <row r="8636" spans="1:5" hidden="1">
      <c r="A8636" s="3">
        <v>8323</v>
      </c>
      <c r="B8636" s="3" t="s">
        <v>1096</v>
      </c>
      <c r="C8636" s="3" t="s">
        <v>9418</v>
      </c>
      <c r="D8636" s="3" t="s">
        <v>8058</v>
      </c>
      <c r="E8636" s="3"/>
    </row>
    <row r="8637" spans="1:5" hidden="1">
      <c r="A8637" s="3">
        <v>20220</v>
      </c>
      <c r="B8637" s="3" t="s">
        <v>1096</v>
      </c>
      <c r="C8637" s="3" t="s">
        <v>9419</v>
      </c>
      <c r="D8637" s="3" t="s">
        <v>8058</v>
      </c>
      <c r="E8637" s="3"/>
    </row>
    <row r="8638" spans="1:5" hidden="1">
      <c r="A8638" s="3">
        <v>401682</v>
      </c>
      <c r="B8638" s="3" t="s">
        <v>1096</v>
      </c>
      <c r="C8638" s="3" t="s">
        <v>9420</v>
      </c>
      <c r="D8638" s="3" t="s">
        <v>8058</v>
      </c>
      <c r="E8638" s="3"/>
    </row>
    <row r="8639" spans="1:5" hidden="1">
      <c r="A8639" s="3">
        <v>400665</v>
      </c>
      <c r="B8639" s="3" t="s">
        <v>1096</v>
      </c>
      <c r="C8639" s="3" t="s">
        <v>9421</v>
      </c>
      <c r="D8639" s="3" t="s">
        <v>8058</v>
      </c>
      <c r="E8639" s="3"/>
    </row>
    <row r="8640" spans="1:5" hidden="1">
      <c r="A8640" s="3">
        <v>16822</v>
      </c>
      <c r="B8640" s="3" t="s">
        <v>1096</v>
      </c>
      <c r="C8640" s="3" t="s">
        <v>9422</v>
      </c>
      <c r="D8640" s="3" t="s">
        <v>8058</v>
      </c>
      <c r="E8640" s="3"/>
    </row>
    <row r="8641" spans="1:5" hidden="1">
      <c r="A8641" s="3">
        <v>8845</v>
      </c>
      <c r="B8641" s="3" t="s">
        <v>1096</v>
      </c>
      <c r="C8641" s="3" t="s">
        <v>9423</v>
      </c>
      <c r="D8641" s="3" t="s">
        <v>8058</v>
      </c>
      <c r="E8641" s="3"/>
    </row>
    <row r="8642" spans="1:5" hidden="1">
      <c r="A8642" s="3">
        <v>400792</v>
      </c>
      <c r="B8642" s="3" t="s">
        <v>1096</v>
      </c>
      <c r="C8642" s="3" t="s">
        <v>9424</v>
      </c>
      <c r="D8642" s="3" t="s">
        <v>8058</v>
      </c>
      <c r="E8642" s="3"/>
    </row>
    <row r="8643" spans="1:5" hidden="1">
      <c r="A8643" s="3">
        <v>16054</v>
      </c>
      <c r="B8643" s="3" t="s">
        <v>1096</v>
      </c>
      <c r="C8643" s="3" t="s">
        <v>9425</v>
      </c>
      <c r="D8643" s="3" t="s">
        <v>8058</v>
      </c>
      <c r="E8643" s="3"/>
    </row>
    <row r="8644" spans="1:5" hidden="1">
      <c r="A8644" s="3">
        <v>400794</v>
      </c>
      <c r="B8644" s="3" t="s">
        <v>1096</v>
      </c>
      <c r="C8644" s="3" t="s">
        <v>9426</v>
      </c>
      <c r="D8644" s="3" t="s">
        <v>8058</v>
      </c>
      <c r="E8644" s="3"/>
    </row>
    <row r="8645" spans="1:5" hidden="1">
      <c r="A8645" s="3">
        <v>11555</v>
      </c>
      <c r="B8645" s="3" t="s">
        <v>1096</v>
      </c>
      <c r="C8645" s="3" t="s">
        <v>9427</v>
      </c>
      <c r="D8645" s="3" t="s">
        <v>8058</v>
      </c>
      <c r="E8645" s="3"/>
    </row>
    <row r="8646" spans="1:5" hidden="1">
      <c r="A8646" s="3">
        <v>355676</v>
      </c>
      <c r="B8646" s="3" t="s">
        <v>1096</v>
      </c>
      <c r="C8646" s="3" t="s">
        <v>9428</v>
      </c>
      <c r="D8646" s="3" t="s">
        <v>8058</v>
      </c>
      <c r="E8646" s="3"/>
    </row>
    <row r="8647" spans="1:5" hidden="1">
      <c r="A8647" s="3">
        <v>288819</v>
      </c>
      <c r="B8647" s="3" t="s">
        <v>1096</v>
      </c>
      <c r="C8647" s="3" t="s">
        <v>9429</v>
      </c>
      <c r="D8647" s="3" t="s">
        <v>8058</v>
      </c>
      <c r="E8647" s="3"/>
    </row>
    <row r="8648" spans="1:5" hidden="1">
      <c r="A8648" s="3">
        <v>401645</v>
      </c>
      <c r="B8648" s="3" t="s">
        <v>1096</v>
      </c>
      <c r="C8648" s="3" t="s">
        <v>9430</v>
      </c>
      <c r="D8648" s="3" t="s">
        <v>8058</v>
      </c>
      <c r="E8648" s="3"/>
    </row>
    <row r="8649" spans="1:5" hidden="1">
      <c r="A8649" s="3">
        <v>399181</v>
      </c>
      <c r="B8649" s="3" t="s">
        <v>1096</v>
      </c>
      <c r="C8649" s="3" t="s">
        <v>9431</v>
      </c>
      <c r="D8649" s="3" t="s">
        <v>8058</v>
      </c>
      <c r="E8649" s="3"/>
    </row>
    <row r="8650" spans="1:5" hidden="1">
      <c r="A8650" s="3">
        <v>400626</v>
      </c>
      <c r="B8650" s="3" t="s">
        <v>1096</v>
      </c>
      <c r="C8650" s="3" t="s">
        <v>9432</v>
      </c>
      <c r="D8650" s="3" t="s">
        <v>8058</v>
      </c>
      <c r="E8650" s="3"/>
    </row>
    <row r="8651" spans="1:5" hidden="1">
      <c r="A8651" s="3">
        <v>5130</v>
      </c>
      <c r="B8651" s="3" t="s">
        <v>1096</v>
      </c>
      <c r="C8651" s="3" t="s">
        <v>9433</v>
      </c>
      <c r="D8651" s="3" t="s">
        <v>8058</v>
      </c>
      <c r="E8651" s="3"/>
    </row>
    <row r="8652" spans="1:5" hidden="1">
      <c r="A8652" s="3">
        <v>400821</v>
      </c>
      <c r="B8652" s="3" t="s">
        <v>1096</v>
      </c>
      <c r="C8652" s="3" t="s">
        <v>9434</v>
      </c>
      <c r="D8652" s="3" t="s">
        <v>8058</v>
      </c>
      <c r="E8652" s="3"/>
    </row>
    <row r="8653" spans="1:5" hidden="1">
      <c r="A8653" s="3">
        <v>9999</v>
      </c>
      <c r="B8653" s="3" t="s">
        <v>1096</v>
      </c>
      <c r="C8653" s="3" t="s">
        <v>9435</v>
      </c>
      <c r="D8653" s="3" t="s">
        <v>8058</v>
      </c>
      <c r="E8653" s="3"/>
    </row>
    <row r="8654" spans="1:5" hidden="1">
      <c r="A8654" s="3">
        <v>10557</v>
      </c>
      <c r="B8654" s="3" t="s">
        <v>1096</v>
      </c>
      <c r="C8654" s="3" t="s">
        <v>9436</v>
      </c>
      <c r="D8654" s="3" t="s">
        <v>8058</v>
      </c>
      <c r="E8654" s="3"/>
    </row>
    <row r="8655" spans="1:5" hidden="1">
      <c r="A8655" s="3">
        <v>401686</v>
      </c>
      <c r="B8655" s="3" t="s">
        <v>1096</v>
      </c>
      <c r="C8655" s="3" t="s">
        <v>9437</v>
      </c>
      <c r="D8655" s="3" t="s">
        <v>8058</v>
      </c>
      <c r="E8655" s="3"/>
    </row>
    <row r="8656" spans="1:5" hidden="1">
      <c r="A8656" s="3">
        <v>26917</v>
      </c>
      <c r="B8656" s="3" t="s">
        <v>1096</v>
      </c>
      <c r="C8656" s="3" t="s">
        <v>9438</v>
      </c>
      <c r="D8656" s="3" t="s">
        <v>8058</v>
      </c>
      <c r="E8656" s="3"/>
    </row>
    <row r="8657" spans="1:5" hidden="1">
      <c r="A8657" s="3">
        <v>286776</v>
      </c>
      <c r="B8657" s="3" t="s">
        <v>1096</v>
      </c>
      <c r="C8657" s="3" t="s">
        <v>9439</v>
      </c>
      <c r="D8657" s="3" t="s">
        <v>8058</v>
      </c>
      <c r="E8657" s="3"/>
    </row>
    <row r="8658" spans="1:5" hidden="1">
      <c r="A8658" s="3">
        <v>399419</v>
      </c>
      <c r="B8658" s="3" t="s">
        <v>1096</v>
      </c>
      <c r="C8658" s="3" t="s">
        <v>9440</v>
      </c>
      <c r="D8658" s="3" t="s">
        <v>8058</v>
      </c>
      <c r="E8658" s="3"/>
    </row>
    <row r="8659" spans="1:5" hidden="1">
      <c r="A8659" s="3">
        <v>399221</v>
      </c>
      <c r="B8659" s="3" t="s">
        <v>1096</v>
      </c>
      <c r="C8659" s="3" t="s">
        <v>9441</v>
      </c>
      <c r="D8659" s="3" t="s">
        <v>8058</v>
      </c>
      <c r="E8659" s="3"/>
    </row>
    <row r="8660" spans="1:5" hidden="1">
      <c r="A8660" s="3">
        <v>399046</v>
      </c>
      <c r="B8660" s="3" t="s">
        <v>1096</v>
      </c>
      <c r="C8660" s="3" t="s">
        <v>9442</v>
      </c>
      <c r="D8660" s="3" t="s">
        <v>8058</v>
      </c>
      <c r="E8660" s="3"/>
    </row>
    <row r="8661" spans="1:5" hidden="1">
      <c r="A8661" s="3">
        <v>342425</v>
      </c>
      <c r="B8661" s="3" t="s">
        <v>1096</v>
      </c>
      <c r="C8661" s="3" t="s">
        <v>9443</v>
      </c>
      <c r="D8661" s="3" t="s">
        <v>8058</v>
      </c>
      <c r="E8661" s="3"/>
    </row>
    <row r="8662" spans="1:5" hidden="1">
      <c r="A8662" s="3">
        <v>297916</v>
      </c>
      <c r="B8662" s="3" t="s">
        <v>1096</v>
      </c>
      <c r="C8662" s="3" t="s">
        <v>9444</v>
      </c>
      <c r="D8662" s="3" t="s">
        <v>8058</v>
      </c>
      <c r="E8662" s="3"/>
    </row>
    <row r="8663" spans="1:5" hidden="1">
      <c r="A8663" s="3">
        <v>400681</v>
      </c>
      <c r="B8663" s="3" t="s">
        <v>1096</v>
      </c>
      <c r="C8663" s="3" t="s">
        <v>9445</v>
      </c>
      <c r="D8663" s="3" t="s">
        <v>8058</v>
      </c>
      <c r="E8663" s="3"/>
    </row>
    <row r="8664" spans="1:5" hidden="1">
      <c r="A8664" s="3">
        <v>5537</v>
      </c>
      <c r="B8664" s="3" t="s">
        <v>1096</v>
      </c>
      <c r="C8664" s="3" t="s">
        <v>9446</v>
      </c>
      <c r="D8664" s="3" t="s">
        <v>8058</v>
      </c>
      <c r="E8664" s="3"/>
    </row>
    <row r="8665" spans="1:5" hidden="1">
      <c r="A8665" s="3">
        <v>41713</v>
      </c>
      <c r="B8665" s="3" t="s">
        <v>1096</v>
      </c>
      <c r="C8665" s="3" t="s">
        <v>9447</v>
      </c>
      <c r="D8665" s="3" t="s">
        <v>8058</v>
      </c>
      <c r="E8665" s="3"/>
    </row>
    <row r="8666" spans="1:5" hidden="1">
      <c r="A8666" s="3">
        <v>40178</v>
      </c>
      <c r="B8666" s="3" t="s">
        <v>1096</v>
      </c>
      <c r="C8666" s="3" t="s">
        <v>9448</v>
      </c>
      <c r="D8666" s="3" t="s">
        <v>8058</v>
      </c>
      <c r="E8666" s="3"/>
    </row>
    <row r="8667" spans="1:5" hidden="1">
      <c r="A8667" s="3">
        <v>399122</v>
      </c>
      <c r="B8667" s="3" t="s">
        <v>1096</v>
      </c>
      <c r="C8667" s="3" t="s">
        <v>9449</v>
      </c>
      <c r="D8667" s="3" t="s">
        <v>8058</v>
      </c>
      <c r="E8667" s="3"/>
    </row>
    <row r="8668" spans="1:5" hidden="1">
      <c r="A8668" s="3">
        <v>37436</v>
      </c>
      <c r="B8668" s="3" t="s">
        <v>1096</v>
      </c>
      <c r="C8668" s="3" t="s">
        <v>9450</v>
      </c>
      <c r="D8668" s="3" t="s">
        <v>8058</v>
      </c>
      <c r="E8668" s="3"/>
    </row>
    <row r="8669" spans="1:5" hidden="1">
      <c r="A8669" s="3">
        <v>401643</v>
      </c>
      <c r="B8669" s="3" t="s">
        <v>1096</v>
      </c>
      <c r="C8669" s="3" t="s">
        <v>9451</v>
      </c>
      <c r="D8669" s="3" t="s">
        <v>8058</v>
      </c>
      <c r="E8669" s="3"/>
    </row>
    <row r="8670" spans="1:5" hidden="1">
      <c r="A8670" s="3">
        <v>400793</v>
      </c>
      <c r="B8670" s="3" t="s">
        <v>1096</v>
      </c>
      <c r="C8670" s="3" t="s">
        <v>9452</v>
      </c>
      <c r="D8670" s="3" t="s">
        <v>8058</v>
      </c>
      <c r="E8670" s="3"/>
    </row>
    <row r="8671" spans="1:5" hidden="1">
      <c r="A8671" s="3">
        <v>2273</v>
      </c>
      <c r="B8671" s="3" t="s">
        <v>1096</v>
      </c>
      <c r="C8671" s="3" t="s">
        <v>9453</v>
      </c>
      <c r="D8671" s="3" t="s">
        <v>8058</v>
      </c>
      <c r="E8671" s="3"/>
    </row>
    <row r="8672" spans="1:5" hidden="1">
      <c r="A8672" s="3">
        <v>400641</v>
      </c>
      <c r="B8672" s="3" t="s">
        <v>1096</v>
      </c>
      <c r="C8672" s="3" t="s">
        <v>9454</v>
      </c>
      <c r="D8672" s="3" t="s">
        <v>8058</v>
      </c>
      <c r="E8672" s="3"/>
    </row>
    <row r="8673" spans="1:5" hidden="1">
      <c r="A8673" s="3">
        <v>6517</v>
      </c>
      <c r="B8673" s="3" t="s">
        <v>1096</v>
      </c>
      <c r="C8673" s="3" t="s">
        <v>9455</v>
      </c>
      <c r="D8673" s="3" t="s">
        <v>8058</v>
      </c>
      <c r="E8673" s="3"/>
    </row>
    <row r="8674" spans="1:5" hidden="1">
      <c r="A8674" s="3">
        <v>10570</v>
      </c>
      <c r="B8674" s="3" t="s">
        <v>1096</v>
      </c>
      <c r="C8674" s="3" t="s">
        <v>9456</v>
      </c>
      <c r="D8674" s="3" t="s">
        <v>8058</v>
      </c>
      <c r="E8674" s="3"/>
    </row>
    <row r="8675" spans="1:5" hidden="1">
      <c r="A8675" s="3">
        <v>411167</v>
      </c>
      <c r="B8675" s="3" t="s">
        <v>9457</v>
      </c>
      <c r="C8675" s="3" t="s">
        <v>9458</v>
      </c>
      <c r="D8675" s="3" t="s">
        <v>8058</v>
      </c>
      <c r="E8675" s="3"/>
    </row>
    <row r="8676" spans="1:5" hidden="1">
      <c r="A8676" s="3">
        <v>408997</v>
      </c>
      <c r="B8676" s="3" t="s">
        <v>9459</v>
      </c>
      <c r="C8676" s="3" t="s">
        <v>9460</v>
      </c>
      <c r="D8676" s="3" t="s">
        <v>8058</v>
      </c>
      <c r="E8676" s="3"/>
    </row>
    <row r="8677" spans="1:5" hidden="1">
      <c r="A8677" s="3">
        <v>404907</v>
      </c>
      <c r="B8677" s="3" t="s">
        <v>9461</v>
      </c>
      <c r="C8677" s="3" t="s">
        <v>9462</v>
      </c>
      <c r="D8677" s="3" t="s">
        <v>8058</v>
      </c>
      <c r="E8677" s="3"/>
    </row>
    <row r="8678" spans="1:5" hidden="1">
      <c r="A8678" s="3">
        <v>357432</v>
      </c>
      <c r="B8678" s="3" t="s">
        <v>1214</v>
      </c>
      <c r="C8678" s="3" t="s">
        <v>9463</v>
      </c>
      <c r="D8678" s="3" t="s">
        <v>8058</v>
      </c>
      <c r="E8678" s="3"/>
    </row>
    <row r="8679" spans="1:5" hidden="1">
      <c r="A8679" s="3">
        <v>401644</v>
      </c>
      <c r="B8679" s="3" t="s">
        <v>5013</v>
      </c>
      <c r="C8679" s="3" t="s">
        <v>9464</v>
      </c>
      <c r="D8679" s="3" t="s">
        <v>8058</v>
      </c>
      <c r="E8679" s="3"/>
    </row>
    <row r="8680" spans="1:5" hidden="1">
      <c r="A8680" s="3">
        <v>396557</v>
      </c>
      <c r="B8680" s="3" t="s">
        <v>5013</v>
      </c>
      <c r="C8680" s="3" t="s">
        <v>9465</v>
      </c>
      <c r="D8680" s="3" t="s">
        <v>8058</v>
      </c>
      <c r="E8680" s="3"/>
    </row>
    <row r="8681" spans="1:5" hidden="1">
      <c r="A8681" s="3">
        <v>399864</v>
      </c>
      <c r="B8681" s="3" t="s">
        <v>5013</v>
      </c>
      <c r="C8681" s="3" t="s">
        <v>9466</v>
      </c>
      <c r="D8681" s="3" t="s">
        <v>8058</v>
      </c>
      <c r="E8681" s="3"/>
    </row>
    <row r="8682" spans="1:5" hidden="1">
      <c r="A8682" s="3">
        <v>382520</v>
      </c>
      <c r="B8682" s="3" t="s">
        <v>5013</v>
      </c>
      <c r="C8682" s="3" t="s">
        <v>9467</v>
      </c>
      <c r="D8682" s="3" t="s">
        <v>8058</v>
      </c>
      <c r="E8682" s="3"/>
    </row>
    <row r="8683" spans="1:5" hidden="1">
      <c r="A8683" s="3">
        <v>405973</v>
      </c>
      <c r="B8683" s="3" t="s">
        <v>5013</v>
      </c>
      <c r="C8683" s="3" t="s">
        <v>9468</v>
      </c>
      <c r="D8683" s="3" t="s">
        <v>8058</v>
      </c>
      <c r="E8683" s="3"/>
    </row>
    <row r="8684" spans="1:5" hidden="1">
      <c r="A8684" s="3">
        <v>387309</v>
      </c>
      <c r="B8684" s="3" t="s">
        <v>5013</v>
      </c>
      <c r="C8684" s="3" t="s">
        <v>9469</v>
      </c>
      <c r="D8684" s="3" t="s">
        <v>8058</v>
      </c>
      <c r="E8684" s="3"/>
    </row>
    <row r="8685" spans="1:5" hidden="1">
      <c r="A8685" s="3">
        <v>410773</v>
      </c>
      <c r="B8685" s="3" t="s">
        <v>5013</v>
      </c>
      <c r="C8685" s="3" t="s">
        <v>9470</v>
      </c>
      <c r="D8685" s="3" t="s">
        <v>8058</v>
      </c>
      <c r="E8685" s="3"/>
    </row>
    <row r="8686" spans="1:5" hidden="1">
      <c r="A8686" s="3">
        <v>416308</v>
      </c>
      <c r="B8686" s="3" t="s">
        <v>5013</v>
      </c>
      <c r="C8686" s="3" t="s">
        <v>9471</v>
      </c>
      <c r="D8686" s="3" t="s">
        <v>8058</v>
      </c>
      <c r="E8686" s="3"/>
    </row>
    <row r="8687" spans="1:5" hidden="1">
      <c r="A8687" s="3">
        <v>404048</v>
      </c>
      <c r="B8687" s="3" t="s">
        <v>5013</v>
      </c>
      <c r="C8687" s="3" t="s">
        <v>9472</v>
      </c>
      <c r="D8687" s="3" t="s">
        <v>8058</v>
      </c>
      <c r="E8687" s="3"/>
    </row>
    <row r="8688" spans="1:5" hidden="1">
      <c r="A8688" s="3">
        <v>417842</v>
      </c>
      <c r="B8688" s="3" t="s">
        <v>5013</v>
      </c>
      <c r="C8688" s="3" t="s">
        <v>9473</v>
      </c>
      <c r="D8688" s="3" t="s">
        <v>8058</v>
      </c>
      <c r="E8688" s="3"/>
    </row>
    <row r="8689" spans="1:5" hidden="1">
      <c r="A8689" s="3">
        <v>368838</v>
      </c>
      <c r="B8689" s="3" t="s">
        <v>5013</v>
      </c>
      <c r="C8689" s="3" t="s">
        <v>9474</v>
      </c>
      <c r="D8689" s="3" t="s">
        <v>8058</v>
      </c>
      <c r="E8689" s="3"/>
    </row>
    <row r="8690" spans="1:5" hidden="1">
      <c r="A8690" s="3">
        <v>416436</v>
      </c>
      <c r="B8690" s="3" t="s">
        <v>5013</v>
      </c>
      <c r="C8690" s="3" t="s">
        <v>9475</v>
      </c>
      <c r="D8690" s="3" t="s">
        <v>8058</v>
      </c>
      <c r="E8690" s="3"/>
    </row>
    <row r="8691" spans="1:5" hidden="1">
      <c r="A8691" s="3">
        <v>392293</v>
      </c>
      <c r="B8691" s="3" t="s">
        <v>5013</v>
      </c>
      <c r="C8691" s="3" t="s">
        <v>9476</v>
      </c>
      <c r="D8691" s="3" t="s">
        <v>8058</v>
      </c>
      <c r="E8691" s="3"/>
    </row>
    <row r="8692" spans="1:5" hidden="1">
      <c r="A8692" s="3">
        <v>414045</v>
      </c>
      <c r="B8692" s="3" t="s">
        <v>5013</v>
      </c>
      <c r="C8692" s="3" t="s">
        <v>9477</v>
      </c>
      <c r="D8692" s="3" t="s">
        <v>8058</v>
      </c>
      <c r="E8692" s="3"/>
    </row>
    <row r="8693" spans="1:5" hidden="1">
      <c r="A8693" s="3">
        <v>399861</v>
      </c>
      <c r="B8693" s="3" t="s">
        <v>5013</v>
      </c>
      <c r="C8693" s="3" t="s">
        <v>9478</v>
      </c>
      <c r="D8693" s="3" t="s">
        <v>8058</v>
      </c>
      <c r="E8693" s="3"/>
    </row>
    <row r="8694" spans="1:5" hidden="1">
      <c r="A8694" s="3">
        <v>383840</v>
      </c>
      <c r="B8694" s="3" t="s">
        <v>5013</v>
      </c>
      <c r="C8694" s="3" t="s">
        <v>9479</v>
      </c>
      <c r="D8694" s="3" t="s">
        <v>8058</v>
      </c>
      <c r="E8694" s="3"/>
    </row>
    <row r="8695" spans="1:5" hidden="1">
      <c r="A8695" s="3">
        <v>405972</v>
      </c>
      <c r="B8695" s="3" t="s">
        <v>5013</v>
      </c>
      <c r="C8695" s="3" t="s">
        <v>9480</v>
      </c>
      <c r="D8695" s="3" t="s">
        <v>8058</v>
      </c>
      <c r="E8695" s="3"/>
    </row>
    <row r="8696" spans="1:5" hidden="1">
      <c r="A8696" s="3">
        <v>420310</v>
      </c>
      <c r="B8696" s="3" t="s">
        <v>5013</v>
      </c>
      <c r="C8696" s="3" t="s">
        <v>9481</v>
      </c>
      <c r="D8696" s="3" t="s">
        <v>8058</v>
      </c>
      <c r="E8696" s="3"/>
    </row>
    <row r="8697" spans="1:5" hidden="1">
      <c r="A8697" s="3">
        <v>377342</v>
      </c>
      <c r="B8697" s="3" t="s">
        <v>5013</v>
      </c>
      <c r="C8697" s="3" t="s">
        <v>9482</v>
      </c>
      <c r="D8697" s="3" t="s">
        <v>8058</v>
      </c>
      <c r="E8697" s="3"/>
    </row>
    <row r="8698" spans="1:5" hidden="1">
      <c r="A8698" s="3">
        <v>413082</v>
      </c>
      <c r="B8698" s="3" t="s">
        <v>5013</v>
      </c>
      <c r="C8698" s="3" t="s">
        <v>9483</v>
      </c>
      <c r="D8698" s="3" t="s">
        <v>8058</v>
      </c>
      <c r="E8698" s="3"/>
    </row>
    <row r="8699" spans="1:5" hidden="1">
      <c r="A8699" s="3">
        <v>412755</v>
      </c>
      <c r="B8699" s="3" t="s">
        <v>5013</v>
      </c>
      <c r="C8699" s="3" t="s">
        <v>9484</v>
      </c>
      <c r="D8699" s="3" t="s">
        <v>8058</v>
      </c>
      <c r="E8699" s="3"/>
    </row>
    <row r="8700" spans="1:5" hidden="1">
      <c r="A8700" s="3">
        <v>409675</v>
      </c>
      <c r="B8700" s="3" t="s">
        <v>5013</v>
      </c>
      <c r="C8700" s="3" t="s">
        <v>9485</v>
      </c>
      <c r="D8700" s="3" t="s">
        <v>8058</v>
      </c>
      <c r="E8700" s="3"/>
    </row>
    <row r="8701" spans="1:5" hidden="1">
      <c r="A8701" s="3">
        <v>420234</v>
      </c>
      <c r="B8701" s="3" t="s">
        <v>5013</v>
      </c>
      <c r="C8701" s="3" t="s">
        <v>9486</v>
      </c>
      <c r="D8701" s="3" t="s">
        <v>8058</v>
      </c>
      <c r="E8701" s="3"/>
    </row>
    <row r="8702" spans="1:5" hidden="1">
      <c r="A8702" s="3">
        <v>408902</v>
      </c>
      <c r="B8702" s="3" t="s">
        <v>5013</v>
      </c>
      <c r="C8702" s="3" t="s">
        <v>9487</v>
      </c>
      <c r="D8702" s="3" t="s">
        <v>8058</v>
      </c>
      <c r="E8702" s="3"/>
    </row>
    <row r="8703" spans="1:5" hidden="1">
      <c r="A8703" s="3">
        <v>383935</v>
      </c>
      <c r="B8703" s="3" t="s">
        <v>5013</v>
      </c>
      <c r="C8703" s="3" t="s">
        <v>9488</v>
      </c>
      <c r="D8703" s="3" t="s">
        <v>8058</v>
      </c>
      <c r="E8703" s="3"/>
    </row>
    <row r="8704" spans="1:5" hidden="1">
      <c r="A8704" s="3">
        <v>385939</v>
      </c>
      <c r="B8704" s="3" t="s">
        <v>5013</v>
      </c>
      <c r="C8704" s="3" t="s">
        <v>9489</v>
      </c>
      <c r="D8704" s="3" t="s">
        <v>8058</v>
      </c>
      <c r="E8704" s="3"/>
    </row>
    <row r="8705" spans="1:5" hidden="1">
      <c r="A8705" s="3">
        <v>407204</v>
      </c>
      <c r="B8705" s="3" t="s">
        <v>5013</v>
      </c>
      <c r="C8705" s="3" t="s">
        <v>9490</v>
      </c>
      <c r="D8705" s="3" t="s">
        <v>8058</v>
      </c>
      <c r="E8705" s="3"/>
    </row>
    <row r="8706" spans="1:5" hidden="1">
      <c r="A8706" s="3">
        <v>397472</v>
      </c>
      <c r="B8706" s="3" t="s">
        <v>5013</v>
      </c>
      <c r="C8706" s="3" t="s">
        <v>9491</v>
      </c>
      <c r="D8706" s="3" t="s">
        <v>8058</v>
      </c>
      <c r="E8706" s="3"/>
    </row>
    <row r="8707" spans="1:5" hidden="1">
      <c r="A8707" s="3">
        <v>415013</v>
      </c>
      <c r="B8707" s="3" t="s">
        <v>5013</v>
      </c>
      <c r="C8707" s="3" t="s">
        <v>9492</v>
      </c>
      <c r="D8707" s="3" t="s">
        <v>8058</v>
      </c>
      <c r="E8707" s="3"/>
    </row>
    <row r="8708" spans="1:5" hidden="1">
      <c r="A8708" s="3">
        <v>403234</v>
      </c>
      <c r="B8708" s="3" t="s">
        <v>5013</v>
      </c>
      <c r="C8708" s="3" t="s">
        <v>9493</v>
      </c>
      <c r="D8708" s="3" t="s">
        <v>8058</v>
      </c>
      <c r="E8708" s="3"/>
    </row>
    <row r="8709" spans="1:5" hidden="1">
      <c r="A8709" s="3">
        <v>370117</v>
      </c>
      <c r="B8709" s="3" t="s">
        <v>5353</v>
      </c>
      <c r="C8709" s="3" t="s">
        <v>9494</v>
      </c>
      <c r="D8709" s="3" t="s">
        <v>8058</v>
      </c>
      <c r="E8709" s="3"/>
    </row>
    <row r="8710" spans="1:5" hidden="1">
      <c r="A8710" s="3">
        <v>409121</v>
      </c>
      <c r="B8710" s="3" t="s">
        <v>5353</v>
      </c>
      <c r="C8710" s="3" t="s">
        <v>9495</v>
      </c>
      <c r="D8710" s="3" t="s">
        <v>8058</v>
      </c>
      <c r="E8710" s="3"/>
    </row>
    <row r="8711" spans="1:5" hidden="1">
      <c r="A8711" s="3">
        <v>390803</v>
      </c>
      <c r="B8711" s="3" t="s">
        <v>1260</v>
      </c>
      <c r="C8711" s="3" t="s">
        <v>9496</v>
      </c>
      <c r="D8711" s="3" t="s">
        <v>8058</v>
      </c>
      <c r="E8711" s="3"/>
    </row>
    <row r="8712" spans="1:5" hidden="1">
      <c r="A8712" s="3">
        <v>365556</v>
      </c>
      <c r="B8712" s="3" t="s">
        <v>1260</v>
      </c>
      <c r="C8712" s="3" t="s">
        <v>9497</v>
      </c>
      <c r="D8712" s="3" t="s">
        <v>8058</v>
      </c>
      <c r="E8712" s="3"/>
    </row>
    <row r="8713" spans="1:5" hidden="1">
      <c r="A8713" s="3">
        <v>395779</v>
      </c>
      <c r="B8713" s="3" t="s">
        <v>1260</v>
      </c>
      <c r="C8713" s="3" t="s">
        <v>9498</v>
      </c>
      <c r="D8713" s="3" t="s">
        <v>8058</v>
      </c>
      <c r="E8713" s="3"/>
    </row>
    <row r="8714" spans="1:5" hidden="1">
      <c r="A8714" s="3">
        <v>390832</v>
      </c>
      <c r="B8714" s="3" t="s">
        <v>1260</v>
      </c>
      <c r="C8714" s="3" t="s">
        <v>9499</v>
      </c>
      <c r="D8714" s="3" t="s">
        <v>8058</v>
      </c>
      <c r="E8714" s="3"/>
    </row>
    <row r="8715" spans="1:5" hidden="1">
      <c r="A8715" s="3">
        <v>408971</v>
      </c>
      <c r="B8715" s="3" t="s">
        <v>1260</v>
      </c>
      <c r="C8715" s="3" t="s">
        <v>9500</v>
      </c>
      <c r="D8715" s="3" t="s">
        <v>8058</v>
      </c>
      <c r="E8715" s="3"/>
    </row>
    <row r="8716" spans="1:5" hidden="1">
      <c r="A8716" s="3">
        <v>390353</v>
      </c>
      <c r="B8716" s="3" t="s">
        <v>1260</v>
      </c>
      <c r="C8716" s="3" t="s">
        <v>9501</v>
      </c>
      <c r="D8716" s="3" t="s">
        <v>8058</v>
      </c>
      <c r="E8716" s="3"/>
    </row>
    <row r="8717" spans="1:5" hidden="1">
      <c r="A8717" s="3">
        <v>417484</v>
      </c>
      <c r="B8717" s="3" t="s">
        <v>1260</v>
      </c>
      <c r="C8717" s="3" t="s">
        <v>9502</v>
      </c>
      <c r="D8717" s="3" t="s">
        <v>8058</v>
      </c>
      <c r="E8717" s="3"/>
    </row>
    <row r="8718" spans="1:5" hidden="1">
      <c r="A8718" s="3">
        <v>400822</v>
      </c>
      <c r="B8718" s="3" t="s">
        <v>1260</v>
      </c>
      <c r="C8718" s="3" t="s">
        <v>9503</v>
      </c>
      <c r="D8718" s="3" t="s">
        <v>8058</v>
      </c>
      <c r="E8718" s="3"/>
    </row>
    <row r="8719" spans="1:5" hidden="1">
      <c r="A8719" s="3">
        <v>415112</v>
      </c>
      <c r="B8719" s="3" t="s">
        <v>1260</v>
      </c>
      <c r="C8719" s="3" t="s">
        <v>9504</v>
      </c>
      <c r="D8719" s="3" t="s">
        <v>8058</v>
      </c>
      <c r="E8719" s="3"/>
    </row>
    <row r="8720" spans="1:5" hidden="1">
      <c r="A8720" s="3">
        <v>400512</v>
      </c>
      <c r="B8720" s="3" t="s">
        <v>1260</v>
      </c>
      <c r="C8720" s="3" t="s">
        <v>9505</v>
      </c>
      <c r="D8720" s="3" t="s">
        <v>8058</v>
      </c>
      <c r="E8720" s="3"/>
    </row>
    <row r="8721" spans="1:5" hidden="1">
      <c r="A8721" s="3">
        <v>393107</v>
      </c>
      <c r="B8721" s="3" t="s">
        <v>1260</v>
      </c>
      <c r="C8721" s="3" t="s">
        <v>9506</v>
      </c>
      <c r="D8721" s="3" t="s">
        <v>8058</v>
      </c>
      <c r="E8721" s="3"/>
    </row>
    <row r="8722" spans="1:5" hidden="1">
      <c r="A8722" s="3">
        <v>395780</v>
      </c>
      <c r="B8722" s="3" t="s">
        <v>1260</v>
      </c>
      <c r="C8722" s="3" t="s">
        <v>9507</v>
      </c>
      <c r="D8722" s="3" t="s">
        <v>8058</v>
      </c>
      <c r="E8722" s="3"/>
    </row>
    <row r="8723" spans="1:5" hidden="1">
      <c r="A8723" s="3">
        <v>399524</v>
      </c>
      <c r="B8723" s="3" t="s">
        <v>1260</v>
      </c>
      <c r="C8723" s="3" t="s">
        <v>9508</v>
      </c>
      <c r="D8723" s="3" t="s">
        <v>8058</v>
      </c>
      <c r="E8723" s="3"/>
    </row>
    <row r="8724" spans="1:5" hidden="1">
      <c r="A8724" s="3">
        <v>405183</v>
      </c>
      <c r="B8724" s="3" t="s">
        <v>1260</v>
      </c>
      <c r="C8724" s="3" t="s">
        <v>9509</v>
      </c>
      <c r="D8724" s="3" t="s">
        <v>8058</v>
      </c>
      <c r="E8724" s="3"/>
    </row>
    <row r="8725" spans="1:5" hidden="1">
      <c r="A8725" s="3">
        <v>396845</v>
      </c>
      <c r="B8725" s="3" t="s">
        <v>1260</v>
      </c>
      <c r="C8725" s="3" t="s">
        <v>9510</v>
      </c>
      <c r="D8725" s="3" t="s">
        <v>8058</v>
      </c>
      <c r="E8725" s="3"/>
    </row>
    <row r="8726" spans="1:5" hidden="1">
      <c r="A8726" s="3">
        <v>393098</v>
      </c>
      <c r="B8726" s="3" t="s">
        <v>1260</v>
      </c>
      <c r="C8726" s="3" t="s">
        <v>9511</v>
      </c>
      <c r="D8726" s="3" t="s">
        <v>8058</v>
      </c>
      <c r="E8726" s="3"/>
    </row>
    <row r="8727" spans="1:5" hidden="1">
      <c r="A8727" s="3">
        <v>390797</v>
      </c>
      <c r="B8727" s="3" t="s">
        <v>1260</v>
      </c>
      <c r="C8727" s="3" t="s">
        <v>9512</v>
      </c>
      <c r="D8727" s="3" t="s">
        <v>8058</v>
      </c>
      <c r="E8727" s="3"/>
    </row>
    <row r="8728" spans="1:5" hidden="1">
      <c r="A8728" s="3">
        <v>402012</v>
      </c>
      <c r="B8728" s="3" t="s">
        <v>1260</v>
      </c>
      <c r="C8728" s="3" t="s">
        <v>9513</v>
      </c>
      <c r="D8728" s="3" t="s">
        <v>8058</v>
      </c>
      <c r="E8728" s="3"/>
    </row>
    <row r="8729" spans="1:5" hidden="1">
      <c r="A8729" s="3">
        <v>414169</v>
      </c>
      <c r="B8729" s="3" t="s">
        <v>1260</v>
      </c>
      <c r="C8729" s="3" t="s">
        <v>9514</v>
      </c>
      <c r="D8729" s="3" t="s">
        <v>8058</v>
      </c>
      <c r="E8729" s="3"/>
    </row>
    <row r="8730" spans="1:5" hidden="1">
      <c r="A8730" s="3">
        <v>400143</v>
      </c>
      <c r="B8730" s="3" t="s">
        <v>1260</v>
      </c>
      <c r="C8730" s="3" t="s">
        <v>9515</v>
      </c>
      <c r="D8730" s="3" t="s">
        <v>8058</v>
      </c>
      <c r="E8730" s="3"/>
    </row>
    <row r="8731" spans="1:5" hidden="1">
      <c r="A8731" s="3">
        <v>390334</v>
      </c>
      <c r="B8731" s="3" t="s">
        <v>1260</v>
      </c>
      <c r="C8731" s="3" t="s">
        <v>9516</v>
      </c>
      <c r="D8731" s="3" t="s">
        <v>8058</v>
      </c>
      <c r="E8731" s="3"/>
    </row>
    <row r="8732" spans="1:5" hidden="1">
      <c r="A8732" s="3">
        <v>399711</v>
      </c>
      <c r="B8732" s="3" t="s">
        <v>1260</v>
      </c>
      <c r="C8732" s="3" t="s">
        <v>9517</v>
      </c>
      <c r="D8732" s="3" t="s">
        <v>8058</v>
      </c>
      <c r="E8732" s="3"/>
    </row>
    <row r="8733" spans="1:5" hidden="1">
      <c r="A8733" s="3">
        <v>390800</v>
      </c>
      <c r="B8733" s="3" t="s">
        <v>1260</v>
      </c>
      <c r="C8733" s="3" t="s">
        <v>9518</v>
      </c>
      <c r="D8733" s="3" t="s">
        <v>8058</v>
      </c>
      <c r="E8733" s="3"/>
    </row>
    <row r="8734" spans="1:5" hidden="1">
      <c r="A8734" s="3">
        <v>399814</v>
      </c>
      <c r="B8734" s="3" t="s">
        <v>1260</v>
      </c>
      <c r="C8734" s="3" t="s">
        <v>9519</v>
      </c>
      <c r="D8734" s="3" t="s">
        <v>8058</v>
      </c>
      <c r="E8734" s="3"/>
    </row>
    <row r="8735" spans="1:5" hidden="1">
      <c r="A8735" s="3">
        <v>368352</v>
      </c>
      <c r="B8735" s="3" t="s">
        <v>1260</v>
      </c>
      <c r="C8735" s="3" t="s">
        <v>9520</v>
      </c>
      <c r="D8735" s="3" t="s">
        <v>8058</v>
      </c>
      <c r="E8735" s="3"/>
    </row>
    <row r="8736" spans="1:5" hidden="1">
      <c r="A8736" s="3">
        <v>420798</v>
      </c>
      <c r="B8736" s="3" t="s">
        <v>1260</v>
      </c>
      <c r="C8736" s="3" t="s">
        <v>9521</v>
      </c>
      <c r="D8736" s="3" t="s">
        <v>8058</v>
      </c>
      <c r="E8736" s="3"/>
    </row>
    <row r="8737" spans="1:5" hidden="1">
      <c r="A8737" s="3">
        <v>399705</v>
      </c>
      <c r="B8737" s="3" t="s">
        <v>1260</v>
      </c>
      <c r="C8737" s="3" t="s">
        <v>9522</v>
      </c>
      <c r="D8737" s="3" t="s">
        <v>8058</v>
      </c>
      <c r="E8737" s="3"/>
    </row>
    <row r="8738" spans="1:5" hidden="1">
      <c r="A8738" s="3">
        <v>392846</v>
      </c>
      <c r="B8738" s="3" t="s">
        <v>1260</v>
      </c>
      <c r="C8738" s="3" t="s">
        <v>9523</v>
      </c>
      <c r="D8738" s="3" t="s">
        <v>8058</v>
      </c>
      <c r="E8738" s="3"/>
    </row>
    <row r="8739" spans="1:5" hidden="1">
      <c r="A8739" s="3">
        <v>383887</v>
      </c>
      <c r="B8739" s="3" t="s">
        <v>1260</v>
      </c>
      <c r="C8739" s="3" t="s">
        <v>9524</v>
      </c>
      <c r="D8739" s="3" t="s">
        <v>8058</v>
      </c>
      <c r="E8739" s="3"/>
    </row>
    <row r="8740" spans="1:5" hidden="1">
      <c r="A8740" s="3">
        <v>394117</v>
      </c>
      <c r="B8740" s="3" t="s">
        <v>1260</v>
      </c>
      <c r="C8740" s="3" t="s">
        <v>9525</v>
      </c>
      <c r="D8740" s="3" t="s">
        <v>8058</v>
      </c>
      <c r="E8740" s="3"/>
    </row>
    <row r="8741" spans="1:5" hidden="1">
      <c r="A8741" s="3">
        <v>362864</v>
      </c>
      <c r="B8741" s="3" t="s">
        <v>1260</v>
      </c>
      <c r="C8741" s="3" t="s">
        <v>9526</v>
      </c>
      <c r="D8741" s="3" t="s">
        <v>8058</v>
      </c>
      <c r="E8741" s="3"/>
    </row>
    <row r="8742" spans="1:5" hidden="1">
      <c r="A8742" s="3">
        <v>393049</v>
      </c>
      <c r="B8742" s="3" t="s">
        <v>1260</v>
      </c>
      <c r="C8742" s="3" t="s">
        <v>9527</v>
      </c>
      <c r="D8742" s="3" t="s">
        <v>8058</v>
      </c>
      <c r="E8742" s="3"/>
    </row>
    <row r="8743" spans="1:5" hidden="1">
      <c r="A8743" s="3">
        <v>408723</v>
      </c>
      <c r="B8743" s="3" t="s">
        <v>1260</v>
      </c>
      <c r="C8743" s="3" t="s">
        <v>9528</v>
      </c>
      <c r="D8743" s="3" t="s">
        <v>8058</v>
      </c>
      <c r="E8743" s="3"/>
    </row>
    <row r="8744" spans="1:5" hidden="1">
      <c r="A8744" s="3">
        <v>399706</v>
      </c>
      <c r="B8744" s="3" t="s">
        <v>1260</v>
      </c>
      <c r="C8744" s="3" t="s">
        <v>9529</v>
      </c>
      <c r="D8744" s="3" t="s">
        <v>8058</v>
      </c>
      <c r="E8744" s="3"/>
    </row>
    <row r="8745" spans="1:5" hidden="1">
      <c r="A8745" s="3">
        <v>390707</v>
      </c>
      <c r="B8745" s="3" t="s">
        <v>1260</v>
      </c>
      <c r="C8745" s="3" t="s">
        <v>9530</v>
      </c>
      <c r="D8745" s="3" t="s">
        <v>8058</v>
      </c>
      <c r="E8745" s="3"/>
    </row>
    <row r="8746" spans="1:5" hidden="1">
      <c r="A8746" s="3">
        <v>411838</v>
      </c>
      <c r="B8746" s="3" t="s">
        <v>1260</v>
      </c>
      <c r="C8746" s="3" t="s">
        <v>9531</v>
      </c>
      <c r="D8746" s="3" t="s">
        <v>8058</v>
      </c>
      <c r="E8746" s="3"/>
    </row>
    <row r="8747" spans="1:5" hidden="1">
      <c r="A8747" s="3">
        <v>396489</v>
      </c>
      <c r="B8747" s="3" t="s">
        <v>1260</v>
      </c>
      <c r="C8747" s="3" t="s">
        <v>9532</v>
      </c>
      <c r="D8747" s="3" t="s">
        <v>8058</v>
      </c>
      <c r="E8747" s="3"/>
    </row>
    <row r="8748" spans="1:5" hidden="1">
      <c r="A8748" s="3">
        <v>399561</v>
      </c>
      <c r="B8748" s="3" t="s">
        <v>1260</v>
      </c>
      <c r="C8748" s="3" t="s">
        <v>9533</v>
      </c>
      <c r="D8748" s="3" t="s">
        <v>8058</v>
      </c>
      <c r="E8748" s="3"/>
    </row>
    <row r="8749" spans="1:5" hidden="1">
      <c r="A8749" s="3">
        <v>355788</v>
      </c>
      <c r="B8749" s="3" t="s">
        <v>1260</v>
      </c>
      <c r="C8749" s="3" t="s">
        <v>9534</v>
      </c>
      <c r="D8749" s="3" t="s">
        <v>8058</v>
      </c>
      <c r="E8749" s="3"/>
    </row>
    <row r="8750" spans="1:5" hidden="1">
      <c r="A8750" s="3">
        <v>399704</v>
      </c>
      <c r="B8750" s="3" t="s">
        <v>1260</v>
      </c>
      <c r="C8750" s="3" t="s">
        <v>9535</v>
      </c>
      <c r="D8750" s="3" t="s">
        <v>8058</v>
      </c>
      <c r="E8750" s="3"/>
    </row>
    <row r="8751" spans="1:5" hidden="1">
      <c r="A8751" s="3">
        <v>393922</v>
      </c>
      <c r="B8751" s="3" t="s">
        <v>1260</v>
      </c>
      <c r="C8751" s="3" t="s">
        <v>9536</v>
      </c>
      <c r="D8751" s="3" t="s">
        <v>8058</v>
      </c>
      <c r="E8751" s="3"/>
    </row>
    <row r="8752" spans="1:5" hidden="1">
      <c r="A8752" s="3">
        <v>400715</v>
      </c>
      <c r="B8752" s="3" t="s">
        <v>1260</v>
      </c>
      <c r="C8752" s="3" t="s">
        <v>9537</v>
      </c>
      <c r="D8752" s="3" t="s">
        <v>8058</v>
      </c>
      <c r="E8752" s="3"/>
    </row>
    <row r="8753" spans="1:5" hidden="1">
      <c r="A8753" s="3">
        <v>408180</v>
      </c>
      <c r="B8753" s="3" t="s">
        <v>1260</v>
      </c>
      <c r="C8753" s="3" t="s">
        <v>9538</v>
      </c>
      <c r="D8753" s="3" t="s">
        <v>8058</v>
      </c>
      <c r="E8753" s="3"/>
    </row>
    <row r="8754" spans="1:5" hidden="1">
      <c r="A8754" s="3">
        <v>398620</v>
      </c>
      <c r="B8754" s="3" t="s">
        <v>1260</v>
      </c>
      <c r="C8754" s="3" t="s">
        <v>9539</v>
      </c>
      <c r="D8754" s="3" t="s">
        <v>8058</v>
      </c>
      <c r="E8754" s="3"/>
    </row>
    <row r="8755" spans="1:5" hidden="1">
      <c r="A8755" s="3">
        <v>400609</v>
      </c>
      <c r="B8755" s="3" t="s">
        <v>1260</v>
      </c>
      <c r="C8755" s="3" t="s">
        <v>9540</v>
      </c>
      <c r="D8755" s="3" t="s">
        <v>8058</v>
      </c>
      <c r="E8755" s="3"/>
    </row>
    <row r="8756" spans="1:5" hidden="1">
      <c r="A8756" s="3">
        <v>399816</v>
      </c>
      <c r="B8756" s="3" t="s">
        <v>1260</v>
      </c>
      <c r="C8756" s="3" t="s">
        <v>9541</v>
      </c>
      <c r="D8756" s="3" t="s">
        <v>8058</v>
      </c>
      <c r="E8756" s="3"/>
    </row>
    <row r="8757" spans="1:5" hidden="1">
      <c r="A8757" s="3">
        <v>394343</v>
      </c>
      <c r="B8757" s="3" t="s">
        <v>1260</v>
      </c>
      <c r="C8757" s="3" t="s">
        <v>9542</v>
      </c>
      <c r="D8757" s="3" t="s">
        <v>8058</v>
      </c>
      <c r="E8757" s="3"/>
    </row>
    <row r="8758" spans="1:5" hidden="1">
      <c r="A8758" s="3">
        <v>408922</v>
      </c>
      <c r="B8758" s="3" t="s">
        <v>1260</v>
      </c>
      <c r="C8758" s="3" t="s">
        <v>9543</v>
      </c>
      <c r="D8758" s="3" t="s">
        <v>8058</v>
      </c>
      <c r="E8758" s="3"/>
    </row>
    <row r="8759" spans="1:5" hidden="1">
      <c r="A8759" s="3">
        <v>415113</v>
      </c>
      <c r="B8759" s="3" t="s">
        <v>1260</v>
      </c>
      <c r="C8759" s="3" t="s">
        <v>9544</v>
      </c>
      <c r="D8759" s="3" t="s">
        <v>8058</v>
      </c>
      <c r="E8759" s="3"/>
    </row>
    <row r="8760" spans="1:5" hidden="1">
      <c r="A8760" s="3">
        <v>393064</v>
      </c>
      <c r="B8760" s="3" t="s">
        <v>1260</v>
      </c>
      <c r="C8760" s="3" t="s">
        <v>9545</v>
      </c>
      <c r="D8760" s="3" t="s">
        <v>8058</v>
      </c>
      <c r="E8760" s="3"/>
    </row>
    <row r="8761" spans="1:5" hidden="1">
      <c r="A8761" s="3">
        <v>350745</v>
      </c>
      <c r="B8761" s="3" t="s">
        <v>1260</v>
      </c>
      <c r="C8761" s="3" t="s">
        <v>9546</v>
      </c>
      <c r="D8761" s="3" t="s">
        <v>8058</v>
      </c>
      <c r="E8761" s="3"/>
    </row>
    <row r="8762" spans="1:5" hidden="1">
      <c r="A8762" s="3">
        <v>400690</v>
      </c>
      <c r="B8762" s="3" t="s">
        <v>1260</v>
      </c>
      <c r="C8762" s="3" t="s">
        <v>9547</v>
      </c>
      <c r="D8762" s="3" t="s">
        <v>8058</v>
      </c>
      <c r="E8762" s="3"/>
    </row>
    <row r="8763" spans="1:5" hidden="1">
      <c r="A8763" s="3">
        <v>399533</v>
      </c>
      <c r="B8763" s="3" t="s">
        <v>1260</v>
      </c>
      <c r="C8763" s="3" t="s">
        <v>9548</v>
      </c>
      <c r="D8763" s="3" t="s">
        <v>8058</v>
      </c>
      <c r="E8763" s="3"/>
    </row>
    <row r="8764" spans="1:5" hidden="1">
      <c r="A8764" s="3">
        <v>390742</v>
      </c>
      <c r="B8764" s="3" t="s">
        <v>1260</v>
      </c>
      <c r="C8764" s="3" t="s">
        <v>9549</v>
      </c>
      <c r="D8764" s="3" t="s">
        <v>8058</v>
      </c>
      <c r="E8764" s="3"/>
    </row>
    <row r="8765" spans="1:5" hidden="1">
      <c r="A8765" s="3">
        <v>398983</v>
      </c>
      <c r="B8765" s="3" t="s">
        <v>1260</v>
      </c>
      <c r="C8765" s="3" t="s">
        <v>9550</v>
      </c>
      <c r="D8765" s="3" t="s">
        <v>8058</v>
      </c>
      <c r="E8765" s="3"/>
    </row>
    <row r="8766" spans="1:5" hidden="1">
      <c r="A8766" s="3">
        <v>395179</v>
      </c>
      <c r="B8766" s="3" t="s">
        <v>1260</v>
      </c>
      <c r="C8766" s="3" t="s">
        <v>9551</v>
      </c>
      <c r="D8766" s="3" t="s">
        <v>8058</v>
      </c>
      <c r="E8766" s="3"/>
    </row>
    <row r="8767" spans="1:5" hidden="1">
      <c r="A8767" s="3">
        <v>395781</v>
      </c>
      <c r="B8767" s="3" t="s">
        <v>1260</v>
      </c>
      <c r="C8767" s="3" t="s">
        <v>9552</v>
      </c>
      <c r="D8767" s="3" t="s">
        <v>8058</v>
      </c>
      <c r="E8767" s="3"/>
    </row>
    <row r="8768" spans="1:5" hidden="1">
      <c r="A8768" s="3">
        <v>413725</v>
      </c>
      <c r="B8768" s="3" t="s">
        <v>1260</v>
      </c>
      <c r="C8768" s="3" t="s">
        <v>9553</v>
      </c>
      <c r="D8768" s="3" t="s">
        <v>8058</v>
      </c>
      <c r="E8768" s="3"/>
    </row>
    <row r="8769" spans="1:5" hidden="1">
      <c r="A8769" s="3">
        <v>392666</v>
      </c>
      <c r="B8769" s="3" t="s">
        <v>1260</v>
      </c>
      <c r="C8769" s="3" t="s">
        <v>9554</v>
      </c>
      <c r="D8769" s="3" t="s">
        <v>8058</v>
      </c>
      <c r="E8769" s="3"/>
    </row>
    <row r="8770" spans="1:5" hidden="1">
      <c r="A8770" s="3">
        <v>385631</v>
      </c>
      <c r="B8770" s="3" t="s">
        <v>1260</v>
      </c>
      <c r="C8770" s="3" t="s">
        <v>9555</v>
      </c>
      <c r="D8770" s="3" t="s">
        <v>8058</v>
      </c>
      <c r="E8770" s="3"/>
    </row>
    <row r="8771" spans="1:5" hidden="1">
      <c r="A8771" s="3">
        <v>393055</v>
      </c>
      <c r="B8771" s="3" t="s">
        <v>1260</v>
      </c>
      <c r="C8771" s="3" t="s">
        <v>9556</v>
      </c>
      <c r="D8771" s="3" t="s">
        <v>8058</v>
      </c>
      <c r="E8771" s="3"/>
    </row>
    <row r="8772" spans="1:5" hidden="1">
      <c r="A8772" s="3">
        <v>390819</v>
      </c>
      <c r="B8772" s="3" t="s">
        <v>1260</v>
      </c>
      <c r="C8772" s="3" t="s">
        <v>9557</v>
      </c>
      <c r="D8772" s="3" t="s">
        <v>8058</v>
      </c>
      <c r="E8772" s="3"/>
    </row>
    <row r="8773" spans="1:5" hidden="1">
      <c r="A8773" s="3">
        <v>410641</v>
      </c>
      <c r="B8773" s="3" t="s">
        <v>1260</v>
      </c>
      <c r="C8773" s="3" t="s">
        <v>9558</v>
      </c>
      <c r="D8773" s="3" t="s">
        <v>8058</v>
      </c>
      <c r="E8773" s="3"/>
    </row>
    <row r="8774" spans="1:5" hidden="1">
      <c r="A8774" s="3">
        <v>394755</v>
      </c>
      <c r="B8774" s="3" t="s">
        <v>1260</v>
      </c>
      <c r="C8774" s="3" t="s">
        <v>9559</v>
      </c>
      <c r="D8774" s="3" t="s">
        <v>8058</v>
      </c>
      <c r="E8774" s="3"/>
    </row>
    <row r="8775" spans="1:5" hidden="1">
      <c r="A8775" s="3">
        <v>398622</v>
      </c>
      <c r="B8775" s="3" t="s">
        <v>1260</v>
      </c>
      <c r="C8775" s="3" t="s">
        <v>9560</v>
      </c>
      <c r="D8775" s="3" t="s">
        <v>8058</v>
      </c>
      <c r="E8775" s="3"/>
    </row>
    <row r="8776" spans="1:5" hidden="1">
      <c r="A8776" s="3">
        <v>400716</v>
      </c>
      <c r="B8776" s="3" t="s">
        <v>1260</v>
      </c>
      <c r="C8776" s="3" t="s">
        <v>9561</v>
      </c>
      <c r="D8776" s="3" t="s">
        <v>8058</v>
      </c>
      <c r="E8776" s="3"/>
    </row>
    <row r="8777" spans="1:5" hidden="1">
      <c r="A8777" s="3">
        <v>399437</v>
      </c>
      <c r="B8777" s="3" t="s">
        <v>1260</v>
      </c>
      <c r="C8777" s="3" t="s">
        <v>9562</v>
      </c>
      <c r="D8777" s="3" t="s">
        <v>8058</v>
      </c>
      <c r="E8777" s="3"/>
    </row>
    <row r="8778" spans="1:5" hidden="1">
      <c r="A8778" s="3">
        <v>413838</v>
      </c>
      <c r="B8778" s="3" t="s">
        <v>1260</v>
      </c>
      <c r="C8778" s="3" t="s">
        <v>9563</v>
      </c>
      <c r="D8778" s="3" t="s">
        <v>8058</v>
      </c>
      <c r="E8778" s="3"/>
    </row>
    <row r="8779" spans="1:5" hidden="1">
      <c r="A8779" s="3">
        <v>299308</v>
      </c>
      <c r="B8779" s="3" t="s">
        <v>1260</v>
      </c>
      <c r="C8779" s="3" t="s">
        <v>9564</v>
      </c>
      <c r="D8779" s="3" t="s">
        <v>8058</v>
      </c>
      <c r="E8779" s="3"/>
    </row>
    <row r="8780" spans="1:5" hidden="1">
      <c r="A8780" s="3">
        <v>392667</v>
      </c>
      <c r="B8780" s="3" t="s">
        <v>1260</v>
      </c>
      <c r="C8780" s="3" t="s">
        <v>9565</v>
      </c>
      <c r="D8780" s="3" t="s">
        <v>8058</v>
      </c>
      <c r="E8780" s="3"/>
    </row>
    <row r="8781" spans="1:5" hidden="1">
      <c r="A8781" s="3">
        <v>393050</v>
      </c>
      <c r="B8781" s="3" t="s">
        <v>1260</v>
      </c>
      <c r="C8781" s="3" t="s">
        <v>9566</v>
      </c>
      <c r="D8781" s="3" t="s">
        <v>8058</v>
      </c>
      <c r="E8781" s="3"/>
    </row>
    <row r="8782" spans="1:5" hidden="1">
      <c r="A8782" s="3">
        <v>393133</v>
      </c>
      <c r="B8782" s="3" t="s">
        <v>1260</v>
      </c>
      <c r="C8782" s="3" t="s">
        <v>9567</v>
      </c>
      <c r="D8782" s="3" t="s">
        <v>8058</v>
      </c>
      <c r="E8782" s="3"/>
    </row>
    <row r="8783" spans="1:5" hidden="1">
      <c r="A8783" s="3">
        <v>411785</v>
      </c>
      <c r="B8783" s="3" t="s">
        <v>1260</v>
      </c>
      <c r="C8783" s="3" t="s">
        <v>9568</v>
      </c>
      <c r="D8783" s="3" t="s">
        <v>8058</v>
      </c>
      <c r="E8783" s="3"/>
    </row>
    <row r="8784" spans="1:5" hidden="1">
      <c r="A8784" s="3">
        <v>396131</v>
      </c>
      <c r="B8784" s="3" t="s">
        <v>1260</v>
      </c>
      <c r="C8784" s="3" t="s">
        <v>9569</v>
      </c>
      <c r="D8784" s="3" t="s">
        <v>8058</v>
      </c>
      <c r="E8784" s="3"/>
    </row>
    <row r="8785" spans="1:5" hidden="1">
      <c r="A8785" s="3">
        <v>390847</v>
      </c>
      <c r="B8785" s="3" t="s">
        <v>1260</v>
      </c>
      <c r="C8785" s="3" t="s">
        <v>9570</v>
      </c>
      <c r="D8785" s="3" t="s">
        <v>8058</v>
      </c>
      <c r="E8785" s="3"/>
    </row>
    <row r="8786" spans="1:5" hidden="1">
      <c r="A8786" s="3">
        <v>390815</v>
      </c>
      <c r="B8786" s="3" t="s">
        <v>1260</v>
      </c>
      <c r="C8786" s="3" t="s">
        <v>9571</v>
      </c>
      <c r="D8786" s="3" t="s">
        <v>8058</v>
      </c>
      <c r="E8786" s="3"/>
    </row>
    <row r="8787" spans="1:5" hidden="1">
      <c r="A8787" s="3">
        <v>399002</v>
      </c>
      <c r="B8787" s="3" t="s">
        <v>1260</v>
      </c>
      <c r="C8787" s="3" t="s">
        <v>9572</v>
      </c>
      <c r="D8787" s="3" t="s">
        <v>8058</v>
      </c>
      <c r="E8787" s="3"/>
    </row>
    <row r="8788" spans="1:5" hidden="1">
      <c r="A8788" s="3">
        <v>395178</v>
      </c>
      <c r="B8788" s="3" t="s">
        <v>1260</v>
      </c>
      <c r="C8788" s="3" t="s">
        <v>9573</v>
      </c>
      <c r="D8788" s="3" t="s">
        <v>8058</v>
      </c>
      <c r="E8788" s="3"/>
    </row>
    <row r="8789" spans="1:5" hidden="1">
      <c r="A8789" s="3">
        <v>390855</v>
      </c>
      <c r="B8789" s="3" t="s">
        <v>1260</v>
      </c>
      <c r="C8789" s="3" t="s">
        <v>9574</v>
      </c>
      <c r="D8789" s="3" t="s">
        <v>8058</v>
      </c>
      <c r="E8789" s="3"/>
    </row>
    <row r="8790" spans="1:5" hidden="1">
      <c r="A8790" s="3">
        <v>375979</v>
      </c>
      <c r="B8790" s="3" t="s">
        <v>1260</v>
      </c>
      <c r="C8790" s="3" t="s">
        <v>9575</v>
      </c>
      <c r="D8790" s="3" t="s">
        <v>8058</v>
      </c>
      <c r="E8790" s="3"/>
    </row>
    <row r="8791" spans="1:5" hidden="1">
      <c r="A8791" s="3">
        <v>391523</v>
      </c>
      <c r="B8791" s="3" t="s">
        <v>1260</v>
      </c>
      <c r="C8791" s="3" t="s">
        <v>9576</v>
      </c>
      <c r="D8791" s="3" t="s">
        <v>8058</v>
      </c>
      <c r="E8791" s="3"/>
    </row>
    <row r="8792" spans="1:5" hidden="1">
      <c r="A8792" s="3">
        <v>401080</v>
      </c>
      <c r="B8792" s="3" t="s">
        <v>1260</v>
      </c>
      <c r="C8792" s="3" t="s">
        <v>9577</v>
      </c>
      <c r="D8792" s="3" t="s">
        <v>8058</v>
      </c>
      <c r="E8792" s="3"/>
    </row>
    <row r="8793" spans="1:5" hidden="1">
      <c r="A8793" s="3">
        <v>399560</v>
      </c>
      <c r="B8793" s="3" t="s">
        <v>1260</v>
      </c>
      <c r="C8793" s="3" t="s">
        <v>9578</v>
      </c>
      <c r="D8793" s="3" t="s">
        <v>8058</v>
      </c>
      <c r="E8793" s="3"/>
    </row>
    <row r="8794" spans="1:5" hidden="1">
      <c r="A8794" s="3">
        <v>390881</v>
      </c>
      <c r="B8794" s="3" t="s">
        <v>1260</v>
      </c>
      <c r="C8794" s="3" t="s">
        <v>9579</v>
      </c>
      <c r="D8794" s="3" t="s">
        <v>8058</v>
      </c>
      <c r="E8794" s="3"/>
    </row>
    <row r="8795" spans="1:5" hidden="1">
      <c r="A8795" s="3">
        <v>399019</v>
      </c>
      <c r="B8795" s="3" t="s">
        <v>1260</v>
      </c>
      <c r="C8795" s="3" t="s">
        <v>9580</v>
      </c>
      <c r="D8795" s="3" t="s">
        <v>8058</v>
      </c>
      <c r="E8795" s="3"/>
    </row>
    <row r="8796" spans="1:5" hidden="1">
      <c r="A8796" s="3">
        <v>380196</v>
      </c>
      <c r="B8796" s="3" t="s">
        <v>1260</v>
      </c>
      <c r="C8796" s="3" t="s">
        <v>9581</v>
      </c>
      <c r="D8796" s="3" t="s">
        <v>8058</v>
      </c>
      <c r="E8796" s="3"/>
    </row>
    <row r="8797" spans="1:5" hidden="1">
      <c r="A8797" s="3">
        <v>399435</v>
      </c>
      <c r="B8797" s="3" t="s">
        <v>1260</v>
      </c>
      <c r="C8797" s="3" t="s">
        <v>9582</v>
      </c>
      <c r="D8797" s="3" t="s">
        <v>8058</v>
      </c>
      <c r="E8797" s="3"/>
    </row>
    <row r="8798" spans="1:5" hidden="1">
      <c r="A8798" s="3">
        <v>400600</v>
      </c>
      <c r="B8798" s="3" t="s">
        <v>1260</v>
      </c>
      <c r="C8798" s="3" t="s">
        <v>9583</v>
      </c>
      <c r="D8798" s="3" t="s">
        <v>8058</v>
      </c>
      <c r="E8798" s="3"/>
    </row>
    <row r="8799" spans="1:5" hidden="1">
      <c r="A8799" s="3">
        <v>416426</v>
      </c>
      <c r="B8799" s="3" t="s">
        <v>1260</v>
      </c>
      <c r="C8799" s="3" t="s">
        <v>9584</v>
      </c>
      <c r="D8799" s="3" t="s">
        <v>8058</v>
      </c>
      <c r="E8799" s="3"/>
    </row>
    <row r="8800" spans="1:5" hidden="1">
      <c r="A8800" s="3">
        <v>390793</v>
      </c>
      <c r="B8800" s="3" t="s">
        <v>1260</v>
      </c>
      <c r="C8800" s="3" t="s">
        <v>9585</v>
      </c>
      <c r="D8800" s="3" t="s">
        <v>8058</v>
      </c>
      <c r="E8800" s="3"/>
    </row>
    <row r="8801" spans="1:5" hidden="1">
      <c r="A8801" s="3">
        <v>400597</v>
      </c>
      <c r="B8801" s="3" t="s">
        <v>1260</v>
      </c>
      <c r="C8801" s="3" t="s">
        <v>9586</v>
      </c>
      <c r="D8801" s="3" t="s">
        <v>8058</v>
      </c>
      <c r="E8801" s="3"/>
    </row>
    <row r="8802" spans="1:5" hidden="1">
      <c r="A8802" s="3">
        <v>383888</v>
      </c>
      <c r="B8802" s="3" t="s">
        <v>1260</v>
      </c>
      <c r="C8802" s="3" t="s">
        <v>9587</v>
      </c>
      <c r="D8802" s="3" t="s">
        <v>8058</v>
      </c>
      <c r="E8802" s="3"/>
    </row>
    <row r="8803" spans="1:5" hidden="1">
      <c r="A8803" s="3">
        <v>391551</v>
      </c>
      <c r="B8803" s="3" t="s">
        <v>1260</v>
      </c>
      <c r="C8803" s="3" t="s">
        <v>9588</v>
      </c>
      <c r="D8803" s="3" t="s">
        <v>8058</v>
      </c>
      <c r="E8803" s="3"/>
    </row>
    <row r="8804" spans="1:5" hidden="1">
      <c r="A8804" s="3">
        <v>393062</v>
      </c>
      <c r="B8804" s="3" t="s">
        <v>1260</v>
      </c>
      <c r="C8804" s="3" t="s">
        <v>9589</v>
      </c>
      <c r="D8804" s="3" t="s">
        <v>8058</v>
      </c>
      <c r="E8804" s="3"/>
    </row>
    <row r="8805" spans="1:5" hidden="1">
      <c r="A8805" s="3">
        <v>390733</v>
      </c>
      <c r="B8805" s="3" t="s">
        <v>1260</v>
      </c>
      <c r="C8805" s="3" t="s">
        <v>9590</v>
      </c>
      <c r="D8805" s="3" t="s">
        <v>8058</v>
      </c>
      <c r="E8805" s="3"/>
    </row>
    <row r="8806" spans="1:5" hidden="1">
      <c r="A8806" s="3">
        <v>393103</v>
      </c>
      <c r="B8806" s="3" t="s">
        <v>1260</v>
      </c>
      <c r="C8806" s="3" t="s">
        <v>9591</v>
      </c>
      <c r="D8806" s="3" t="s">
        <v>8058</v>
      </c>
      <c r="E8806" s="3"/>
    </row>
    <row r="8807" spans="1:5" hidden="1">
      <c r="A8807" s="3">
        <v>383886</v>
      </c>
      <c r="B8807" s="3" t="s">
        <v>1260</v>
      </c>
      <c r="C8807" s="3" t="s">
        <v>9592</v>
      </c>
      <c r="D8807" s="3" t="s">
        <v>8058</v>
      </c>
      <c r="E8807" s="3"/>
    </row>
    <row r="8808" spans="1:5" hidden="1">
      <c r="A8808" s="3">
        <v>412373</v>
      </c>
      <c r="B8808" s="3" t="s">
        <v>1260</v>
      </c>
      <c r="C8808" s="3" t="s">
        <v>9593</v>
      </c>
      <c r="D8808" s="3" t="s">
        <v>8058</v>
      </c>
      <c r="E8808" s="3"/>
    </row>
    <row r="8809" spans="1:5" hidden="1">
      <c r="A8809" s="3">
        <v>366146</v>
      </c>
      <c r="B8809" s="3" t="s">
        <v>1260</v>
      </c>
      <c r="C8809" s="3" t="s">
        <v>9594</v>
      </c>
      <c r="D8809" s="3" t="s">
        <v>8058</v>
      </c>
      <c r="E8809" s="3"/>
    </row>
    <row r="8810" spans="1:5" hidden="1">
      <c r="A8810" s="3">
        <v>394115</v>
      </c>
      <c r="B8810" s="3" t="s">
        <v>1260</v>
      </c>
      <c r="C8810" s="3" t="s">
        <v>9595</v>
      </c>
      <c r="D8810" s="3" t="s">
        <v>8058</v>
      </c>
      <c r="E8810" s="3"/>
    </row>
    <row r="8811" spans="1:5" hidden="1">
      <c r="A8811" s="3">
        <v>400974</v>
      </c>
      <c r="B8811" s="3" t="s">
        <v>1260</v>
      </c>
      <c r="C8811" s="3" t="s">
        <v>9596</v>
      </c>
      <c r="D8811" s="3" t="s">
        <v>8058</v>
      </c>
      <c r="E8811" s="3"/>
    </row>
    <row r="8812" spans="1:5" hidden="1">
      <c r="A8812" s="3">
        <v>411151</v>
      </c>
      <c r="B8812" s="3" t="s">
        <v>1260</v>
      </c>
      <c r="C8812" s="3" t="s">
        <v>9597</v>
      </c>
      <c r="D8812" s="3" t="s">
        <v>8058</v>
      </c>
      <c r="E8812" s="3"/>
    </row>
    <row r="8813" spans="1:5" hidden="1">
      <c r="A8813" s="3">
        <v>396053</v>
      </c>
      <c r="B8813" s="3" t="s">
        <v>1260</v>
      </c>
      <c r="C8813" s="3" t="s">
        <v>9598</v>
      </c>
      <c r="D8813" s="3" t="s">
        <v>8058</v>
      </c>
      <c r="E8813" s="3"/>
    </row>
    <row r="8814" spans="1:5" hidden="1">
      <c r="A8814" s="3">
        <v>406754</v>
      </c>
      <c r="B8814" s="3" t="s">
        <v>1260</v>
      </c>
      <c r="C8814" s="3" t="s">
        <v>9599</v>
      </c>
      <c r="D8814" s="3" t="s">
        <v>8058</v>
      </c>
      <c r="E8814" s="3"/>
    </row>
    <row r="8815" spans="1:5" hidden="1">
      <c r="A8815" s="3">
        <v>381685</v>
      </c>
      <c r="B8815" s="3" t="s">
        <v>1260</v>
      </c>
      <c r="C8815" s="3" t="s">
        <v>9600</v>
      </c>
      <c r="D8815" s="3" t="s">
        <v>8058</v>
      </c>
      <c r="E8815" s="3"/>
    </row>
    <row r="8816" spans="1:5" hidden="1">
      <c r="A8816" s="3">
        <v>409278</v>
      </c>
      <c r="B8816" s="3" t="s">
        <v>1260</v>
      </c>
      <c r="C8816" s="3" t="s">
        <v>9601</v>
      </c>
      <c r="D8816" s="3" t="s">
        <v>8058</v>
      </c>
      <c r="E8816" s="3"/>
    </row>
    <row r="8817" spans="1:5" hidden="1">
      <c r="A8817" s="3">
        <v>373382</v>
      </c>
      <c r="B8817" s="3" t="s">
        <v>1260</v>
      </c>
      <c r="C8817" s="3" t="s">
        <v>9602</v>
      </c>
      <c r="D8817" s="3" t="s">
        <v>8058</v>
      </c>
      <c r="E8817" s="3"/>
    </row>
    <row r="8818" spans="1:5" hidden="1">
      <c r="A8818" s="3">
        <v>400513</v>
      </c>
      <c r="B8818" s="3" t="s">
        <v>1260</v>
      </c>
      <c r="C8818" s="3" t="s">
        <v>9603</v>
      </c>
      <c r="D8818" s="3" t="s">
        <v>8058</v>
      </c>
      <c r="E8818" s="3"/>
    </row>
    <row r="8819" spans="1:5" hidden="1">
      <c r="A8819" s="3">
        <v>396731</v>
      </c>
      <c r="B8819" s="3" t="s">
        <v>1260</v>
      </c>
      <c r="C8819" s="3" t="s">
        <v>9604</v>
      </c>
      <c r="D8819" s="3" t="s">
        <v>8058</v>
      </c>
      <c r="E8819" s="3"/>
    </row>
    <row r="8820" spans="1:5" hidden="1">
      <c r="A8820" s="3">
        <v>299806</v>
      </c>
      <c r="B8820" s="3" t="s">
        <v>1260</v>
      </c>
      <c r="C8820" s="3" t="s">
        <v>9605</v>
      </c>
      <c r="D8820" s="3" t="s">
        <v>8058</v>
      </c>
      <c r="E8820" s="3"/>
    </row>
    <row r="8821" spans="1:5" hidden="1">
      <c r="A8821" s="3">
        <v>395938</v>
      </c>
      <c r="B8821" s="3" t="s">
        <v>1260</v>
      </c>
      <c r="C8821" s="3" t="s">
        <v>9606</v>
      </c>
      <c r="D8821" s="3" t="s">
        <v>8058</v>
      </c>
      <c r="E8821" s="3"/>
    </row>
    <row r="8822" spans="1:5" hidden="1">
      <c r="A8822" s="3">
        <v>390883</v>
      </c>
      <c r="B8822" s="3" t="s">
        <v>1260</v>
      </c>
      <c r="C8822" s="3" t="s">
        <v>9607</v>
      </c>
      <c r="D8822" s="3" t="s">
        <v>8058</v>
      </c>
      <c r="E8822" s="3"/>
    </row>
    <row r="8823" spans="1:5" hidden="1">
      <c r="A8823" s="3">
        <v>399900</v>
      </c>
      <c r="B8823" s="3" t="s">
        <v>1260</v>
      </c>
      <c r="C8823" s="3" t="s">
        <v>9608</v>
      </c>
      <c r="D8823" s="3" t="s">
        <v>8058</v>
      </c>
      <c r="E8823" s="3"/>
    </row>
    <row r="8824" spans="1:5" hidden="1">
      <c r="A8824" s="3">
        <v>393097</v>
      </c>
      <c r="B8824" s="3" t="s">
        <v>1260</v>
      </c>
      <c r="C8824" s="3" t="s">
        <v>9609</v>
      </c>
      <c r="D8824" s="3" t="s">
        <v>8058</v>
      </c>
      <c r="E8824" s="3"/>
    </row>
    <row r="8825" spans="1:5" hidden="1">
      <c r="A8825" s="3">
        <v>389528</v>
      </c>
      <c r="B8825" s="3" t="s">
        <v>1260</v>
      </c>
      <c r="C8825" s="3" t="s">
        <v>9610</v>
      </c>
      <c r="D8825" s="3" t="s">
        <v>8058</v>
      </c>
      <c r="E8825" s="3"/>
    </row>
    <row r="8826" spans="1:5" hidden="1">
      <c r="A8826" s="3">
        <v>399436</v>
      </c>
      <c r="B8826" s="3" t="s">
        <v>1260</v>
      </c>
      <c r="C8826" s="3" t="s">
        <v>9611</v>
      </c>
      <c r="D8826" s="3" t="s">
        <v>8058</v>
      </c>
      <c r="E8826" s="3"/>
    </row>
    <row r="8827" spans="1:5" hidden="1">
      <c r="A8827" s="3">
        <v>398982</v>
      </c>
      <c r="B8827" s="3" t="s">
        <v>1260</v>
      </c>
      <c r="C8827" s="3" t="s">
        <v>9612</v>
      </c>
      <c r="D8827" s="3" t="s">
        <v>8058</v>
      </c>
      <c r="E8827" s="3"/>
    </row>
    <row r="8828" spans="1:5" hidden="1">
      <c r="A8828" s="3">
        <v>390099</v>
      </c>
      <c r="B8828" s="3" t="s">
        <v>1260</v>
      </c>
      <c r="C8828" s="3" t="s">
        <v>9613</v>
      </c>
      <c r="D8828" s="3" t="s">
        <v>8058</v>
      </c>
      <c r="E8828" s="3"/>
    </row>
    <row r="8829" spans="1:5" hidden="1">
      <c r="A8829" s="3">
        <v>399559</v>
      </c>
      <c r="B8829" s="3" t="s">
        <v>1260</v>
      </c>
      <c r="C8829" s="3" t="s">
        <v>9614</v>
      </c>
      <c r="D8829" s="3" t="s">
        <v>8058</v>
      </c>
      <c r="E8829" s="3"/>
    </row>
    <row r="8830" spans="1:5" hidden="1">
      <c r="A8830" s="3">
        <v>387093</v>
      </c>
      <c r="B8830" s="3" t="s">
        <v>1260</v>
      </c>
      <c r="C8830" s="3" t="s">
        <v>9615</v>
      </c>
      <c r="D8830" s="3" t="s">
        <v>8058</v>
      </c>
      <c r="E8830" s="3"/>
    </row>
    <row r="8831" spans="1:5" hidden="1">
      <c r="A8831" s="3">
        <v>379117</v>
      </c>
      <c r="B8831" s="3" t="s">
        <v>1260</v>
      </c>
      <c r="C8831" s="3" t="s">
        <v>9616</v>
      </c>
      <c r="D8831" s="3" t="s">
        <v>8058</v>
      </c>
      <c r="E8831" s="3"/>
    </row>
    <row r="8832" spans="1:5" hidden="1">
      <c r="A8832" s="3">
        <v>390309</v>
      </c>
      <c r="B8832" s="3" t="s">
        <v>1260</v>
      </c>
      <c r="C8832" s="3" t="s">
        <v>9617</v>
      </c>
      <c r="D8832" s="3" t="s">
        <v>8058</v>
      </c>
      <c r="E8832" s="3"/>
    </row>
    <row r="8833" spans="1:5" hidden="1">
      <c r="A8833" s="3">
        <v>399687</v>
      </c>
      <c r="B8833" s="3" t="s">
        <v>1260</v>
      </c>
      <c r="C8833" s="3" t="s">
        <v>9618</v>
      </c>
      <c r="D8833" s="3" t="s">
        <v>8058</v>
      </c>
      <c r="E8833" s="3"/>
    </row>
    <row r="8834" spans="1:5" hidden="1">
      <c r="A8834" s="3">
        <v>390863</v>
      </c>
      <c r="B8834" s="3" t="s">
        <v>1260</v>
      </c>
      <c r="C8834" s="3" t="s">
        <v>9619</v>
      </c>
      <c r="D8834" s="3" t="s">
        <v>8058</v>
      </c>
      <c r="E8834" s="3"/>
    </row>
    <row r="8835" spans="1:5" hidden="1">
      <c r="A8835" s="3">
        <v>391156</v>
      </c>
      <c r="B8835" s="3" t="s">
        <v>1260</v>
      </c>
      <c r="C8835" s="3" t="s">
        <v>9620</v>
      </c>
      <c r="D8835" s="3" t="s">
        <v>8058</v>
      </c>
      <c r="E8835" s="3"/>
    </row>
    <row r="8836" spans="1:5" hidden="1">
      <c r="A8836" s="3">
        <v>386901</v>
      </c>
      <c r="B8836" s="3" t="s">
        <v>1260</v>
      </c>
      <c r="C8836" s="3" t="s">
        <v>9621</v>
      </c>
      <c r="D8836" s="3" t="s">
        <v>8058</v>
      </c>
      <c r="E8836" s="3"/>
    </row>
    <row r="8837" spans="1:5" hidden="1">
      <c r="A8837" s="3">
        <v>419055</v>
      </c>
      <c r="B8837" s="3" t="s">
        <v>1260</v>
      </c>
      <c r="C8837" s="3" t="s">
        <v>9622</v>
      </c>
      <c r="D8837" s="3" t="s">
        <v>8058</v>
      </c>
      <c r="E8837" s="3"/>
    </row>
    <row r="8838" spans="1:5" hidden="1">
      <c r="A8838" s="3">
        <v>412478</v>
      </c>
      <c r="B8838" s="3" t="s">
        <v>1260</v>
      </c>
      <c r="C8838" s="3" t="s">
        <v>9623</v>
      </c>
      <c r="D8838" s="3" t="s">
        <v>8058</v>
      </c>
      <c r="E8838" s="3"/>
    </row>
    <row r="8839" spans="1:5" hidden="1">
      <c r="A8839" s="3">
        <v>398976</v>
      </c>
      <c r="B8839" s="3" t="s">
        <v>1260</v>
      </c>
      <c r="C8839" s="3" t="s">
        <v>9624</v>
      </c>
      <c r="D8839" s="3" t="s">
        <v>8058</v>
      </c>
      <c r="E8839" s="3"/>
    </row>
    <row r="8840" spans="1:5" hidden="1">
      <c r="A8840" s="3">
        <v>412584</v>
      </c>
      <c r="B8840" s="3" t="s">
        <v>1260</v>
      </c>
      <c r="C8840" s="3" t="s">
        <v>9625</v>
      </c>
      <c r="D8840" s="3" t="s">
        <v>8058</v>
      </c>
      <c r="E8840" s="3"/>
    </row>
    <row r="8841" spans="1:5" hidden="1">
      <c r="A8841" s="3">
        <v>390838</v>
      </c>
      <c r="B8841" s="3" t="s">
        <v>1260</v>
      </c>
      <c r="C8841" s="3" t="s">
        <v>9626</v>
      </c>
      <c r="D8841" s="3" t="s">
        <v>8058</v>
      </c>
      <c r="E8841" s="3"/>
    </row>
    <row r="8842" spans="1:5" hidden="1">
      <c r="A8842" s="3">
        <v>393051</v>
      </c>
      <c r="B8842" s="3" t="s">
        <v>1260</v>
      </c>
      <c r="C8842" s="3" t="s">
        <v>9627</v>
      </c>
      <c r="D8842" s="3" t="s">
        <v>8058</v>
      </c>
      <c r="E8842" s="3"/>
    </row>
    <row r="8843" spans="1:5" hidden="1">
      <c r="A8843" s="3">
        <v>390761</v>
      </c>
      <c r="B8843" s="3" t="s">
        <v>1260</v>
      </c>
      <c r="C8843" s="3" t="s">
        <v>9628</v>
      </c>
      <c r="D8843" s="3" t="s">
        <v>8058</v>
      </c>
      <c r="E8843" s="3"/>
    </row>
    <row r="8844" spans="1:5" hidden="1">
      <c r="A8844" s="3">
        <v>409677</v>
      </c>
      <c r="B8844" s="3" t="s">
        <v>1260</v>
      </c>
      <c r="C8844" s="3" t="s">
        <v>9629</v>
      </c>
      <c r="D8844" s="3" t="s">
        <v>8058</v>
      </c>
      <c r="E8844" s="3"/>
    </row>
    <row r="8845" spans="1:5" hidden="1">
      <c r="A8845" s="3">
        <v>396480</v>
      </c>
      <c r="B8845" s="3" t="s">
        <v>1260</v>
      </c>
      <c r="C8845" s="3" t="s">
        <v>9630</v>
      </c>
      <c r="D8845" s="3" t="s">
        <v>8058</v>
      </c>
      <c r="E8845" s="3"/>
    </row>
    <row r="8846" spans="1:5" hidden="1">
      <c r="A8846" s="3">
        <v>399813</v>
      </c>
      <c r="B8846" s="3" t="s">
        <v>1260</v>
      </c>
      <c r="C8846" s="3" t="s">
        <v>9631</v>
      </c>
      <c r="D8846" s="3" t="s">
        <v>8058</v>
      </c>
      <c r="E8846" s="3"/>
    </row>
    <row r="8847" spans="1:5" hidden="1">
      <c r="A8847" s="3">
        <v>390828</v>
      </c>
      <c r="B8847" s="3" t="s">
        <v>1260</v>
      </c>
      <c r="C8847" s="3" t="s">
        <v>9632</v>
      </c>
      <c r="D8847" s="3" t="s">
        <v>8058</v>
      </c>
      <c r="E8847" s="3"/>
    </row>
    <row r="8848" spans="1:5" hidden="1">
      <c r="A8848" s="3">
        <v>408130</v>
      </c>
      <c r="B8848" s="3" t="s">
        <v>1260</v>
      </c>
      <c r="C8848" s="3" t="s">
        <v>9633</v>
      </c>
      <c r="D8848" s="3" t="s">
        <v>8058</v>
      </c>
      <c r="E8848" s="3"/>
    </row>
    <row r="8849" spans="1:5" hidden="1">
      <c r="A8849" s="3">
        <v>393254</v>
      </c>
      <c r="B8849" s="3" t="s">
        <v>1260</v>
      </c>
      <c r="C8849" s="3" t="s">
        <v>9634</v>
      </c>
      <c r="D8849" s="3" t="s">
        <v>8058</v>
      </c>
      <c r="E8849" s="3"/>
    </row>
    <row r="8850" spans="1:5" hidden="1">
      <c r="A8850" s="3">
        <v>390804</v>
      </c>
      <c r="B8850" s="3" t="s">
        <v>1260</v>
      </c>
      <c r="C8850" s="3" t="s">
        <v>9635</v>
      </c>
      <c r="D8850" s="3" t="s">
        <v>8058</v>
      </c>
      <c r="E8850" s="3"/>
    </row>
    <row r="8851" spans="1:5" hidden="1">
      <c r="A8851" s="3">
        <v>352547</v>
      </c>
      <c r="B8851" s="3" t="s">
        <v>1260</v>
      </c>
      <c r="C8851" s="3" t="s">
        <v>9636</v>
      </c>
      <c r="D8851" s="3" t="s">
        <v>8058</v>
      </c>
      <c r="E8851" s="3"/>
    </row>
    <row r="8852" spans="1:5" hidden="1">
      <c r="A8852" s="3">
        <v>393105</v>
      </c>
      <c r="B8852" s="3" t="s">
        <v>1260</v>
      </c>
      <c r="C8852" s="3" t="s">
        <v>9637</v>
      </c>
      <c r="D8852" s="3" t="s">
        <v>8058</v>
      </c>
      <c r="E8852" s="3"/>
    </row>
    <row r="8853" spans="1:5" hidden="1">
      <c r="A8853" s="3">
        <v>408420</v>
      </c>
      <c r="B8853" s="3" t="s">
        <v>1260</v>
      </c>
      <c r="C8853" s="3" t="s">
        <v>9638</v>
      </c>
      <c r="D8853" s="3" t="s">
        <v>8058</v>
      </c>
      <c r="E8853" s="3"/>
    </row>
    <row r="8854" spans="1:5" hidden="1">
      <c r="A8854" s="3">
        <v>395939</v>
      </c>
      <c r="B8854" s="3" t="s">
        <v>1260</v>
      </c>
      <c r="C8854" s="3" t="s">
        <v>9639</v>
      </c>
      <c r="D8854" s="3" t="s">
        <v>8058</v>
      </c>
      <c r="E8854" s="3"/>
    </row>
    <row r="8855" spans="1:5" hidden="1">
      <c r="A8855" s="3">
        <v>346276</v>
      </c>
      <c r="B8855" s="3" t="s">
        <v>1260</v>
      </c>
      <c r="C8855" s="3" t="s">
        <v>9640</v>
      </c>
      <c r="D8855" s="3" t="s">
        <v>8058</v>
      </c>
      <c r="E8855" s="3"/>
    </row>
    <row r="8856" spans="1:5" hidden="1">
      <c r="A8856" s="3">
        <v>400691</v>
      </c>
      <c r="B8856" s="3" t="s">
        <v>1260</v>
      </c>
      <c r="C8856" s="3" t="s">
        <v>9641</v>
      </c>
      <c r="D8856" s="3" t="s">
        <v>8058</v>
      </c>
      <c r="E8856" s="3"/>
    </row>
    <row r="8857" spans="1:5" hidden="1">
      <c r="A8857" s="3">
        <v>355478</v>
      </c>
      <c r="B8857" s="3" t="s">
        <v>1260</v>
      </c>
      <c r="C8857" s="3" t="s">
        <v>9642</v>
      </c>
      <c r="D8857" s="3" t="s">
        <v>8058</v>
      </c>
      <c r="E8857" s="3"/>
    </row>
    <row r="8858" spans="1:5" hidden="1">
      <c r="A8858" s="3">
        <v>400734</v>
      </c>
      <c r="B8858" s="3" t="s">
        <v>1260</v>
      </c>
      <c r="C8858" s="3" t="s">
        <v>9643</v>
      </c>
      <c r="D8858" s="3" t="s">
        <v>8058</v>
      </c>
      <c r="E8858" s="3"/>
    </row>
    <row r="8859" spans="1:5" hidden="1">
      <c r="A8859" s="3">
        <v>390840</v>
      </c>
      <c r="B8859" s="3" t="s">
        <v>1260</v>
      </c>
      <c r="C8859" s="3" t="s">
        <v>9644</v>
      </c>
      <c r="D8859" s="3" t="s">
        <v>8058</v>
      </c>
      <c r="E8859" s="3"/>
    </row>
    <row r="8860" spans="1:5" hidden="1">
      <c r="A8860" s="3">
        <v>400693</v>
      </c>
      <c r="B8860" s="3" t="s">
        <v>1260</v>
      </c>
      <c r="C8860" s="3" t="s">
        <v>9645</v>
      </c>
      <c r="D8860" s="3" t="s">
        <v>8058</v>
      </c>
      <c r="E8860" s="3"/>
    </row>
    <row r="8861" spans="1:5" hidden="1">
      <c r="A8861" s="3">
        <v>396488</v>
      </c>
      <c r="B8861" s="3" t="s">
        <v>1260</v>
      </c>
      <c r="C8861" s="3" t="s">
        <v>9646</v>
      </c>
      <c r="D8861" s="3" t="s">
        <v>8058</v>
      </c>
      <c r="E8861" s="3"/>
    </row>
    <row r="8862" spans="1:5" hidden="1">
      <c r="A8862" s="3">
        <v>368562</v>
      </c>
      <c r="B8862" s="3" t="s">
        <v>1260</v>
      </c>
      <c r="C8862" s="3" t="s">
        <v>9647</v>
      </c>
      <c r="D8862" s="3" t="s">
        <v>8058</v>
      </c>
      <c r="E8862" s="3"/>
    </row>
    <row r="8863" spans="1:5" hidden="1">
      <c r="A8863" s="3">
        <v>390813</v>
      </c>
      <c r="B8863" s="3" t="s">
        <v>1260</v>
      </c>
      <c r="C8863" s="3" t="s">
        <v>9648</v>
      </c>
      <c r="D8863" s="3" t="s">
        <v>8058</v>
      </c>
      <c r="E8863" s="3"/>
    </row>
    <row r="8864" spans="1:5" hidden="1">
      <c r="A8864" s="3">
        <v>6986</v>
      </c>
      <c r="B8864" s="3" t="s">
        <v>9649</v>
      </c>
      <c r="C8864" s="3" t="s">
        <v>9650</v>
      </c>
      <c r="D8864" s="3" t="s">
        <v>8058</v>
      </c>
      <c r="E8864" s="3"/>
    </row>
    <row r="8865" spans="1:5" hidden="1">
      <c r="A8865" s="3">
        <v>21313</v>
      </c>
      <c r="B8865" s="3" t="s">
        <v>9651</v>
      </c>
      <c r="C8865" s="3" t="s">
        <v>9652</v>
      </c>
      <c r="D8865" s="3" t="s">
        <v>8058</v>
      </c>
      <c r="E8865" s="3"/>
    </row>
    <row r="8866" spans="1:5" hidden="1">
      <c r="A8866" s="3">
        <v>41736</v>
      </c>
      <c r="B8866" s="3" t="s">
        <v>1510</v>
      </c>
      <c r="C8866" s="3" t="s">
        <v>9653</v>
      </c>
      <c r="D8866" s="3" t="s">
        <v>8058</v>
      </c>
      <c r="E8866" s="3"/>
    </row>
    <row r="8867" spans="1:5" hidden="1">
      <c r="A8867" s="3">
        <v>9074</v>
      </c>
      <c r="B8867" s="3" t="s">
        <v>1510</v>
      </c>
      <c r="C8867" s="3" t="s">
        <v>9654</v>
      </c>
      <c r="D8867" s="3" t="s">
        <v>8058</v>
      </c>
      <c r="E8867" s="3"/>
    </row>
    <row r="8868" spans="1:5" hidden="1">
      <c r="A8868" s="3">
        <v>414236</v>
      </c>
      <c r="B8868" s="3" t="s">
        <v>1510</v>
      </c>
      <c r="C8868" s="3" t="s">
        <v>9655</v>
      </c>
      <c r="D8868" s="3" t="s">
        <v>8058</v>
      </c>
      <c r="E8868" s="3"/>
    </row>
    <row r="8869" spans="1:5" hidden="1">
      <c r="A8869" s="3">
        <v>407643</v>
      </c>
      <c r="B8869" s="3" t="s">
        <v>9656</v>
      </c>
      <c r="C8869" s="3" t="s">
        <v>9657</v>
      </c>
      <c r="D8869" s="3" t="s">
        <v>8058</v>
      </c>
      <c r="E8869" s="3"/>
    </row>
    <row r="8870" spans="1:5" hidden="1">
      <c r="A8870" s="3">
        <v>400769</v>
      </c>
      <c r="B8870" s="3" t="s">
        <v>9656</v>
      </c>
      <c r="C8870" s="3" t="s">
        <v>9658</v>
      </c>
      <c r="D8870" s="3" t="s">
        <v>8058</v>
      </c>
      <c r="E8870" s="3"/>
    </row>
    <row r="8871" spans="1:5" hidden="1">
      <c r="A8871" s="3">
        <v>327918</v>
      </c>
      <c r="B8871" s="3" t="s">
        <v>1520</v>
      </c>
      <c r="C8871" s="3" t="s">
        <v>9659</v>
      </c>
      <c r="D8871" s="3" t="s">
        <v>8058</v>
      </c>
      <c r="E8871" s="3"/>
    </row>
    <row r="8872" spans="1:5" hidden="1">
      <c r="A8872" s="3">
        <v>42219</v>
      </c>
      <c r="B8872" s="3" t="s">
        <v>1539</v>
      </c>
      <c r="C8872" s="3" t="s">
        <v>9660</v>
      </c>
      <c r="D8872" s="3" t="s">
        <v>8058</v>
      </c>
      <c r="E8872" s="3"/>
    </row>
    <row r="8873" spans="1:5" hidden="1">
      <c r="A8873" s="3">
        <v>42218</v>
      </c>
      <c r="B8873" s="3" t="s">
        <v>1539</v>
      </c>
      <c r="C8873" s="3" t="s">
        <v>9661</v>
      </c>
      <c r="D8873" s="3" t="s">
        <v>8058</v>
      </c>
      <c r="E8873" s="3"/>
    </row>
    <row r="8874" spans="1:5" hidden="1">
      <c r="A8874" s="3">
        <v>41789</v>
      </c>
      <c r="B8874" s="3" t="s">
        <v>1539</v>
      </c>
      <c r="C8874" s="3" t="s">
        <v>9662</v>
      </c>
      <c r="D8874" s="3" t="s">
        <v>8058</v>
      </c>
      <c r="E8874" s="3"/>
    </row>
    <row r="8875" spans="1:5" hidden="1">
      <c r="A8875" s="3">
        <v>32822</v>
      </c>
      <c r="B8875" s="3" t="s">
        <v>1539</v>
      </c>
      <c r="C8875" s="3" t="s">
        <v>9663</v>
      </c>
      <c r="D8875" s="3" t="s">
        <v>8058</v>
      </c>
      <c r="E8875" s="3"/>
    </row>
    <row r="8876" spans="1:5" hidden="1">
      <c r="A8876" s="3">
        <v>32735</v>
      </c>
      <c r="B8876" s="3" t="s">
        <v>1539</v>
      </c>
      <c r="C8876" s="3" t="s">
        <v>9664</v>
      </c>
      <c r="D8876" s="3" t="s">
        <v>8058</v>
      </c>
      <c r="E8876" s="3"/>
    </row>
    <row r="8877" spans="1:5" hidden="1">
      <c r="A8877" s="3">
        <v>398963</v>
      </c>
      <c r="B8877" s="3" t="s">
        <v>3642</v>
      </c>
      <c r="C8877" s="3" t="s">
        <v>9665</v>
      </c>
      <c r="D8877" s="3" t="s">
        <v>8058</v>
      </c>
      <c r="E8877" s="3"/>
    </row>
    <row r="8878" spans="1:5" hidden="1">
      <c r="A8878" s="3">
        <v>376076</v>
      </c>
      <c r="B8878" s="3" t="s">
        <v>3642</v>
      </c>
      <c r="C8878" s="3" t="s">
        <v>9666</v>
      </c>
      <c r="D8878" s="3" t="s">
        <v>8058</v>
      </c>
      <c r="E8878" s="3"/>
    </row>
    <row r="8879" spans="1:5" hidden="1">
      <c r="A8879" s="3">
        <v>367435</v>
      </c>
      <c r="B8879" s="3" t="s">
        <v>3642</v>
      </c>
      <c r="C8879" s="3" t="s">
        <v>9667</v>
      </c>
      <c r="D8879" s="3" t="s">
        <v>8058</v>
      </c>
      <c r="E8879" s="3"/>
    </row>
    <row r="8880" spans="1:5" hidden="1">
      <c r="A8880" s="3">
        <v>42086</v>
      </c>
      <c r="B8880" s="3" t="s">
        <v>4717</v>
      </c>
      <c r="C8880" s="3" t="s">
        <v>9668</v>
      </c>
      <c r="D8880" s="3" t="s">
        <v>8058</v>
      </c>
      <c r="E8880" s="3"/>
    </row>
    <row r="8881" spans="1:5" hidden="1">
      <c r="A8881" s="3">
        <v>12458</v>
      </c>
      <c r="B8881" s="3" t="s">
        <v>4717</v>
      </c>
      <c r="C8881" s="3" t="s">
        <v>9669</v>
      </c>
      <c r="D8881" s="3" t="s">
        <v>8058</v>
      </c>
      <c r="E8881" s="3"/>
    </row>
    <row r="8882" spans="1:5" hidden="1">
      <c r="A8882" s="3">
        <v>407411</v>
      </c>
      <c r="B8882" s="3" t="s">
        <v>1547</v>
      </c>
      <c r="C8882" s="3" t="s">
        <v>9670</v>
      </c>
      <c r="D8882" s="3" t="s">
        <v>8058</v>
      </c>
      <c r="E8882" s="3"/>
    </row>
    <row r="8883" spans="1:5" hidden="1">
      <c r="A8883" s="3">
        <v>29094</v>
      </c>
      <c r="B8883" s="3" t="s">
        <v>9671</v>
      </c>
      <c r="C8883" s="3" t="s">
        <v>9672</v>
      </c>
      <c r="D8883" s="3" t="s">
        <v>8058</v>
      </c>
      <c r="E8883" s="3"/>
    </row>
    <row r="8884" spans="1:5" hidden="1">
      <c r="A8884" s="3">
        <v>408408</v>
      </c>
      <c r="B8884" s="3" t="s">
        <v>9673</v>
      </c>
      <c r="C8884" s="3" t="s">
        <v>9674</v>
      </c>
      <c r="D8884" s="3" t="s">
        <v>8058</v>
      </c>
      <c r="E8884" s="3"/>
    </row>
    <row r="8885" spans="1:5" hidden="1">
      <c r="A8885" s="3">
        <v>383873</v>
      </c>
      <c r="B8885" s="3" t="s">
        <v>9673</v>
      </c>
      <c r="C8885" s="3" t="s">
        <v>9675</v>
      </c>
      <c r="D8885" s="3" t="s">
        <v>8058</v>
      </c>
      <c r="E8885" s="3"/>
    </row>
    <row r="8886" spans="1:5" hidden="1">
      <c r="A8886" s="3">
        <v>415299</v>
      </c>
      <c r="B8886" s="3" t="s">
        <v>9673</v>
      </c>
      <c r="C8886" s="3" t="s">
        <v>9676</v>
      </c>
      <c r="D8886" s="3" t="s">
        <v>8058</v>
      </c>
      <c r="E8886" s="3"/>
    </row>
    <row r="8887" spans="1:5" hidden="1">
      <c r="A8887" s="3">
        <v>392155</v>
      </c>
      <c r="B8887" s="3" t="s">
        <v>9673</v>
      </c>
      <c r="C8887" s="3" t="s">
        <v>9677</v>
      </c>
      <c r="D8887" s="3" t="s">
        <v>8058</v>
      </c>
      <c r="E8887" s="3"/>
    </row>
    <row r="8888" spans="1:5" hidden="1">
      <c r="A8888" s="3">
        <v>381261</v>
      </c>
      <c r="B8888" s="3" t="s">
        <v>7779</v>
      </c>
      <c r="C8888" s="3" t="s">
        <v>9678</v>
      </c>
      <c r="D8888" s="3" t="s">
        <v>8058</v>
      </c>
      <c r="E8888" s="3"/>
    </row>
    <row r="8889" spans="1:5" hidden="1">
      <c r="A8889" s="3">
        <v>361841</v>
      </c>
      <c r="B8889" s="3" t="s">
        <v>1788</v>
      </c>
      <c r="C8889" s="3" t="s">
        <v>9679</v>
      </c>
      <c r="D8889" s="3" t="s">
        <v>8058</v>
      </c>
      <c r="E8889" s="3"/>
    </row>
    <row r="8890" spans="1:5" hidden="1">
      <c r="A8890" s="3">
        <v>19725</v>
      </c>
      <c r="B8890" s="3" t="s">
        <v>1788</v>
      </c>
      <c r="C8890" s="3" t="s">
        <v>9680</v>
      </c>
      <c r="D8890" s="3" t="s">
        <v>8058</v>
      </c>
      <c r="E8890" s="3"/>
    </row>
    <row r="8891" spans="1:5" hidden="1">
      <c r="A8891" s="3">
        <v>26725</v>
      </c>
      <c r="B8891" s="3" t="s">
        <v>1788</v>
      </c>
      <c r="C8891" s="3" t="s">
        <v>9681</v>
      </c>
      <c r="D8891" s="3" t="s">
        <v>8058</v>
      </c>
      <c r="E8891" s="3"/>
    </row>
    <row r="8892" spans="1:5" hidden="1">
      <c r="A8892" s="3">
        <v>376942</v>
      </c>
      <c r="B8892" s="3" t="s">
        <v>1788</v>
      </c>
      <c r="C8892" s="3" t="s">
        <v>9682</v>
      </c>
      <c r="D8892" s="3" t="s">
        <v>8058</v>
      </c>
      <c r="E8892" s="3"/>
    </row>
    <row r="8893" spans="1:5" hidden="1">
      <c r="A8893" s="3">
        <v>43100</v>
      </c>
      <c r="B8893" s="3" t="s">
        <v>1788</v>
      </c>
      <c r="C8893" s="3" t="s">
        <v>9683</v>
      </c>
      <c r="D8893" s="3" t="s">
        <v>8058</v>
      </c>
      <c r="E8893" s="3"/>
    </row>
    <row r="8894" spans="1:5" hidden="1">
      <c r="A8894" s="3">
        <v>327820</v>
      </c>
      <c r="B8894" s="3" t="s">
        <v>1788</v>
      </c>
      <c r="C8894" s="3" t="s">
        <v>9684</v>
      </c>
      <c r="D8894" s="3" t="s">
        <v>8058</v>
      </c>
      <c r="E8894" s="3"/>
    </row>
    <row r="8895" spans="1:5" hidden="1">
      <c r="A8895" s="3">
        <v>33972</v>
      </c>
      <c r="B8895" s="3" t="s">
        <v>1788</v>
      </c>
      <c r="C8895" s="3" t="s">
        <v>9685</v>
      </c>
      <c r="D8895" s="3" t="s">
        <v>8058</v>
      </c>
      <c r="E8895" s="3"/>
    </row>
    <row r="8896" spans="1:5" hidden="1">
      <c r="A8896" s="3">
        <v>327797</v>
      </c>
      <c r="B8896" s="3" t="s">
        <v>1788</v>
      </c>
      <c r="C8896" s="3" t="s">
        <v>9686</v>
      </c>
      <c r="D8896" s="3" t="s">
        <v>8058</v>
      </c>
      <c r="E8896" s="3"/>
    </row>
    <row r="8897" spans="1:5" hidden="1">
      <c r="A8897" s="3">
        <v>360173</v>
      </c>
      <c r="B8897" s="3" t="s">
        <v>1788</v>
      </c>
      <c r="C8897" s="3" t="s">
        <v>9687</v>
      </c>
      <c r="D8897" s="3" t="s">
        <v>8058</v>
      </c>
      <c r="E8897" s="3"/>
    </row>
    <row r="8898" spans="1:5" hidden="1">
      <c r="A8898" s="3">
        <v>29087</v>
      </c>
      <c r="B8898" s="3" t="s">
        <v>5422</v>
      </c>
      <c r="C8898" s="3" t="s">
        <v>9688</v>
      </c>
      <c r="D8898" s="3" t="s">
        <v>8058</v>
      </c>
      <c r="E8898" s="3"/>
    </row>
    <row r="8899" spans="1:5" hidden="1">
      <c r="A8899" s="3">
        <v>348298</v>
      </c>
      <c r="B8899" s="3" t="s">
        <v>5422</v>
      </c>
      <c r="C8899" s="3" t="s">
        <v>9689</v>
      </c>
      <c r="D8899" s="3" t="s">
        <v>8058</v>
      </c>
      <c r="E8899" s="3"/>
    </row>
    <row r="8900" spans="1:5" hidden="1">
      <c r="A8900" s="3">
        <v>408287</v>
      </c>
      <c r="B8900" s="3" t="s">
        <v>9690</v>
      </c>
      <c r="C8900" s="3" t="s">
        <v>9691</v>
      </c>
      <c r="D8900" s="3" t="s">
        <v>8058</v>
      </c>
      <c r="E8900" s="3"/>
    </row>
    <row r="8901" spans="1:5" hidden="1">
      <c r="A8901" s="3">
        <v>408721</v>
      </c>
      <c r="B8901" s="3" t="s">
        <v>1799</v>
      </c>
      <c r="C8901" s="3" t="s">
        <v>9692</v>
      </c>
      <c r="D8901" s="3" t="s">
        <v>8058</v>
      </c>
      <c r="E8901" s="3"/>
    </row>
    <row r="8902" spans="1:5" hidden="1">
      <c r="A8902" s="3">
        <v>405547</v>
      </c>
      <c r="B8902" s="3" t="s">
        <v>1799</v>
      </c>
      <c r="C8902" s="3" t="s">
        <v>9693</v>
      </c>
      <c r="D8902" s="3" t="s">
        <v>8058</v>
      </c>
      <c r="E8902" s="3"/>
    </row>
    <row r="8903" spans="1:5" hidden="1">
      <c r="A8903" s="3">
        <v>396328</v>
      </c>
      <c r="B8903" s="3" t="s">
        <v>9694</v>
      </c>
      <c r="C8903" s="3" t="s">
        <v>9695</v>
      </c>
      <c r="D8903" s="3" t="s">
        <v>8058</v>
      </c>
      <c r="E8903" s="3"/>
    </row>
    <row r="8904" spans="1:5" hidden="1">
      <c r="A8904" s="3">
        <v>403286</v>
      </c>
      <c r="B8904" s="3" t="s">
        <v>9696</v>
      </c>
      <c r="C8904" s="3" t="s">
        <v>9697</v>
      </c>
      <c r="D8904" s="3" t="s">
        <v>8058</v>
      </c>
      <c r="E8904" s="3"/>
    </row>
    <row r="8905" spans="1:5" hidden="1">
      <c r="A8905" s="3">
        <v>371402</v>
      </c>
      <c r="B8905" s="3" t="s">
        <v>6618</v>
      </c>
      <c r="C8905" s="3" t="s">
        <v>9698</v>
      </c>
      <c r="D8905" s="3" t="s">
        <v>8058</v>
      </c>
      <c r="E8905" s="3"/>
    </row>
    <row r="8906" spans="1:5" hidden="1">
      <c r="A8906" s="3">
        <v>13635</v>
      </c>
      <c r="B8906" s="3" t="s">
        <v>9699</v>
      </c>
      <c r="C8906" s="3" t="s">
        <v>9700</v>
      </c>
      <c r="D8906" s="3" t="s">
        <v>8058</v>
      </c>
      <c r="E8906" s="3"/>
    </row>
    <row r="8907" spans="1:5" hidden="1">
      <c r="A8907" s="3">
        <v>369896</v>
      </c>
      <c r="B8907" s="3" t="s">
        <v>9699</v>
      </c>
      <c r="C8907" s="3" t="s">
        <v>9701</v>
      </c>
      <c r="D8907" s="3" t="s">
        <v>8058</v>
      </c>
      <c r="E8907" s="3"/>
    </row>
    <row r="8908" spans="1:5" hidden="1">
      <c r="A8908" s="3">
        <v>349409</v>
      </c>
      <c r="B8908" s="3" t="s">
        <v>9699</v>
      </c>
      <c r="C8908" s="3" t="s">
        <v>9702</v>
      </c>
      <c r="D8908" s="3" t="s">
        <v>8058</v>
      </c>
      <c r="E8908" s="3"/>
    </row>
    <row r="8909" spans="1:5" hidden="1">
      <c r="A8909" s="3">
        <v>7906</v>
      </c>
      <c r="B8909" s="3" t="s">
        <v>9699</v>
      </c>
      <c r="C8909" s="3" t="s">
        <v>9703</v>
      </c>
      <c r="D8909" s="3" t="s">
        <v>8058</v>
      </c>
      <c r="E8909" s="3"/>
    </row>
    <row r="8910" spans="1:5" hidden="1">
      <c r="A8910" s="3">
        <v>10547</v>
      </c>
      <c r="B8910" s="3" t="s">
        <v>9699</v>
      </c>
      <c r="C8910" s="3" t="s">
        <v>9704</v>
      </c>
      <c r="D8910" s="3" t="s">
        <v>8058</v>
      </c>
      <c r="E8910" s="3"/>
    </row>
    <row r="8911" spans="1:5" hidden="1">
      <c r="A8911" s="3">
        <v>15891</v>
      </c>
      <c r="B8911" s="3" t="s">
        <v>9699</v>
      </c>
      <c r="C8911" s="3" t="s">
        <v>9705</v>
      </c>
      <c r="D8911" s="3" t="s">
        <v>8058</v>
      </c>
      <c r="E8911" s="3"/>
    </row>
    <row r="8912" spans="1:5" hidden="1">
      <c r="A8912" s="3">
        <v>16908</v>
      </c>
      <c r="B8912" s="3" t="s">
        <v>9699</v>
      </c>
      <c r="C8912" s="3" t="s">
        <v>9706</v>
      </c>
      <c r="D8912" s="3" t="s">
        <v>8058</v>
      </c>
      <c r="E8912" s="3"/>
    </row>
    <row r="8913" spans="1:5" hidden="1">
      <c r="A8913" s="3">
        <v>324051</v>
      </c>
      <c r="B8913" s="3" t="s">
        <v>9699</v>
      </c>
      <c r="C8913" s="3" t="s">
        <v>9707</v>
      </c>
      <c r="D8913" s="3" t="s">
        <v>8058</v>
      </c>
      <c r="E8913" s="3"/>
    </row>
    <row r="8914" spans="1:5" hidden="1">
      <c r="A8914" s="3">
        <v>406465</v>
      </c>
      <c r="B8914" s="3" t="s">
        <v>5449</v>
      </c>
      <c r="C8914" s="3" t="s">
        <v>9708</v>
      </c>
      <c r="D8914" s="3" t="s">
        <v>8058</v>
      </c>
      <c r="E8914" s="3"/>
    </row>
    <row r="8915" spans="1:5" hidden="1">
      <c r="A8915" s="3">
        <v>350641</v>
      </c>
      <c r="B8915" s="3" t="s">
        <v>5449</v>
      </c>
      <c r="C8915" s="3" t="s">
        <v>9709</v>
      </c>
      <c r="D8915" s="3" t="s">
        <v>8058</v>
      </c>
      <c r="E8915" s="3"/>
    </row>
    <row r="8916" spans="1:5" hidden="1">
      <c r="A8916" s="3">
        <v>46705</v>
      </c>
      <c r="B8916" s="3" t="s">
        <v>9710</v>
      </c>
      <c r="C8916" s="3" t="s">
        <v>9711</v>
      </c>
      <c r="D8916" s="3" t="s">
        <v>8058</v>
      </c>
      <c r="E8916" s="3"/>
    </row>
    <row r="8917" spans="1:5" hidden="1">
      <c r="A8917" s="3">
        <v>347632</v>
      </c>
      <c r="B8917" s="3" t="s">
        <v>9710</v>
      </c>
      <c r="C8917" s="3" t="s">
        <v>9712</v>
      </c>
      <c r="D8917" s="3" t="s">
        <v>8058</v>
      </c>
      <c r="E8917" s="3"/>
    </row>
    <row r="8918" spans="1:5" hidden="1">
      <c r="A8918" s="3">
        <v>288639</v>
      </c>
      <c r="B8918" s="3" t="s">
        <v>9710</v>
      </c>
      <c r="C8918" s="3" t="s">
        <v>9713</v>
      </c>
      <c r="D8918" s="3" t="s">
        <v>8058</v>
      </c>
      <c r="E8918" s="3"/>
    </row>
    <row r="8919" spans="1:5" hidden="1">
      <c r="A8919" s="3">
        <v>27978</v>
      </c>
      <c r="B8919" s="3" t="s">
        <v>9710</v>
      </c>
      <c r="C8919" s="3" t="s">
        <v>9714</v>
      </c>
      <c r="D8919" s="3" t="s">
        <v>8058</v>
      </c>
      <c r="E8919" s="3"/>
    </row>
    <row r="8920" spans="1:5" hidden="1">
      <c r="A8920" s="3">
        <v>32430</v>
      </c>
      <c r="B8920" s="3" t="s">
        <v>9710</v>
      </c>
      <c r="C8920" s="3" t="s">
        <v>9715</v>
      </c>
      <c r="D8920" s="3" t="s">
        <v>8058</v>
      </c>
      <c r="E8920" s="3"/>
    </row>
    <row r="8921" spans="1:5" hidden="1">
      <c r="A8921" s="3">
        <v>379513</v>
      </c>
      <c r="B8921" s="3" t="s">
        <v>9716</v>
      </c>
      <c r="C8921" s="3" t="s">
        <v>9717</v>
      </c>
      <c r="D8921" s="3" t="s">
        <v>8058</v>
      </c>
      <c r="E8921" s="3"/>
    </row>
    <row r="8922" spans="1:5" hidden="1">
      <c r="A8922" s="3">
        <v>28515</v>
      </c>
      <c r="B8922" s="3" t="s">
        <v>9718</v>
      </c>
      <c r="C8922" s="3" t="s">
        <v>9719</v>
      </c>
      <c r="D8922" s="3" t="s">
        <v>8058</v>
      </c>
      <c r="E8922" s="3"/>
    </row>
    <row r="8923" spans="1:5" hidden="1">
      <c r="A8923" s="3">
        <v>414280</v>
      </c>
      <c r="B8923" s="3" t="s">
        <v>9720</v>
      </c>
      <c r="C8923" s="3" t="s">
        <v>9721</v>
      </c>
      <c r="D8923" s="3" t="s">
        <v>8058</v>
      </c>
      <c r="E8923" s="3"/>
    </row>
    <row r="8924" spans="1:5" hidden="1">
      <c r="A8924" s="3">
        <v>419937</v>
      </c>
      <c r="B8924" s="3" t="s">
        <v>9722</v>
      </c>
      <c r="C8924" s="3" t="s">
        <v>9723</v>
      </c>
      <c r="D8924" s="3" t="s">
        <v>8058</v>
      </c>
      <c r="E8924" s="3"/>
    </row>
    <row r="8925" spans="1:5" hidden="1">
      <c r="A8925" s="3">
        <v>405062</v>
      </c>
      <c r="B8925" s="3" t="s">
        <v>9722</v>
      </c>
      <c r="C8925" s="3" t="s">
        <v>9724</v>
      </c>
      <c r="D8925" s="3" t="s">
        <v>8058</v>
      </c>
      <c r="E8925" s="3"/>
    </row>
    <row r="8926" spans="1:5" hidden="1">
      <c r="A8926" s="3">
        <v>11249</v>
      </c>
      <c r="B8926" s="3" t="s">
        <v>9725</v>
      </c>
      <c r="C8926" s="3" t="s">
        <v>9726</v>
      </c>
      <c r="D8926" s="3" t="s">
        <v>8058</v>
      </c>
      <c r="E8926" s="3"/>
    </row>
    <row r="8927" spans="1:5" hidden="1">
      <c r="A8927" s="3">
        <v>406005</v>
      </c>
      <c r="B8927" s="3" t="s">
        <v>9727</v>
      </c>
      <c r="C8927" s="3" t="s">
        <v>9728</v>
      </c>
      <c r="D8927" s="3" t="s">
        <v>8058</v>
      </c>
      <c r="E8927" s="3"/>
    </row>
    <row r="8928" spans="1:5" hidden="1">
      <c r="A8928" s="3">
        <v>372525</v>
      </c>
      <c r="B8928" s="3" t="s">
        <v>7826</v>
      </c>
      <c r="C8928" s="3" t="s">
        <v>9729</v>
      </c>
      <c r="D8928" s="3" t="s">
        <v>8058</v>
      </c>
      <c r="E8928" s="3"/>
    </row>
    <row r="8929" spans="1:5" hidden="1">
      <c r="A8929" s="3">
        <v>420512</v>
      </c>
      <c r="B8929" s="3" t="s">
        <v>7826</v>
      </c>
      <c r="C8929" s="3" t="s">
        <v>9730</v>
      </c>
      <c r="D8929" s="3" t="s">
        <v>8058</v>
      </c>
      <c r="E8929" s="3"/>
    </row>
    <row r="8930" spans="1:5" hidden="1">
      <c r="A8930" s="3">
        <v>402052</v>
      </c>
      <c r="B8930" s="3" t="s">
        <v>7826</v>
      </c>
      <c r="C8930" s="3" t="s">
        <v>9731</v>
      </c>
      <c r="D8930" s="3" t="s">
        <v>8058</v>
      </c>
      <c r="E8930" s="3"/>
    </row>
    <row r="8931" spans="1:5" hidden="1">
      <c r="A8931" s="3">
        <v>388109</v>
      </c>
      <c r="B8931" s="3" t="s">
        <v>7826</v>
      </c>
      <c r="C8931" s="3" t="s">
        <v>9732</v>
      </c>
      <c r="D8931" s="3" t="s">
        <v>8058</v>
      </c>
      <c r="E8931" s="3"/>
    </row>
    <row r="8932" spans="1:5" hidden="1">
      <c r="A8932" s="3">
        <v>393676</v>
      </c>
      <c r="B8932" s="3" t="s">
        <v>7826</v>
      </c>
      <c r="C8932" s="3" t="s">
        <v>9733</v>
      </c>
      <c r="D8932" s="3" t="s">
        <v>8058</v>
      </c>
      <c r="E8932" s="3"/>
    </row>
    <row r="8933" spans="1:5" hidden="1">
      <c r="A8933" s="3">
        <v>388086</v>
      </c>
      <c r="B8933" s="3" t="s">
        <v>7826</v>
      </c>
      <c r="C8933" s="3" t="s">
        <v>9734</v>
      </c>
      <c r="D8933" s="3" t="s">
        <v>8058</v>
      </c>
      <c r="E8933" s="3"/>
    </row>
    <row r="8934" spans="1:5" hidden="1">
      <c r="A8934" s="3">
        <v>388103</v>
      </c>
      <c r="B8934" s="3" t="s">
        <v>7826</v>
      </c>
      <c r="C8934" s="3" t="s">
        <v>9735</v>
      </c>
      <c r="D8934" s="3" t="s">
        <v>8058</v>
      </c>
      <c r="E8934" s="3"/>
    </row>
    <row r="8935" spans="1:5" hidden="1">
      <c r="A8935" s="3">
        <v>398855</v>
      </c>
      <c r="B8935" s="3" t="s">
        <v>7826</v>
      </c>
      <c r="C8935" s="3" t="s">
        <v>9736</v>
      </c>
      <c r="D8935" s="3" t="s">
        <v>8058</v>
      </c>
      <c r="E8935" s="3"/>
    </row>
    <row r="8936" spans="1:5" hidden="1">
      <c r="A8936" s="3">
        <v>371408</v>
      </c>
      <c r="B8936" s="3" t="s">
        <v>7826</v>
      </c>
      <c r="C8936" s="3" t="s">
        <v>9737</v>
      </c>
      <c r="D8936" s="3" t="s">
        <v>8058</v>
      </c>
      <c r="E8936" s="3"/>
    </row>
    <row r="8937" spans="1:5" hidden="1">
      <c r="A8937" s="3">
        <v>392458</v>
      </c>
      <c r="B8937" s="3" t="s">
        <v>7826</v>
      </c>
      <c r="C8937" s="3" t="s">
        <v>9738</v>
      </c>
      <c r="D8937" s="3" t="s">
        <v>8058</v>
      </c>
      <c r="E8937" s="3"/>
    </row>
    <row r="8938" spans="1:5" hidden="1">
      <c r="A8938" s="3">
        <v>388088</v>
      </c>
      <c r="B8938" s="3" t="s">
        <v>7826</v>
      </c>
      <c r="C8938" s="3" t="s">
        <v>9739</v>
      </c>
      <c r="D8938" s="3" t="s">
        <v>8058</v>
      </c>
      <c r="E8938" s="3"/>
    </row>
    <row r="8939" spans="1:5" hidden="1">
      <c r="A8939" s="3">
        <v>393675</v>
      </c>
      <c r="B8939" s="3" t="s">
        <v>7826</v>
      </c>
      <c r="C8939" s="3" t="s">
        <v>9740</v>
      </c>
      <c r="D8939" s="3" t="s">
        <v>8058</v>
      </c>
      <c r="E8939" s="3"/>
    </row>
    <row r="8940" spans="1:5" hidden="1">
      <c r="A8940" s="3">
        <v>364979</v>
      </c>
      <c r="B8940" s="3" t="s">
        <v>7826</v>
      </c>
      <c r="C8940" s="3" t="s">
        <v>9741</v>
      </c>
      <c r="D8940" s="3" t="s">
        <v>8058</v>
      </c>
      <c r="E8940" s="3"/>
    </row>
    <row r="8941" spans="1:5" hidden="1">
      <c r="A8941" s="3">
        <v>413252</v>
      </c>
      <c r="B8941" s="3" t="s">
        <v>7826</v>
      </c>
      <c r="C8941" s="3" t="s">
        <v>9742</v>
      </c>
      <c r="D8941" s="3" t="s">
        <v>8058</v>
      </c>
      <c r="E8941" s="3"/>
    </row>
    <row r="8942" spans="1:5" hidden="1">
      <c r="A8942" s="3">
        <v>388102</v>
      </c>
      <c r="B8942" s="3" t="s">
        <v>7826</v>
      </c>
      <c r="C8942" s="3" t="s">
        <v>9743</v>
      </c>
      <c r="D8942" s="3" t="s">
        <v>8058</v>
      </c>
      <c r="E8942" s="3"/>
    </row>
    <row r="8943" spans="1:5" hidden="1">
      <c r="A8943" s="3">
        <v>397697</v>
      </c>
      <c r="B8943" s="3" t="s">
        <v>7826</v>
      </c>
      <c r="C8943" s="3" t="s">
        <v>9744</v>
      </c>
      <c r="D8943" s="3" t="s">
        <v>8058</v>
      </c>
      <c r="E8943" s="3"/>
    </row>
    <row r="8944" spans="1:5" hidden="1">
      <c r="A8944" s="3">
        <v>312381</v>
      </c>
      <c r="B8944" s="3" t="s">
        <v>9745</v>
      </c>
      <c r="C8944" s="3" t="s">
        <v>9746</v>
      </c>
      <c r="D8944" s="3" t="s">
        <v>8058</v>
      </c>
      <c r="E8944" s="3"/>
    </row>
    <row r="8945" spans="1:5" hidden="1">
      <c r="A8945" s="3">
        <v>36648</v>
      </c>
      <c r="B8945" s="3" t="s">
        <v>9747</v>
      </c>
      <c r="C8945" s="3" t="s">
        <v>9748</v>
      </c>
      <c r="D8945" s="3" t="s">
        <v>8058</v>
      </c>
      <c r="E8945" s="3"/>
    </row>
    <row r="8946" spans="1:5" hidden="1">
      <c r="A8946" s="3">
        <v>407408</v>
      </c>
      <c r="B8946" s="3" t="s">
        <v>9749</v>
      </c>
      <c r="C8946" s="3" t="s">
        <v>9750</v>
      </c>
      <c r="D8946" s="3" t="s">
        <v>8058</v>
      </c>
      <c r="E8946" s="3"/>
    </row>
    <row r="8947" spans="1:5" hidden="1">
      <c r="A8947" s="3">
        <v>369528</v>
      </c>
      <c r="B8947" s="3" t="s">
        <v>2084</v>
      </c>
      <c r="C8947" s="3" t="s">
        <v>9751</v>
      </c>
      <c r="D8947" s="3" t="s">
        <v>8058</v>
      </c>
      <c r="E8947" s="3"/>
    </row>
    <row r="8948" spans="1:5" hidden="1">
      <c r="A8948" s="3">
        <v>40520</v>
      </c>
      <c r="B8948" s="3" t="s">
        <v>7888</v>
      </c>
      <c r="C8948" s="3" t="s">
        <v>9752</v>
      </c>
      <c r="D8948" s="3" t="s">
        <v>8058</v>
      </c>
      <c r="E8948" s="3"/>
    </row>
    <row r="8949" spans="1:5" hidden="1">
      <c r="A8949" s="3">
        <v>40278</v>
      </c>
      <c r="B8949" s="3" t="s">
        <v>7888</v>
      </c>
      <c r="C8949" s="3" t="s">
        <v>9753</v>
      </c>
      <c r="D8949" s="3" t="s">
        <v>8058</v>
      </c>
      <c r="E8949" s="3"/>
    </row>
    <row r="8950" spans="1:5" hidden="1">
      <c r="A8950" s="3">
        <v>40275</v>
      </c>
      <c r="B8950" s="3" t="s">
        <v>7888</v>
      </c>
      <c r="C8950" s="3" t="s">
        <v>9754</v>
      </c>
      <c r="D8950" s="3" t="s">
        <v>8058</v>
      </c>
      <c r="E8950" s="3"/>
    </row>
    <row r="8951" spans="1:5" hidden="1">
      <c r="A8951" s="3">
        <v>268310</v>
      </c>
      <c r="B8951" s="3" t="s">
        <v>7888</v>
      </c>
      <c r="C8951" s="3" t="s">
        <v>9755</v>
      </c>
      <c r="D8951" s="3" t="s">
        <v>8058</v>
      </c>
      <c r="E8951" s="3"/>
    </row>
    <row r="8952" spans="1:5" hidden="1">
      <c r="A8952" s="3">
        <v>40276</v>
      </c>
      <c r="B8952" s="3" t="s">
        <v>7888</v>
      </c>
      <c r="C8952" s="3" t="s">
        <v>9756</v>
      </c>
      <c r="D8952" s="3" t="s">
        <v>8058</v>
      </c>
      <c r="E8952" s="3"/>
    </row>
    <row r="8953" spans="1:5" hidden="1">
      <c r="A8953" s="3">
        <v>385521</v>
      </c>
      <c r="B8953" s="3" t="s">
        <v>9757</v>
      </c>
      <c r="C8953" s="3" t="s">
        <v>9758</v>
      </c>
      <c r="D8953" s="3" t="s">
        <v>8058</v>
      </c>
      <c r="E8953" s="3"/>
    </row>
    <row r="8954" spans="1:5" hidden="1">
      <c r="A8954" s="3">
        <v>389814</v>
      </c>
      <c r="B8954" s="3" t="s">
        <v>9759</v>
      </c>
      <c r="C8954" s="3" t="s">
        <v>9760</v>
      </c>
      <c r="D8954" s="3" t="s">
        <v>8058</v>
      </c>
      <c r="E8954" s="3"/>
    </row>
    <row r="8955" spans="1:5" hidden="1">
      <c r="A8955" s="3">
        <v>360803</v>
      </c>
      <c r="B8955" s="3" t="s">
        <v>9759</v>
      </c>
      <c r="C8955" s="3" t="s">
        <v>9761</v>
      </c>
      <c r="D8955" s="3" t="s">
        <v>8058</v>
      </c>
      <c r="E8955" s="3"/>
    </row>
    <row r="8956" spans="1:5" hidden="1">
      <c r="A8956" s="3">
        <v>415300</v>
      </c>
      <c r="B8956" s="3" t="s">
        <v>9759</v>
      </c>
      <c r="C8956" s="3" t="s">
        <v>9762</v>
      </c>
      <c r="D8956" s="3" t="s">
        <v>8058</v>
      </c>
      <c r="E8956" s="3"/>
    </row>
    <row r="8957" spans="1:5" hidden="1">
      <c r="A8957" s="3">
        <v>360805</v>
      </c>
      <c r="B8957" s="3" t="s">
        <v>9759</v>
      </c>
      <c r="C8957" s="3" t="s">
        <v>9763</v>
      </c>
      <c r="D8957" s="3" t="s">
        <v>8058</v>
      </c>
      <c r="E8957" s="3"/>
    </row>
    <row r="8958" spans="1:5" hidden="1">
      <c r="A8958" s="3">
        <v>385198</v>
      </c>
      <c r="B8958" s="3" t="s">
        <v>9759</v>
      </c>
      <c r="C8958" s="3" t="s">
        <v>9764</v>
      </c>
      <c r="D8958" s="3" t="s">
        <v>8058</v>
      </c>
      <c r="E8958" s="3"/>
    </row>
    <row r="8959" spans="1:5" hidden="1">
      <c r="A8959" s="3">
        <v>359251</v>
      </c>
      <c r="B8959" s="3" t="s">
        <v>9759</v>
      </c>
      <c r="C8959" s="3" t="s">
        <v>9765</v>
      </c>
      <c r="D8959" s="3" t="s">
        <v>8058</v>
      </c>
      <c r="E8959" s="3"/>
    </row>
    <row r="8960" spans="1:5" hidden="1">
      <c r="A8960" s="3">
        <v>420844</v>
      </c>
      <c r="B8960" s="3" t="s">
        <v>9759</v>
      </c>
      <c r="C8960" s="3" t="s">
        <v>9766</v>
      </c>
      <c r="D8960" s="3" t="s">
        <v>8058</v>
      </c>
      <c r="E8960" s="3"/>
    </row>
    <row r="8961" spans="1:5" hidden="1">
      <c r="A8961" s="3">
        <v>371131</v>
      </c>
      <c r="B8961" s="3" t="s">
        <v>9759</v>
      </c>
      <c r="C8961" s="3" t="s">
        <v>9767</v>
      </c>
      <c r="D8961" s="3" t="s">
        <v>8058</v>
      </c>
      <c r="E8961" s="3"/>
    </row>
    <row r="8962" spans="1:5" hidden="1">
      <c r="A8962" s="3">
        <v>315023</v>
      </c>
      <c r="B8962" s="3" t="s">
        <v>9759</v>
      </c>
      <c r="C8962" s="3" t="s">
        <v>9768</v>
      </c>
      <c r="D8962" s="3" t="s">
        <v>8058</v>
      </c>
      <c r="E8962" s="3"/>
    </row>
    <row r="8963" spans="1:5" hidden="1">
      <c r="A8963" s="3">
        <v>367449</v>
      </c>
      <c r="B8963" s="3" t="s">
        <v>9759</v>
      </c>
      <c r="C8963" s="3" t="s">
        <v>9769</v>
      </c>
      <c r="D8963" s="3" t="s">
        <v>8058</v>
      </c>
      <c r="E8963" s="3"/>
    </row>
    <row r="8964" spans="1:5" hidden="1">
      <c r="A8964" s="3">
        <v>395795</v>
      </c>
      <c r="B8964" s="3" t="s">
        <v>9759</v>
      </c>
      <c r="C8964" s="3" t="s">
        <v>9770</v>
      </c>
      <c r="D8964" s="3" t="s">
        <v>8058</v>
      </c>
      <c r="E8964" s="3"/>
    </row>
    <row r="8965" spans="1:5" hidden="1">
      <c r="A8965" s="3">
        <v>399820</v>
      </c>
      <c r="B8965" s="3" t="s">
        <v>9759</v>
      </c>
      <c r="C8965" s="3" t="s">
        <v>9771</v>
      </c>
      <c r="D8965" s="3" t="s">
        <v>8058</v>
      </c>
      <c r="E8965" s="3"/>
    </row>
    <row r="8966" spans="1:5" hidden="1">
      <c r="A8966" s="3">
        <v>394730</v>
      </c>
      <c r="B8966" s="3" t="s">
        <v>9759</v>
      </c>
      <c r="C8966" s="3" t="s">
        <v>9772</v>
      </c>
      <c r="D8966" s="3" t="s">
        <v>8058</v>
      </c>
      <c r="E8966" s="3"/>
    </row>
    <row r="8967" spans="1:5" hidden="1">
      <c r="A8967" s="3">
        <v>374055</v>
      </c>
      <c r="B8967" s="3" t="s">
        <v>9759</v>
      </c>
      <c r="C8967" s="3" t="s">
        <v>9773</v>
      </c>
      <c r="D8967" s="3" t="s">
        <v>8058</v>
      </c>
      <c r="E8967" s="3"/>
    </row>
    <row r="8968" spans="1:5" hidden="1">
      <c r="A8968" s="3">
        <v>357120</v>
      </c>
      <c r="B8968" s="3" t="s">
        <v>9759</v>
      </c>
      <c r="C8968" s="3" t="s">
        <v>9774</v>
      </c>
      <c r="D8968" s="3" t="s">
        <v>8058</v>
      </c>
      <c r="E8968" s="3"/>
    </row>
    <row r="8969" spans="1:5" hidden="1">
      <c r="A8969" s="3">
        <v>385182</v>
      </c>
      <c r="B8969" s="3" t="s">
        <v>4753</v>
      </c>
      <c r="C8969" s="3" t="s">
        <v>9775</v>
      </c>
      <c r="D8969" s="3" t="s">
        <v>8058</v>
      </c>
      <c r="E8969" s="3"/>
    </row>
    <row r="8970" spans="1:5" hidden="1">
      <c r="A8970" s="3">
        <v>418393</v>
      </c>
      <c r="B8970" s="3" t="s">
        <v>9776</v>
      </c>
      <c r="C8970" s="3" t="s">
        <v>9777</v>
      </c>
      <c r="D8970" s="3" t="s">
        <v>8058</v>
      </c>
      <c r="E8970" s="3"/>
    </row>
    <row r="8971" spans="1:5" hidden="1">
      <c r="A8971" s="3">
        <v>299534</v>
      </c>
      <c r="B8971" s="3" t="s">
        <v>2374</v>
      </c>
      <c r="C8971" s="3" t="s">
        <v>9778</v>
      </c>
      <c r="D8971" s="3" t="s">
        <v>8058</v>
      </c>
      <c r="E8971" s="3"/>
    </row>
    <row r="8972" spans="1:5" hidden="1">
      <c r="A8972" s="3">
        <v>272721</v>
      </c>
      <c r="B8972" s="3" t="s">
        <v>2374</v>
      </c>
      <c r="C8972" s="3" t="s">
        <v>9779</v>
      </c>
      <c r="D8972" s="3" t="s">
        <v>8058</v>
      </c>
      <c r="E8972" s="3"/>
    </row>
    <row r="8973" spans="1:5" hidden="1">
      <c r="A8973" s="3">
        <v>288074</v>
      </c>
      <c r="B8973" s="3" t="s">
        <v>2374</v>
      </c>
      <c r="C8973" s="3" t="s">
        <v>9780</v>
      </c>
      <c r="D8973" s="3" t="s">
        <v>8058</v>
      </c>
      <c r="E8973" s="3"/>
    </row>
    <row r="8974" spans="1:5" hidden="1">
      <c r="A8974" s="3">
        <v>34976</v>
      </c>
      <c r="B8974" s="3" t="s">
        <v>2374</v>
      </c>
      <c r="C8974" s="3" t="s">
        <v>9781</v>
      </c>
      <c r="D8974" s="3" t="s">
        <v>8058</v>
      </c>
      <c r="E8974" s="3"/>
    </row>
    <row r="8975" spans="1:5" hidden="1">
      <c r="A8975" s="3">
        <v>272720</v>
      </c>
      <c r="B8975" s="3" t="s">
        <v>2374</v>
      </c>
      <c r="C8975" s="3" t="s">
        <v>9782</v>
      </c>
      <c r="D8975" s="3" t="s">
        <v>8058</v>
      </c>
      <c r="E8975" s="3"/>
    </row>
    <row r="8976" spans="1:5" hidden="1">
      <c r="A8976" s="3">
        <v>285344</v>
      </c>
      <c r="B8976" s="3" t="s">
        <v>2374</v>
      </c>
      <c r="C8976" s="3" t="s">
        <v>9783</v>
      </c>
      <c r="D8976" s="3" t="s">
        <v>8058</v>
      </c>
      <c r="E8976" s="3"/>
    </row>
    <row r="8977" spans="1:5" hidden="1">
      <c r="A8977" s="3">
        <v>288284</v>
      </c>
      <c r="B8977" s="3" t="s">
        <v>2374</v>
      </c>
      <c r="C8977" s="3" t="s">
        <v>9784</v>
      </c>
      <c r="D8977" s="3" t="s">
        <v>8058</v>
      </c>
      <c r="E8977" s="3"/>
    </row>
    <row r="8978" spans="1:5" hidden="1">
      <c r="A8978" s="3">
        <v>345753</v>
      </c>
      <c r="B8978" s="3" t="s">
        <v>2374</v>
      </c>
      <c r="C8978" s="3" t="s">
        <v>9785</v>
      </c>
      <c r="D8978" s="3" t="s">
        <v>8058</v>
      </c>
      <c r="E8978" s="3"/>
    </row>
    <row r="8979" spans="1:5" hidden="1">
      <c r="A8979" s="3">
        <v>352849</v>
      </c>
      <c r="B8979" s="3" t="s">
        <v>2374</v>
      </c>
      <c r="C8979" s="3" t="s">
        <v>9786</v>
      </c>
      <c r="D8979" s="3" t="s">
        <v>8058</v>
      </c>
      <c r="E8979" s="3"/>
    </row>
    <row r="8980" spans="1:5" hidden="1">
      <c r="A8980" s="3">
        <v>357429</v>
      </c>
      <c r="B8980" s="3" t="s">
        <v>2374</v>
      </c>
      <c r="C8980" s="3" t="s">
        <v>9787</v>
      </c>
      <c r="D8980" s="3" t="s">
        <v>8058</v>
      </c>
      <c r="E8980" s="3"/>
    </row>
    <row r="8981" spans="1:5" hidden="1">
      <c r="A8981" s="3">
        <v>398792</v>
      </c>
      <c r="B8981" s="3" t="s">
        <v>2374</v>
      </c>
      <c r="C8981" s="3" t="s">
        <v>9788</v>
      </c>
      <c r="D8981" s="3" t="s">
        <v>8058</v>
      </c>
      <c r="E8981" s="3"/>
    </row>
    <row r="8982" spans="1:5" hidden="1">
      <c r="A8982" s="3">
        <v>377133</v>
      </c>
      <c r="B8982" s="3" t="s">
        <v>9789</v>
      </c>
      <c r="C8982" s="3" t="s">
        <v>9790</v>
      </c>
      <c r="D8982" s="3" t="s">
        <v>8058</v>
      </c>
      <c r="E8982" s="3"/>
    </row>
    <row r="8983" spans="1:5" hidden="1">
      <c r="A8983" s="3">
        <v>401837</v>
      </c>
      <c r="B8983" s="3" t="s">
        <v>9791</v>
      </c>
      <c r="C8983" s="3" t="s">
        <v>9792</v>
      </c>
      <c r="D8983" s="3" t="s">
        <v>8058</v>
      </c>
      <c r="E8983" s="3"/>
    </row>
    <row r="8984" spans="1:5" hidden="1">
      <c r="A8984" s="3">
        <v>411855</v>
      </c>
      <c r="B8984" s="3" t="s">
        <v>7907</v>
      </c>
      <c r="C8984" s="3" t="s">
        <v>9793</v>
      </c>
      <c r="D8984" s="3" t="s">
        <v>8058</v>
      </c>
      <c r="E8984" s="3"/>
    </row>
    <row r="8985" spans="1:5" hidden="1">
      <c r="A8985" s="3">
        <v>404447</v>
      </c>
      <c r="B8985" s="3" t="s">
        <v>7907</v>
      </c>
      <c r="C8985" s="3" t="s">
        <v>9794</v>
      </c>
      <c r="D8985" s="3" t="s">
        <v>8058</v>
      </c>
      <c r="E8985" s="3"/>
    </row>
    <row r="8986" spans="1:5" hidden="1">
      <c r="A8986" s="3">
        <v>404410</v>
      </c>
      <c r="B8986" s="3" t="s">
        <v>7907</v>
      </c>
      <c r="C8986" s="3" t="s">
        <v>9795</v>
      </c>
      <c r="D8986" s="3" t="s">
        <v>8058</v>
      </c>
      <c r="E8986" s="3"/>
    </row>
    <row r="8987" spans="1:5" hidden="1">
      <c r="A8987" s="3">
        <v>404457</v>
      </c>
      <c r="B8987" s="3" t="s">
        <v>7907</v>
      </c>
      <c r="C8987" s="3" t="s">
        <v>9796</v>
      </c>
      <c r="D8987" s="3" t="s">
        <v>8058</v>
      </c>
      <c r="E8987" s="3"/>
    </row>
    <row r="8988" spans="1:5" hidden="1">
      <c r="A8988" s="3">
        <v>419519</v>
      </c>
      <c r="B8988" s="3" t="s">
        <v>7907</v>
      </c>
      <c r="C8988" s="3" t="s">
        <v>9797</v>
      </c>
      <c r="D8988" s="3" t="s">
        <v>8058</v>
      </c>
      <c r="E8988" s="3"/>
    </row>
    <row r="8989" spans="1:5" hidden="1">
      <c r="A8989" s="3">
        <v>404520</v>
      </c>
      <c r="B8989" s="3" t="s">
        <v>7907</v>
      </c>
      <c r="C8989" s="3" t="s">
        <v>9798</v>
      </c>
      <c r="D8989" s="3" t="s">
        <v>8058</v>
      </c>
      <c r="E8989" s="3"/>
    </row>
    <row r="8990" spans="1:5" hidden="1">
      <c r="A8990" s="3">
        <v>404454</v>
      </c>
      <c r="B8990" s="3" t="s">
        <v>7907</v>
      </c>
      <c r="C8990" s="3" t="s">
        <v>9799</v>
      </c>
      <c r="D8990" s="3" t="s">
        <v>8058</v>
      </c>
      <c r="E8990" s="3"/>
    </row>
    <row r="8991" spans="1:5" hidden="1">
      <c r="A8991" s="3">
        <v>404460</v>
      </c>
      <c r="B8991" s="3" t="s">
        <v>7907</v>
      </c>
      <c r="C8991" s="3" t="s">
        <v>9800</v>
      </c>
      <c r="D8991" s="3" t="s">
        <v>8058</v>
      </c>
      <c r="E8991" s="3"/>
    </row>
    <row r="8992" spans="1:5" hidden="1">
      <c r="A8992" s="3">
        <v>420482</v>
      </c>
      <c r="B8992" s="3" t="s">
        <v>7907</v>
      </c>
      <c r="C8992" s="3" t="s">
        <v>9801</v>
      </c>
      <c r="D8992" s="3" t="s">
        <v>8058</v>
      </c>
      <c r="E8992" s="3"/>
    </row>
    <row r="8993" spans="1:5" hidden="1">
      <c r="A8993" s="3">
        <v>404461</v>
      </c>
      <c r="B8993" s="3" t="s">
        <v>7907</v>
      </c>
      <c r="C8993" s="3" t="s">
        <v>9802</v>
      </c>
      <c r="D8993" s="3" t="s">
        <v>8058</v>
      </c>
      <c r="E8993" s="3"/>
    </row>
    <row r="8994" spans="1:5" hidden="1">
      <c r="A8994" s="3">
        <v>404511</v>
      </c>
      <c r="B8994" s="3" t="s">
        <v>7907</v>
      </c>
      <c r="C8994" s="3" t="s">
        <v>9803</v>
      </c>
      <c r="D8994" s="3" t="s">
        <v>8058</v>
      </c>
      <c r="E8994" s="3"/>
    </row>
    <row r="8995" spans="1:5" hidden="1">
      <c r="A8995" s="3">
        <v>404411</v>
      </c>
      <c r="B8995" s="3" t="s">
        <v>7907</v>
      </c>
      <c r="C8995" s="3" t="s">
        <v>9804</v>
      </c>
      <c r="D8995" s="3" t="s">
        <v>8058</v>
      </c>
      <c r="E8995" s="3"/>
    </row>
    <row r="8996" spans="1:5" hidden="1">
      <c r="A8996" s="3">
        <v>420212</v>
      </c>
      <c r="B8996" s="3" t="s">
        <v>7907</v>
      </c>
      <c r="C8996" s="3" t="s">
        <v>9805</v>
      </c>
      <c r="D8996" s="3" t="s">
        <v>8058</v>
      </c>
      <c r="E8996" s="3"/>
    </row>
    <row r="8997" spans="1:5" hidden="1">
      <c r="A8997" s="3">
        <v>404499</v>
      </c>
      <c r="B8997" s="3" t="s">
        <v>7907</v>
      </c>
      <c r="C8997" s="3" t="s">
        <v>9806</v>
      </c>
      <c r="D8997" s="3" t="s">
        <v>8058</v>
      </c>
      <c r="E8997" s="3"/>
    </row>
    <row r="8998" spans="1:5" hidden="1">
      <c r="A8998" s="3">
        <v>410270</v>
      </c>
      <c r="B8998" s="3" t="s">
        <v>7907</v>
      </c>
      <c r="C8998" s="3" t="s">
        <v>9807</v>
      </c>
      <c r="D8998" s="3" t="s">
        <v>8058</v>
      </c>
      <c r="E8998" s="3"/>
    </row>
    <row r="8999" spans="1:5" hidden="1">
      <c r="A8999" s="3">
        <v>404455</v>
      </c>
      <c r="B8999" s="3" t="s">
        <v>7907</v>
      </c>
      <c r="C8999" s="3" t="s">
        <v>9808</v>
      </c>
      <c r="D8999" s="3" t="s">
        <v>8058</v>
      </c>
      <c r="E8999" s="3"/>
    </row>
    <row r="9000" spans="1:5" hidden="1">
      <c r="A9000" s="3">
        <v>404417</v>
      </c>
      <c r="B9000" s="3" t="s">
        <v>7907</v>
      </c>
      <c r="C9000" s="3" t="s">
        <v>9809</v>
      </c>
      <c r="D9000" s="3" t="s">
        <v>8058</v>
      </c>
      <c r="E9000" s="3"/>
    </row>
    <row r="9001" spans="1:5" hidden="1">
      <c r="A9001" s="3">
        <v>410271</v>
      </c>
      <c r="B9001" s="3" t="s">
        <v>7907</v>
      </c>
      <c r="C9001" s="3" t="s">
        <v>9810</v>
      </c>
      <c r="D9001" s="3" t="s">
        <v>8058</v>
      </c>
      <c r="E9001" s="3"/>
    </row>
    <row r="9002" spans="1:5" hidden="1">
      <c r="A9002" s="3">
        <v>410812</v>
      </c>
      <c r="B9002" s="3" t="s">
        <v>7907</v>
      </c>
      <c r="C9002" s="3" t="s">
        <v>9811</v>
      </c>
      <c r="D9002" s="3" t="s">
        <v>8058</v>
      </c>
      <c r="E9002" s="3"/>
    </row>
    <row r="9003" spans="1:5" hidden="1">
      <c r="A9003" s="3">
        <v>404416</v>
      </c>
      <c r="B9003" s="3" t="s">
        <v>7907</v>
      </c>
      <c r="C9003" s="3" t="s">
        <v>9812</v>
      </c>
      <c r="D9003" s="3" t="s">
        <v>8058</v>
      </c>
      <c r="E9003" s="3"/>
    </row>
    <row r="9004" spans="1:5" hidden="1">
      <c r="A9004" s="3">
        <v>398544</v>
      </c>
      <c r="B9004" s="3" t="s">
        <v>9813</v>
      </c>
      <c r="C9004" s="3" t="s">
        <v>9814</v>
      </c>
      <c r="D9004" s="3" t="s">
        <v>8058</v>
      </c>
      <c r="E9004" s="3"/>
    </row>
    <row r="9005" spans="1:5" hidden="1">
      <c r="A9005" s="3">
        <v>401623</v>
      </c>
      <c r="B9005" s="3" t="s">
        <v>9813</v>
      </c>
      <c r="C9005" s="3" t="s">
        <v>9815</v>
      </c>
      <c r="D9005" s="3" t="s">
        <v>8058</v>
      </c>
      <c r="E9005" s="3"/>
    </row>
    <row r="9006" spans="1:5" hidden="1">
      <c r="A9006" s="3">
        <v>412678</v>
      </c>
      <c r="B9006" s="3" t="s">
        <v>5541</v>
      </c>
      <c r="C9006" s="3" t="s">
        <v>9816</v>
      </c>
      <c r="D9006" s="3" t="s">
        <v>8058</v>
      </c>
      <c r="E9006" s="3"/>
    </row>
    <row r="9007" spans="1:5" hidden="1">
      <c r="A9007" s="3">
        <v>365584</v>
      </c>
      <c r="B9007" s="3" t="s">
        <v>9817</v>
      </c>
      <c r="C9007" s="3" t="s">
        <v>9818</v>
      </c>
      <c r="D9007" s="3" t="s">
        <v>8058</v>
      </c>
      <c r="E9007" s="3"/>
    </row>
    <row r="9008" spans="1:5" hidden="1">
      <c r="A9008" s="3">
        <v>342354</v>
      </c>
      <c r="B9008" s="3" t="s">
        <v>9817</v>
      </c>
      <c r="C9008" s="3" t="s">
        <v>9819</v>
      </c>
      <c r="D9008" s="3" t="s">
        <v>8058</v>
      </c>
      <c r="E9008" s="3"/>
    </row>
    <row r="9009" spans="1:5" hidden="1">
      <c r="A9009" s="3">
        <v>288623</v>
      </c>
      <c r="B9009" s="3" t="s">
        <v>9817</v>
      </c>
      <c r="C9009" s="3" t="s">
        <v>9820</v>
      </c>
      <c r="D9009" s="3" t="s">
        <v>8058</v>
      </c>
      <c r="E9009" s="3"/>
    </row>
    <row r="9010" spans="1:5" hidden="1">
      <c r="A9010" s="3">
        <v>403728</v>
      </c>
      <c r="B9010" s="3" t="s">
        <v>9817</v>
      </c>
      <c r="C9010" s="3" t="s">
        <v>9821</v>
      </c>
      <c r="D9010" s="3" t="s">
        <v>8058</v>
      </c>
      <c r="E9010" s="3"/>
    </row>
    <row r="9011" spans="1:5" hidden="1">
      <c r="A9011" s="3">
        <v>384187</v>
      </c>
      <c r="B9011" s="3" t="s">
        <v>9822</v>
      </c>
      <c r="C9011" s="3" t="s">
        <v>9823</v>
      </c>
      <c r="D9011" s="3" t="s">
        <v>8058</v>
      </c>
      <c r="E9011" s="3"/>
    </row>
    <row r="9012" spans="1:5" hidden="1">
      <c r="A9012" s="3">
        <v>411689</v>
      </c>
      <c r="B9012" s="3" t="s">
        <v>9822</v>
      </c>
      <c r="C9012" s="3" t="s">
        <v>9824</v>
      </c>
      <c r="D9012" s="3" t="s">
        <v>8058</v>
      </c>
      <c r="E9012" s="3"/>
    </row>
    <row r="9013" spans="1:5" hidden="1">
      <c r="A9013" s="3">
        <v>16444</v>
      </c>
      <c r="B9013" s="3" t="s">
        <v>9822</v>
      </c>
      <c r="C9013" s="3" t="s">
        <v>9825</v>
      </c>
      <c r="D9013" s="3" t="s">
        <v>8058</v>
      </c>
      <c r="E9013" s="3"/>
    </row>
    <row r="9014" spans="1:5" hidden="1">
      <c r="A9014" s="3">
        <v>39647</v>
      </c>
      <c r="B9014" s="3" t="s">
        <v>9826</v>
      </c>
      <c r="C9014" s="3" t="s">
        <v>9827</v>
      </c>
      <c r="D9014" s="3" t="s">
        <v>8058</v>
      </c>
      <c r="E9014" s="3"/>
    </row>
    <row r="9015" spans="1:5" hidden="1">
      <c r="A9015" s="3">
        <v>365820</v>
      </c>
      <c r="B9015" s="3" t="s">
        <v>6941</v>
      </c>
      <c r="C9015" s="3" t="s">
        <v>9828</v>
      </c>
      <c r="D9015" s="3" t="s">
        <v>8058</v>
      </c>
      <c r="E9015" s="3"/>
    </row>
    <row r="9016" spans="1:5" hidden="1">
      <c r="A9016" s="3">
        <v>396320</v>
      </c>
      <c r="B9016" s="3" t="s">
        <v>6941</v>
      </c>
      <c r="C9016" s="3" t="s">
        <v>9829</v>
      </c>
      <c r="D9016" s="3" t="s">
        <v>8058</v>
      </c>
      <c r="E9016" s="3"/>
    </row>
    <row r="9017" spans="1:5" hidden="1">
      <c r="A9017" s="3">
        <v>395386</v>
      </c>
      <c r="B9017" s="3" t="s">
        <v>9830</v>
      </c>
      <c r="C9017" s="3" t="s">
        <v>9831</v>
      </c>
      <c r="D9017" s="3" t="s">
        <v>8058</v>
      </c>
      <c r="E9017" s="3"/>
    </row>
    <row r="9018" spans="1:5" hidden="1">
      <c r="A9018" s="3">
        <v>354932</v>
      </c>
      <c r="B9018" s="3" t="s">
        <v>9832</v>
      </c>
      <c r="C9018" s="3" t="s">
        <v>9833</v>
      </c>
      <c r="D9018" s="3" t="s">
        <v>8058</v>
      </c>
      <c r="E9018" s="3"/>
    </row>
    <row r="9019" spans="1:5" hidden="1">
      <c r="A9019" s="3">
        <v>408585</v>
      </c>
      <c r="B9019" s="3" t="s">
        <v>9834</v>
      </c>
      <c r="C9019" s="3" t="s">
        <v>9835</v>
      </c>
      <c r="D9019" s="3" t="s">
        <v>8058</v>
      </c>
      <c r="E9019" s="3"/>
    </row>
    <row r="9020" spans="1:5" hidden="1">
      <c r="A9020" s="3">
        <v>398608</v>
      </c>
      <c r="B9020" s="3" t="s">
        <v>3949</v>
      </c>
      <c r="C9020" s="3">
        <v>512033</v>
      </c>
      <c r="D9020" s="3" t="s">
        <v>8058</v>
      </c>
      <c r="E9020" s="3"/>
    </row>
    <row r="9021" spans="1:5" hidden="1">
      <c r="A9021" s="3">
        <v>383876</v>
      </c>
      <c r="B9021" s="3" t="s">
        <v>9836</v>
      </c>
      <c r="C9021" s="3" t="s">
        <v>9837</v>
      </c>
      <c r="D9021" s="3" t="s">
        <v>8058</v>
      </c>
      <c r="E9021" s="3"/>
    </row>
    <row r="9022" spans="1:5" hidden="1">
      <c r="A9022" s="3">
        <v>405488</v>
      </c>
      <c r="B9022" s="3" t="s">
        <v>2553</v>
      </c>
      <c r="C9022" s="3" t="s">
        <v>9838</v>
      </c>
      <c r="D9022" s="3" t="s">
        <v>8058</v>
      </c>
      <c r="E9022" s="3"/>
    </row>
    <row r="9023" spans="1:5" hidden="1">
      <c r="A9023" s="3">
        <v>393855</v>
      </c>
      <c r="B9023" s="3" t="s">
        <v>9839</v>
      </c>
      <c r="C9023" s="3" t="s">
        <v>9840</v>
      </c>
      <c r="D9023" s="3" t="s">
        <v>8058</v>
      </c>
      <c r="E9023" s="3"/>
    </row>
    <row r="9024" spans="1:5" hidden="1">
      <c r="A9024" s="3">
        <v>410628</v>
      </c>
      <c r="B9024" s="3" t="s">
        <v>9841</v>
      </c>
      <c r="C9024" s="3" t="s">
        <v>9842</v>
      </c>
      <c r="D9024" s="3" t="s">
        <v>8058</v>
      </c>
      <c r="E9024" s="3"/>
    </row>
    <row r="9025" spans="1:5" hidden="1">
      <c r="A9025" s="3">
        <v>417252</v>
      </c>
      <c r="B9025" s="3" t="s">
        <v>9841</v>
      </c>
      <c r="C9025" s="3" t="s">
        <v>9843</v>
      </c>
      <c r="D9025" s="3" t="s">
        <v>8058</v>
      </c>
      <c r="E9025" s="3"/>
    </row>
    <row r="9026" spans="1:5" hidden="1">
      <c r="A9026" s="3">
        <v>299539</v>
      </c>
      <c r="B9026" s="3" t="s">
        <v>9844</v>
      </c>
      <c r="C9026" s="3" t="s">
        <v>9845</v>
      </c>
      <c r="D9026" s="3" t="s">
        <v>8058</v>
      </c>
      <c r="E9026" s="3"/>
    </row>
    <row r="9027" spans="1:5" hidden="1">
      <c r="A9027" s="3">
        <v>361391</v>
      </c>
      <c r="B9027" s="3" t="s">
        <v>9846</v>
      </c>
      <c r="C9027" s="3" t="s">
        <v>9847</v>
      </c>
      <c r="D9027" s="3" t="s">
        <v>8058</v>
      </c>
      <c r="E9027" s="3"/>
    </row>
    <row r="9028" spans="1:5" hidden="1">
      <c r="A9028" s="3">
        <v>391999</v>
      </c>
      <c r="B9028" s="3" t="s">
        <v>9848</v>
      </c>
      <c r="C9028" s="3" t="s">
        <v>9849</v>
      </c>
      <c r="D9028" s="3" t="s">
        <v>8058</v>
      </c>
      <c r="E9028" s="3"/>
    </row>
    <row r="9029" spans="1:5" hidden="1">
      <c r="A9029" s="3">
        <v>413009</v>
      </c>
      <c r="B9029" s="3" t="s">
        <v>2807</v>
      </c>
      <c r="C9029" s="3" t="s">
        <v>9850</v>
      </c>
      <c r="D9029" s="3" t="s">
        <v>8058</v>
      </c>
      <c r="E9029" s="3"/>
    </row>
    <row r="9030" spans="1:5" hidden="1">
      <c r="A9030" s="3">
        <v>362513</v>
      </c>
      <c r="B9030" s="3" t="s">
        <v>9851</v>
      </c>
      <c r="C9030" s="3" t="s">
        <v>9852</v>
      </c>
      <c r="D9030" s="3" t="s">
        <v>8058</v>
      </c>
      <c r="E9030" s="3"/>
    </row>
    <row r="9031" spans="1:5" hidden="1">
      <c r="A9031" s="3">
        <v>18869</v>
      </c>
      <c r="B9031" s="3" t="s">
        <v>4230</v>
      </c>
      <c r="C9031" s="3" t="s">
        <v>9853</v>
      </c>
      <c r="D9031" s="3" t="s">
        <v>8058</v>
      </c>
      <c r="E9031" s="3"/>
    </row>
    <row r="9032" spans="1:5" hidden="1">
      <c r="A9032" s="3">
        <v>377195</v>
      </c>
      <c r="B9032" s="3" t="s">
        <v>4230</v>
      </c>
      <c r="C9032" s="3" t="s">
        <v>9854</v>
      </c>
      <c r="D9032" s="3" t="s">
        <v>8058</v>
      </c>
      <c r="E9032" s="3"/>
    </row>
    <row r="9033" spans="1:5" hidden="1">
      <c r="A9033" s="3">
        <v>414862</v>
      </c>
      <c r="B9033" s="3" t="s">
        <v>9855</v>
      </c>
      <c r="C9033" s="3" t="s">
        <v>9856</v>
      </c>
      <c r="D9033" s="3" t="s">
        <v>8058</v>
      </c>
      <c r="E9033" s="3"/>
    </row>
    <row r="9034" spans="1:5" hidden="1">
      <c r="A9034" s="3">
        <v>414861</v>
      </c>
      <c r="B9034" s="3" t="s">
        <v>9855</v>
      </c>
      <c r="C9034" s="3" t="s">
        <v>9857</v>
      </c>
      <c r="D9034" s="3" t="s">
        <v>8058</v>
      </c>
      <c r="E9034" s="3"/>
    </row>
    <row r="9035" spans="1:5" hidden="1">
      <c r="A9035" s="3">
        <v>399277</v>
      </c>
      <c r="B9035" s="3" t="s">
        <v>9858</v>
      </c>
      <c r="C9035" s="3" t="s">
        <v>9859</v>
      </c>
      <c r="D9035" s="3" t="s">
        <v>8058</v>
      </c>
      <c r="E9035" s="3"/>
    </row>
    <row r="9036" spans="1:5" hidden="1">
      <c r="A9036" s="3">
        <v>411575</v>
      </c>
      <c r="B9036" s="3" t="s">
        <v>9858</v>
      </c>
      <c r="C9036" s="3" t="s">
        <v>9860</v>
      </c>
      <c r="D9036" s="3" t="s">
        <v>8058</v>
      </c>
      <c r="E9036" s="3"/>
    </row>
    <row r="9037" spans="1:5" hidden="1">
      <c r="A9037" s="3">
        <v>399278</v>
      </c>
      <c r="B9037" s="3" t="s">
        <v>9858</v>
      </c>
      <c r="C9037" s="3" t="s">
        <v>9861</v>
      </c>
      <c r="D9037" s="3" t="s">
        <v>8058</v>
      </c>
      <c r="E9037" s="3"/>
    </row>
    <row r="9038" spans="1:5" hidden="1">
      <c r="A9038" s="3">
        <v>414470</v>
      </c>
      <c r="B9038" s="3" t="s">
        <v>9858</v>
      </c>
      <c r="C9038" s="3" t="s">
        <v>9862</v>
      </c>
      <c r="D9038" s="3" t="s">
        <v>8058</v>
      </c>
      <c r="E9038" s="3"/>
    </row>
    <row r="9039" spans="1:5" hidden="1">
      <c r="A9039" s="3">
        <v>387776</v>
      </c>
      <c r="B9039" s="3" t="s">
        <v>9858</v>
      </c>
      <c r="C9039" s="3" t="s">
        <v>9863</v>
      </c>
      <c r="D9039" s="3" t="s">
        <v>8058</v>
      </c>
      <c r="E9039" s="3"/>
    </row>
    <row r="9040" spans="1:5" hidden="1">
      <c r="A9040" s="3">
        <v>399236</v>
      </c>
      <c r="B9040" s="3" t="s">
        <v>9858</v>
      </c>
      <c r="C9040" s="3" t="s">
        <v>9864</v>
      </c>
      <c r="D9040" s="3" t="s">
        <v>8058</v>
      </c>
      <c r="E9040" s="3"/>
    </row>
    <row r="9041" spans="1:5" hidden="1">
      <c r="A9041" s="3">
        <v>399237</v>
      </c>
      <c r="B9041" s="3" t="s">
        <v>9858</v>
      </c>
      <c r="C9041" s="3" t="s">
        <v>9865</v>
      </c>
      <c r="D9041" s="3" t="s">
        <v>8058</v>
      </c>
      <c r="E9041" s="3"/>
    </row>
    <row r="9042" spans="1:5" hidden="1">
      <c r="A9042">
        <v>399161</v>
      </c>
      <c r="B9042" t="s">
        <v>8</v>
      </c>
      <c r="C9042" t="s">
        <v>9866</v>
      </c>
      <c r="D9042" t="s">
        <v>9867</v>
      </c>
    </row>
    <row r="9043" spans="1:5" hidden="1">
      <c r="A9043">
        <v>407293</v>
      </c>
      <c r="B9043" t="s">
        <v>8</v>
      </c>
      <c r="C9043" t="s">
        <v>9868</v>
      </c>
      <c r="D9043" t="s">
        <v>9867</v>
      </c>
    </row>
    <row r="9044" spans="1:5" hidden="1">
      <c r="A9044">
        <v>352344</v>
      </c>
      <c r="B9044" t="s">
        <v>8</v>
      </c>
      <c r="C9044" t="s">
        <v>9869</v>
      </c>
      <c r="D9044" t="s">
        <v>9867</v>
      </c>
    </row>
    <row r="9045" spans="1:5" hidden="1">
      <c r="A9045">
        <v>405315</v>
      </c>
      <c r="B9045" t="s">
        <v>8</v>
      </c>
      <c r="C9045" t="s">
        <v>9870</v>
      </c>
      <c r="D9045" t="s">
        <v>9867</v>
      </c>
    </row>
    <row r="9046" spans="1:5" hidden="1">
      <c r="A9046">
        <v>393791</v>
      </c>
      <c r="B9046" t="s">
        <v>8</v>
      </c>
      <c r="C9046" t="s">
        <v>9871</v>
      </c>
      <c r="D9046" t="s">
        <v>9867</v>
      </c>
    </row>
    <row r="9047" spans="1:5" hidden="1">
      <c r="A9047">
        <v>418124</v>
      </c>
      <c r="B9047" t="s">
        <v>6521</v>
      </c>
      <c r="C9047" t="s">
        <v>9872</v>
      </c>
      <c r="D9047" t="s">
        <v>9867</v>
      </c>
    </row>
    <row r="9048" spans="1:5" hidden="1">
      <c r="A9048">
        <v>420801</v>
      </c>
      <c r="B9048" t="s">
        <v>241</v>
      </c>
      <c r="C9048" t="s">
        <v>9873</v>
      </c>
      <c r="D9048" t="s">
        <v>9867</v>
      </c>
    </row>
    <row r="9049" spans="1:5" hidden="1">
      <c r="A9049">
        <v>348936</v>
      </c>
      <c r="B9049" t="s">
        <v>251</v>
      </c>
      <c r="C9049" t="s">
        <v>9874</v>
      </c>
      <c r="D9049" t="s">
        <v>9867</v>
      </c>
    </row>
    <row r="9050" spans="1:5" hidden="1">
      <c r="A9050">
        <v>352364</v>
      </c>
      <c r="B9050" t="s">
        <v>251</v>
      </c>
      <c r="C9050" t="s">
        <v>9875</v>
      </c>
      <c r="D9050" t="s">
        <v>9867</v>
      </c>
    </row>
    <row r="9051" spans="1:5" hidden="1">
      <c r="A9051">
        <v>380038</v>
      </c>
      <c r="B9051" t="s">
        <v>251</v>
      </c>
      <c r="C9051" t="s">
        <v>9876</v>
      </c>
      <c r="D9051" t="s">
        <v>9867</v>
      </c>
    </row>
    <row r="9052" spans="1:5" hidden="1">
      <c r="A9052">
        <v>391658</v>
      </c>
      <c r="B9052" t="s">
        <v>251</v>
      </c>
      <c r="C9052" t="s">
        <v>9877</v>
      </c>
      <c r="D9052" t="s">
        <v>9867</v>
      </c>
    </row>
    <row r="9053" spans="1:5" hidden="1">
      <c r="A9053">
        <v>328015</v>
      </c>
      <c r="B9053" t="s">
        <v>379</v>
      </c>
      <c r="C9053" t="s">
        <v>9878</v>
      </c>
      <c r="D9053" t="s">
        <v>9867</v>
      </c>
    </row>
    <row r="9054" spans="1:5" hidden="1">
      <c r="A9054">
        <v>329960</v>
      </c>
      <c r="B9054" t="s">
        <v>379</v>
      </c>
      <c r="C9054" t="s">
        <v>9879</v>
      </c>
      <c r="D9054" t="s">
        <v>9867</v>
      </c>
    </row>
    <row r="9055" spans="1:5" hidden="1">
      <c r="A9055">
        <v>395814</v>
      </c>
      <c r="B9055" t="s">
        <v>9880</v>
      </c>
      <c r="C9055" t="s">
        <v>9881</v>
      </c>
      <c r="D9055" t="s">
        <v>9867</v>
      </c>
    </row>
    <row r="9056" spans="1:5" hidden="1">
      <c r="A9056">
        <v>384297</v>
      </c>
      <c r="B9056" t="s">
        <v>458</v>
      </c>
      <c r="C9056" t="s">
        <v>9882</v>
      </c>
      <c r="D9056" t="s">
        <v>9867</v>
      </c>
    </row>
    <row r="9057" spans="1:4" hidden="1">
      <c r="A9057">
        <v>371498</v>
      </c>
      <c r="B9057" t="s">
        <v>458</v>
      </c>
      <c r="C9057" t="s">
        <v>9883</v>
      </c>
      <c r="D9057" t="s">
        <v>9867</v>
      </c>
    </row>
    <row r="9058" spans="1:4" hidden="1">
      <c r="A9058">
        <v>399856</v>
      </c>
      <c r="B9058" t="s">
        <v>458</v>
      </c>
      <c r="C9058" t="s">
        <v>9884</v>
      </c>
      <c r="D9058" t="s">
        <v>9867</v>
      </c>
    </row>
    <row r="9059" spans="1:4" hidden="1">
      <c r="A9059">
        <v>392032</v>
      </c>
      <c r="B9059" t="s">
        <v>458</v>
      </c>
      <c r="C9059" t="s">
        <v>9885</v>
      </c>
      <c r="D9059" t="s">
        <v>9867</v>
      </c>
    </row>
    <row r="9060" spans="1:4" hidden="1">
      <c r="A9060">
        <v>393875</v>
      </c>
      <c r="B9060" t="s">
        <v>458</v>
      </c>
      <c r="C9060" t="s">
        <v>9886</v>
      </c>
      <c r="D9060" t="s">
        <v>9867</v>
      </c>
    </row>
    <row r="9061" spans="1:4" hidden="1">
      <c r="A9061">
        <v>365827</v>
      </c>
      <c r="B9061" t="s">
        <v>458</v>
      </c>
      <c r="C9061" t="s">
        <v>9887</v>
      </c>
      <c r="D9061" t="s">
        <v>9867</v>
      </c>
    </row>
    <row r="9062" spans="1:4" hidden="1">
      <c r="A9062">
        <v>399383</v>
      </c>
      <c r="B9062" t="s">
        <v>458</v>
      </c>
      <c r="C9062" t="s">
        <v>9888</v>
      </c>
      <c r="D9062" t="s">
        <v>9867</v>
      </c>
    </row>
    <row r="9063" spans="1:4" hidden="1">
      <c r="A9063">
        <v>364483</v>
      </c>
      <c r="B9063" t="s">
        <v>9889</v>
      </c>
      <c r="C9063" t="s">
        <v>9890</v>
      </c>
      <c r="D9063" t="s">
        <v>9867</v>
      </c>
    </row>
    <row r="9064" spans="1:4" hidden="1">
      <c r="A9064">
        <v>359457</v>
      </c>
      <c r="B9064" t="s">
        <v>9891</v>
      </c>
      <c r="C9064" t="s">
        <v>9892</v>
      </c>
      <c r="D9064" t="s">
        <v>9867</v>
      </c>
    </row>
    <row r="9065" spans="1:4" hidden="1">
      <c r="A9065">
        <v>355721</v>
      </c>
      <c r="B9065" t="s">
        <v>9891</v>
      </c>
      <c r="C9065" t="s">
        <v>9893</v>
      </c>
      <c r="D9065" t="s">
        <v>9867</v>
      </c>
    </row>
    <row r="9066" spans="1:4" hidden="1">
      <c r="A9066">
        <v>372766</v>
      </c>
      <c r="B9066" t="s">
        <v>9891</v>
      </c>
      <c r="C9066" t="s">
        <v>9894</v>
      </c>
      <c r="D9066" t="s">
        <v>9867</v>
      </c>
    </row>
    <row r="9067" spans="1:4" hidden="1">
      <c r="A9067">
        <v>411534</v>
      </c>
      <c r="B9067" t="s">
        <v>9895</v>
      </c>
      <c r="C9067" t="s">
        <v>9896</v>
      </c>
      <c r="D9067" t="s">
        <v>9867</v>
      </c>
    </row>
    <row r="9068" spans="1:4" hidden="1">
      <c r="A9068">
        <v>391451</v>
      </c>
      <c r="B9068" t="s">
        <v>9895</v>
      </c>
      <c r="C9068" t="s">
        <v>9897</v>
      </c>
      <c r="D9068" t="s">
        <v>9867</v>
      </c>
    </row>
    <row r="9069" spans="1:4" hidden="1">
      <c r="A9069">
        <v>373457</v>
      </c>
      <c r="B9069" t="s">
        <v>9895</v>
      </c>
      <c r="C9069" t="s">
        <v>9898</v>
      </c>
      <c r="D9069" t="s">
        <v>9867</v>
      </c>
    </row>
    <row r="9070" spans="1:4" hidden="1">
      <c r="A9070">
        <v>399423</v>
      </c>
      <c r="B9070" t="s">
        <v>9895</v>
      </c>
      <c r="C9070" t="s">
        <v>9899</v>
      </c>
      <c r="D9070" t="s">
        <v>9867</v>
      </c>
    </row>
    <row r="9071" spans="1:4" hidden="1">
      <c r="A9071">
        <v>420110</v>
      </c>
      <c r="B9071" t="s">
        <v>754</v>
      </c>
      <c r="C9071" t="s">
        <v>9900</v>
      </c>
      <c r="D9071" t="s">
        <v>9867</v>
      </c>
    </row>
    <row r="9072" spans="1:4" hidden="1">
      <c r="A9072">
        <v>402254</v>
      </c>
      <c r="B9072" t="s">
        <v>9901</v>
      </c>
      <c r="C9072" t="s">
        <v>9902</v>
      </c>
      <c r="D9072" t="s">
        <v>9867</v>
      </c>
    </row>
    <row r="9073" spans="1:4" hidden="1">
      <c r="A9073">
        <v>367040</v>
      </c>
      <c r="B9073" t="s">
        <v>9903</v>
      </c>
      <c r="C9073" t="s">
        <v>9904</v>
      </c>
      <c r="D9073" t="s">
        <v>9867</v>
      </c>
    </row>
    <row r="9074" spans="1:4" hidden="1">
      <c r="A9074">
        <v>367038</v>
      </c>
      <c r="B9074" t="s">
        <v>9905</v>
      </c>
      <c r="C9074" t="s">
        <v>9906</v>
      </c>
      <c r="D9074" t="s">
        <v>9867</v>
      </c>
    </row>
    <row r="9075" spans="1:4" hidden="1">
      <c r="A9075">
        <v>43421</v>
      </c>
      <c r="B9075" t="s">
        <v>818</v>
      </c>
      <c r="C9075" t="s">
        <v>9907</v>
      </c>
      <c r="D9075" t="s">
        <v>9867</v>
      </c>
    </row>
    <row r="9076" spans="1:4" hidden="1">
      <c r="A9076">
        <v>285208</v>
      </c>
      <c r="B9076" t="s">
        <v>818</v>
      </c>
      <c r="C9076" t="s">
        <v>9908</v>
      </c>
      <c r="D9076" t="s">
        <v>9867</v>
      </c>
    </row>
    <row r="9077" spans="1:4" hidden="1">
      <c r="A9077">
        <v>369883</v>
      </c>
      <c r="B9077" t="s">
        <v>818</v>
      </c>
      <c r="C9077" t="s">
        <v>9909</v>
      </c>
      <c r="D9077" t="s">
        <v>9867</v>
      </c>
    </row>
    <row r="9078" spans="1:4" hidden="1">
      <c r="A9078">
        <v>314995</v>
      </c>
      <c r="B9078" t="s">
        <v>818</v>
      </c>
      <c r="C9078" t="s">
        <v>9910</v>
      </c>
      <c r="D9078" t="s">
        <v>9867</v>
      </c>
    </row>
    <row r="9079" spans="1:4" hidden="1">
      <c r="A9079">
        <v>414179</v>
      </c>
      <c r="B9079" t="s">
        <v>818</v>
      </c>
      <c r="C9079" t="s">
        <v>9911</v>
      </c>
      <c r="D9079" t="s">
        <v>9867</v>
      </c>
    </row>
    <row r="9080" spans="1:4" hidden="1">
      <c r="A9080">
        <v>20202</v>
      </c>
      <c r="B9080" t="s">
        <v>818</v>
      </c>
      <c r="C9080" t="s">
        <v>9912</v>
      </c>
      <c r="D9080" t="s">
        <v>9867</v>
      </c>
    </row>
    <row r="9081" spans="1:4" hidden="1">
      <c r="A9081">
        <v>396040</v>
      </c>
      <c r="B9081" t="s">
        <v>9913</v>
      </c>
      <c r="C9081" t="s">
        <v>9914</v>
      </c>
      <c r="D9081" t="s">
        <v>9867</v>
      </c>
    </row>
    <row r="9082" spans="1:4" hidden="1">
      <c r="A9082">
        <v>399716</v>
      </c>
      <c r="B9082" t="s">
        <v>9913</v>
      </c>
      <c r="C9082" t="s">
        <v>9915</v>
      </c>
      <c r="D9082" t="s">
        <v>9867</v>
      </c>
    </row>
    <row r="9083" spans="1:4" hidden="1">
      <c r="A9083">
        <v>388407</v>
      </c>
      <c r="B9083" t="s">
        <v>9913</v>
      </c>
      <c r="C9083" t="s">
        <v>9916</v>
      </c>
      <c r="D9083" t="s">
        <v>9867</v>
      </c>
    </row>
    <row r="9084" spans="1:4" hidden="1">
      <c r="A9084">
        <v>418363</v>
      </c>
      <c r="B9084" t="s">
        <v>8940</v>
      </c>
      <c r="C9084" t="s">
        <v>9917</v>
      </c>
      <c r="D9084" t="s">
        <v>9867</v>
      </c>
    </row>
    <row r="9085" spans="1:4" hidden="1">
      <c r="A9085">
        <v>409699</v>
      </c>
      <c r="B9085" t="s">
        <v>9918</v>
      </c>
      <c r="C9085" t="s">
        <v>9919</v>
      </c>
      <c r="D9085" t="s">
        <v>9867</v>
      </c>
    </row>
    <row r="9086" spans="1:4" hidden="1">
      <c r="A9086">
        <v>375703</v>
      </c>
      <c r="B9086" t="s">
        <v>936</v>
      </c>
      <c r="C9086" t="s">
        <v>9920</v>
      </c>
      <c r="D9086" t="s">
        <v>9867</v>
      </c>
    </row>
    <row r="9087" spans="1:4" hidden="1">
      <c r="A9087">
        <v>384766</v>
      </c>
      <c r="B9087" t="s">
        <v>936</v>
      </c>
      <c r="C9087" t="s">
        <v>9921</v>
      </c>
      <c r="D9087" t="s">
        <v>9867</v>
      </c>
    </row>
    <row r="9088" spans="1:4" hidden="1">
      <c r="A9088">
        <v>416055</v>
      </c>
      <c r="B9088" t="s">
        <v>936</v>
      </c>
      <c r="C9088" t="s">
        <v>9922</v>
      </c>
      <c r="D9088" t="s">
        <v>9867</v>
      </c>
    </row>
    <row r="9089" spans="1:4" hidden="1">
      <c r="A9089">
        <v>403320</v>
      </c>
      <c r="B9089" t="s">
        <v>936</v>
      </c>
      <c r="C9089" t="s">
        <v>9923</v>
      </c>
      <c r="D9089" t="s">
        <v>9867</v>
      </c>
    </row>
    <row r="9090" spans="1:4" hidden="1">
      <c r="A9090">
        <v>345943</v>
      </c>
      <c r="B9090" t="s">
        <v>936</v>
      </c>
      <c r="C9090" t="s">
        <v>9924</v>
      </c>
      <c r="D9090" t="s">
        <v>9867</v>
      </c>
    </row>
    <row r="9091" spans="1:4" hidden="1">
      <c r="A9091">
        <v>381832</v>
      </c>
      <c r="B9091" t="s">
        <v>936</v>
      </c>
      <c r="C9091" t="s">
        <v>9925</v>
      </c>
      <c r="D9091" t="s">
        <v>9867</v>
      </c>
    </row>
    <row r="9092" spans="1:4" hidden="1">
      <c r="A9092">
        <v>414474</v>
      </c>
      <c r="B9092" t="s">
        <v>936</v>
      </c>
      <c r="C9092" t="s">
        <v>9926</v>
      </c>
      <c r="D9092" t="s">
        <v>9867</v>
      </c>
    </row>
    <row r="9093" spans="1:4" hidden="1">
      <c r="A9093">
        <v>62063</v>
      </c>
      <c r="B9093" t="s">
        <v>936</v>
      </c>
      <c r="C9093" t="s">
        <v>9927</v>
      </c>
      <c r="D9093" t="s">
        <v>9867</v>
      </c>
    </row>
    <row r="9094" spans="1:4" hidden="1">
      <c r="A9094">
        <v>21245</v>
      </c>
      <c r="B9094" t="s">
        <v>936</v>
      </c>
      <c r="C9094" t="s">
        <v>9928</v>
      </c>
      <c r="D9094" t="s">
        <v>9867</v>
      </c>
    </row>
    <row r="9095" spans="1:4" hidden="1">
      <c r="A9095">
        <v>396721</v>
      </c>
      <c r="B9095" t="s">
        <v>936</v>
      </c>
      <c r="C9095" t="s">
        <v>9929</v>
      </c>
      <c r="D9095" t="s">
        <v>9867</v>
      </c>
    </row>
    <row r="9096" spans="1:4" hidden="1">
      <c r="A9096">
        <v>393709</v>
      </c>
      <c r="B9096" t="s">
        <v>936</v>
      </c>
      <c r="C9096" t="s">
        <v>9930</v>
      </c>
      <c r="D9096" t="s">
        <v>9867</v>
      </c>
    </row>
    <row r="9097" spans="1:4" hidden="1">
      <c r="A9097">
        <v>413091</v>
      </c>
      <c r="B9097" t="s">
        <v>7256</v>
      </c>
      <c r="C9097" t="s">
        <v>9931</v>
      </c>
      <c r="D9097" t="s">
        <v>9867</v>
      </c>
    </row>
    <row r="9098" spans="1:4" hidden="1">
      <c r="A9098">
        <v>413501</v>
      </c>
      <c r="B9098" t="s">
        <v>7256</v>
      </c>
      <c r="C9098" t="s">
        <v>9932</v>
      </c>
      <c r="D9098" t="s">
        <v>9867</v>
      </c>
    </row>
    <row r="9099" spans="1:4" hidden="1">
      <c r="A9099">
        <v>391620</v>
      </c>
      <c r="B9099" t="s">
        <v>5013</v>
      </c>
      <c r="C9099" t="s">
        <v>9933</v>
      </c>
      <c r="D9099" t="s">
        <v>9867</v>
      </c>
    </row>
    <row r="9100" spans="1:4" hidden="1">
      <c r="A9100">
        <v>367042</v>
      </c>
      <c r="B9100" t="s">
        <v>9934</v>
      </c>
      <c r="C9100" t="s">
        <v>9935</v>
      </c>
      <c r="D9100" t="s">
        <v>9867</v>
      </c>
    </row>
    <row r="9101" spans="1:4" hidden="1">
      <c r="A9101">
        <v>413784</v>
      </c>
      <c r="B9101" t="s">
        <v>9934</v>
      </c>
      <c r="C9101" t="s">
        <v>9936</v>
      </c>
      <c r="D9101" t="s">
        <v>9867</v>
      </c>
    </row>
    <row r="9102" spans="1:4" hidden="1">
      <c r="A9102">
        <v>398257</v>
      </c>
      <c r="B9102" t="s">
        <v>9937</v>
      </c>
      <c r="C9102" t="s">
        <v>9938</v>
      </c>
      <c r="D9102" t="s">
        <v>9867</v>
      </c>
    </row>
    <row r="9103" spans="1:4" hidden="1">
      <c r="A9103">
        <v>364481</v>
      </c>
      <c r="B9103" t="s">
        <v>9939</v>
      </c>
      <c r="C9103" t="s">
        <v>9940</v>
      </c>
      <c r="D9103" t="s">
        <v>9867</v>
      </c>
    </row>
    <row r="9104" spans="1:4" hidden="1">
      <c r="A9104">
        <v>414292</v>
      </c>
      <c r="B9104" t="s">
        <v>4388</v>
      </c>
      <c r="C9104" t="s">
        <v>9941</v>
      </c>
      <c r="D9104" t="s">
        <v>9867</v>
      </c>
    </row>
    <row r="9105" spans="1:4" hidden="1">
      <c r="A9105">
        <v>395161</v>
      </c>
      <c r="B9105" t="s">
        <v>1260</v>
      </c>
      <c r="C9105" t="s">
        <v>9942</v>
      </c>
      <c r="D9105" t="s">
        <v>9867</v>
      </c>
    </row>
    <row r="9106" spans="1:4" hidden="1">
      <c r="A9106">
        <v>405205</v>
      </c>
      <c r="B9106" t="s">
        <v>1260</v>
      </c>
      <c r="C9106" t="s">
        <v>9943</v>
      </c>
      <c r="D9106" t="s">
        <v>9867</v>
      </c>
    </row>
    <row r="9107" spans="1:4" hidden="1">
      <c r="A9107">
        <v>395158</v>
      </c>
      <c r="B9107" t="s">
        <v>1260</v>
      </c>
      <c r="C9107" t="s">
        <v>9944</v>
      </c>
      <c r="D9107" t="s">
        <v>9867</v>
      </c>
    </row>
    <row r="9108" spans="1:4" hidden="1">
      <c r="A9108">
        <v>418285</v>
      </c>
      <c r="B9108" t="s">
        <v>1260</v>
      </c>
      <c r="C9108" t="s">
        <v>9945</v>
      </c>
      <c r="D9108" t="s">
        <v>9867</v>
      </c>
    </row>
    <row r="9109" spans="1:4" hidden="1">
      <c r="A9109">
        <v>405580</v>
      </c>
      <c r="B9109" t="s">
        <v>1260</v>
      </c>
      <c r="C9109" t="s">
        <v>9946</v>
      </c>
      <c r="D9109" t="s">
        <v>9867</v>
      </c>
    </row>
    <row r="9110" spans="1:4" hidden="1">
      <c r="A9110">
        <v>401207</v>
      </c>
      <c r="B9110" t="s">
        <v>1260</v>
      </c>
      <c r="C9110" t="s">
        <v>9947</v>
      </c>
      <c r="D9110" t="s">
        <v>9867</v>
      </c>
    </row>
    <row r="9111" spans="1:4" hidden="1">
      <c r="A9111">
        <v>390527</v>
      </c>
      <c r="B9111" t="s">
        <v>1260</v>
      </c>
      <c r="C9111" t="s">
        <v>9948</v>
      </c>
      <c r="D9111" t="s">
        <v>9867</v>
      </c>
    </row>
    <row r="9112" spans="1:4" hidden="1">
      <c r="A9112">
        <v>407927</v>
      </c>
      <c r="B9112" t="s">
        <v>1260</v>
      </c>
      <c r="C9112" t="s">
        <v>9949</v>
      </c>
      <c r="D9112" t="s">
        <v>9867</v>
      </c>
    </row>
    <row r="9113" spans="1:4" hidden="1">
      <c r="A9113">
        <v>418519</v>
      </c>
      <c r="B9113" t="s">
        <v>1328</v>
      </c>
      <c r="C9113" t="s">
        <v>9950</v>
      </c>
      <c r="D9113" t="s">
        <v>9867</v>
      </c>
    </row>
    <row r="9114" spans="1:4" hidden="1">
      <c r="A9114">
        <v>414908</v>
      </c>
      <c r="B9114" t="s">
        <v>9951</v>
      </c>
      <c r="C9114" t="s">
        <v>9952</v>
      </c>
      <c r="D9114" t="s">
        <v>9867</v>
      </c>
    </row>
    <row r="9115" spans="1:4" hidden="1">
      <c r="A9115">
        <v>414993</v>
      </c>
      <c r="B9115" t="s">
        <v>6921</v>
      </c>
      <c r="C9115" t="s">
        <v>9953</v>
      </c>
      <c r="D9115" t="s">
        <v>9867</v>
      </c>
    </row>
    <row r="9116" spans="1:4" hidden="1">
      <c r="A9116">
        <v>397558</v>
      </c>
      <c r="B9116" t="s">
        <v>6921</v>
      </c>
      <c r="C9116" t="s">
        <v>9954</v>
      </c>
      <c r="D9116" t="s">
        <v>9867</v>
      </c>
    </row>
    <row r="9117" spans="1:4" hidden="1">
      <c r="A9117">
        <v>401113</v>
      </c>
      <c r="B9117" t="s">
        <v>6921</v>
      </c>
      <c r="C9117" t="s">
        <v>9955</v>
      </c>
      <c r="D9117" t="s">
        <v>9867</v>
      </c>
    </row>
    <row r="9118" spans="1:4" hidden="1">
      <c r="A9118">
        <v>363127</v>
      </c>
      <c r="B9118" t="s">
        <v>6921</v>
      </c>
      <c r="C9118" t="s">
        <v>9956</v>
      </c>
      <c r="D9118" t="s">
        <v>9867</v>
      </c>
    </row>
    <row r="9119" spans="1:4" hidden="1">
      <c r="A9119">
        <v>411821</v>
      </c>
      <c r="B9119" t="s">
        <v>6921</v>
      </c>
      <c r="C9119" t="s">
        <v>9957</v>
      </c>
      <c r="D9119" t="s">
        <v>9867</v>
      </c>
    </row>
    <row r="9120" spans="1:4" hidden="1">
      <c r="A9120">
        <v>396142</v>
      </c>
      <c r="B9120" t="s">
        <v>6921</v>
      </c>
      <c r="C9120" t="s">
        <v>9958</v>
      </c>
      <c r="D9120" t="s">
        <v>9867</v>
      </c>
    </row>
    <row r="9121" spans="1:4" hidden="1">
      <c r="A9121">
        <v>418443</v>
      </c>
      <c r="B9121" t="s">
        <v>6921</v>
      </c>
      <c r="C9121" t="s">
        <v>9959</v>
      </c>
      <c r="D9121" t="s">
        <v>9867</v>
      </c>
    </row>
    <row r="9122" spans="1:4" hidden="1">
      <c r="A9122">
        <v>398540</v>
      </c>
      <c r="B9122" t="s">
        <v>6921</v>
      </c>
      <c r="C9122" t="s">
        <v>9960</v>
      </c>
      <c r="D9122" t="s">
        <v>9867</v>
      </c>
    </row>
    <row r="9123" spans="1:4" hidden="1">
      <c r="A9123">
        <v>406401</v>
      </c>
      <c r="B9123" t="s">
        <v>6921</v>
      </c>
      <c r="C9123" t="s">
        <v>9961</v>
      </c>
      <c r="D9123" t="s">
        <v>9867</v>
      </c>
    </row>
    <row r="9124" spans="1:4" hidden="1">
      <c r="A9124">
        <v>360163</v>
      </c>
      <c r="B9124" t="s">
        <v>6921</v>
      </c>
      <c r="C9124" t="s">
        <v>9962</v>
      </c>
      <c r="D9124" t="s">
        <v>9867</v>
      </c>
    </row>
    <row r="9125" spans="1:4" hidden="1">
      <c r="A9125">
        <v>407952</v>
      </c>
      <c r="B9125" t="s">
        <v>6921</v>
      </c>
      <c r="C9125" t="s">
        <v>9963</v>
      </c>
      <c r="D9125" t="s">
        <v>9867</v>
      </c>
    </row>
    <row r="9126" spans="1:4" hidden="1">
      <c r="A9126">
        <v>375887</v>
      </c>
      <c r="B9126" t="s">
        <v>6921</v>
      </c>
      <c r="C9126" t="s">
        <v>9964</v>
      </c>
      <c r="D9126" t="s">
        <v>9867</v>
      </c>
    </row>
    <row r="9127" spans="1:4" hidden="1">
      <c r="A9127">
        <v>416087</v>
      </c>
      <c r="B9127" t="s">
        <v>6921</v>
      </c>
      <c r="C9127" t="s">
        <v>9965</v>
      </c>
      <c r="D9127" t="s">
        <v>9867</v>
      </c>
    </row>
    <row r="9128" spans="1:4" hidden="1">
      <c r="A9128">
        <v>413035</v>
      </c>
      <c r="B9128" t="s">
        <v>6921</v>
      </c>
      <c r="C9128" t="s">
        <v>9966</v>
      </c>
      <c r="D9128" t="s">
        <v>9867</v>
      </c>
    </row>
    <row r="9129" spans="1:4" hidden="1">
      <c r="A9129">
        <v>378203</v>
      </c>
      <c r="B9129" t="s">
        <v>6921</v>
      </c>
      <c r="C9129" t="s">
        <v>9967</v>
      </c>
      <c r="D9129" t="s">
        <v>9867</v>
      </c>
    </row>
    <row r="9130" spans="1:4" hidden="1">
      <c r="A9130">
        <v>398269</v>
      </c>
      <c r="B9130" t="s">
        <v>6921</v>
      </c>
      <c r="C9130" t="s">
        <v>9968</v>
      </c>
      <c r="D9130" t="s">
        <v>9867</v>
      </c>
    </row>
    <row r="9131" spans="1:4" hidden="1">
      <c r="A9131">
        <v>381708</v>
      </c>
      <c r="B9131" t="s">
        <v>6921</v>
      </c>
      <c r="C9131" t="s">
        <v>9969</v>
      </c>
      <c r="D9131" t="s">
        <v>9867</v>
      </c>
    </row>
    <row r="9132" spans="1:4" hidden="1">
      <c r="A9132">
        <v>406218</v>
      </c>
      <c r="B9132" t="s">
        <v>6921</v>
      </c>
      <c r="C9132" t="s">
        <v>9970</v>
      </c>
      <c r="D9132" t="s">
        <v>9867</v>
      </c>
    </row>
    <row r="9133" spans="1:4" hidden="1">
      <c r="A9133">
        <v>382866</v>
      </c>
      <c r="B9133" t="s">
        <v>6921</v>
      </c>
      <c r="C9133" t="s">
        <v>9971</v>
      </c>
      <c r="D9133" t="s">
        <v>9867</v>
      </c>
    </row>
    <row r="9134" spans="1:4" hidden="1">
      <c r="A9134">
        <v>418281</v>
      </c>
      <c r="B9134" t="s">
        <v>6921</v>
      </c>
      <c r="C9134" t="s">
        <v>9972</v>
      </c>
      <c r="D9134" t="s">
        <v>9867</v>
      </c>
    </row>
    <row r="9135" spans="1:4" hidden="1">
      <c r="A9135">
        <v>410383</v>
      </c>
      <c r="B9135" t="s">
        <v>9973</v>
      </c>
      <c r="C9135" t="s">
        <v>9974</v>
      </c>
      <c r="D9135" t="s">
        <v>9867</v>
      </c>
    </row>
    <row r="9136" spans="1:4" hidden="1">
      <c r="A9136">
        <v>350954</v>
      </c>
      <c r="B9136" t="s">
        <v>9973</v>
      </c>
      <c r="C9136" t="s">
        <v>9975</v>
      </c>
      <c r="D9136" t="s">
        <v>9867</v>
      </c>
    </row>
    <row r="9137" spans="1:4" hidden="1">
      <c r="A9137">
        <v>367644</v>
      </c>
      <c r="B9137" t="s">
        <v>9973</v>
      </c>
      <c r="C9137" t="s">
        <v>9976</v>
      </c>
      <c r="D9137" t="s">
        <v>9867</v>
      </c>
    </row>
    <row r="9138" spans="1:4" hidden="1">
      <c r="A9138">
        <v>355276</v>
      </c>
      <c r="B9138" t="s">
        <v>9977</v>
      </c>
      <c r="C9138" t="s">
        <v>9978</v>
      </c>
      <c r="D9138" t="s">
        <v>9867</v>
      </c>
    </row>
    <row r="9139" spans="1:4" hidden="1">
      <c r="A9139">
        <v>29016</v>
      </c>
      <c r="B9139" t="s">
        <v>9977</v>
      </c>
      <c r="C9139" t="s">
        <v>9979</v>
      </c>
      <c r="D9139" t="s">
        <v>9867</v>
      </c>
    </row>
    <row r="9140" spans="1:4" hidden="1">
      <c r="A9140">
        <v>371272</v>
      </c>
      <c r="B9140" t="s">
        <v>9977</v>
      </c>
      <c r="C9140" t="s">
        <v>9980</v>
      </c>
      <c r="D9140" t="s">
        <v>9867</v>
      </c>
    </row>
    <row r="9141" spans="1:4" hidden="1">
      <c r="A9141">
        <v>27388</v>
      </c>
      <c r="B9141" t="s">
        <v>9977</v>
      </c>
      <c r="C9141" t="s">
        <v>9981</v>
      </c>
      <c r="D9141" t="s">
        <v>9867</v>
      </c>
    </row>
    <row r="9142" spans="1:4" hidden="1">
      <c r="A9142">
        <v>43685</v>
      </c>
      <c r="B9142" t="s">
        <v>9977</v>
      </c>
      <c r="C9142" t="s">
        <v>9982</v>
      </c>
      <c r="D9142" t="s">
        <v>9867</v>
      </c>
    </row>
    <row r="9143" spans="1:4" hidden="1">
      <c r="A9143">
        <v>37587</v>
      </c>
      <c r="B9143" t="s">
        <v>9977</v>
      </c>
      <c r="C9143" t="s">
        <v>9983</v>
      </c>
      <c r="D9143" t="s">
        <v>9867</v>
      </c>
    </row>
    <row r="9144" spans="1:4" hidden="1">
      <c r="A9144">
        <v>357692</v>
      </c>
      <c r="B9144" t="s">
        <v>9977</v>
      </c>
      <c r="C9144" t="s">
        <v>9984</v>
      </c>
      <c r="D9144" t="s">
        <v>9867</v>
      </c>
    </row>
    <row r="9145" spans="1:4" hidden="1">
      <c r="A9145">
        <v>61844</v>
      </c>
      <c r="B9145" t="s">
        <v>9977</v>
      </c>
      <c r="C9145" t="s">
        <v>9985</v>
      </c>
      <c r="D9145" t="s">
        <v>9867</v>
      </c>
    </row>
    <row r="9146" spans="1:4" hidden="1">
      <c r="A9146">
        <v>18953</v>
      </c>
      <c r="B9146" t="s">
        <v>9977</v>
      </c>
      <c r="C9146" t="s">
        <v>9986</v>
      </c>
      <c r="D9146" t="s">
        <v>9867</v>
      </c>
    </row>
    <row r="9147" spans="1:4" hidden="1">
      <c r="A9147">
        <v>40726</v>
      </c>
      <c r="B9147" t="s">
        <v>9977</v>
      </c>
      <c r="C9147" t="s">
        <v>9987</v>
      </c>
      <c r="D9147" t="s">
        <v>9867</v>
      </c>
    </row>
    <row r="9148" spans="1:4" hidden="1">
      <c r="A9148">
        <v>417294</v>
      </c>
      <c r="B9148" t="s">
        <v>9988</v>
      </c>
      <c r="C9148" t="s">
        <v>9989</v>
      </c>
      <c r="D9148" t="s">
        <v>9867</v>
      </c>
    </row>
    <row r="9149" spans="1:4" hidden="1">
      <c r="A9149">
        <v>364484</v>
      </c>
      <c r="B9149" t="s">
        <v>9990</v>
      </c>
      <c r="C9149" t="s">
        <v>9991</v>
      </c>
      <c r="D9149" t="s">
        <v>9867</v>
      </c>
    </row>
    <row r="9150" spans="1:4" hidden="1">
      <c r="A9150">
        <v>418118</v>
      </c>
      <c r="B9150" t="s">
        <v>1807</v>
      </c>
      <c r="C9150" t="s">
        <v>9992</v>
      </c>
      <c r="D9150" t="s">
        <v>9867</v>
      </c>
    </row>
    <row r="9151" spans="1:4" hidden="1">
      <c r="A9151">
        <v>418119</v>
      </c>
      <c r="B9151" t="s">
        <v>1807</v>
      </c>
      <c r="C9151" t="s">
        <v>9993</v>
      </c>
      <c r="D9151" t="s">
        <v>9867</v>
      </c>
    </row>
    <row r="9152" spans="1:4" hidden="1">
      <c r="A9152">
        <v>400563</v>
      </c>
      <c r="B9152" t="s">
        <v>1835</v>
      </c>
      <c r="C9152" t="s">
        <v>9994</v>
      </c>
      <c r="D9152" t="s">
        <v>9867</v>
      </c>
    </row>
    <row r="9153" spans="1:4" hidden="1">
      <c r="A9153">
        <v>393355</v>
      </c>
      <c r="B9153" t="s">
        <v>5464</v>
      </c>
      <c r="C9153" t="s">
        <v>9995</v>
      </c>
      <c r="D9153" t="s">
        <v>9867</v>
      </c>
    </row>
    <row r="9154" spans="1:4" hidden="1">
      <c r="A9154">
        <v>400027</v>
      </c>
      <c r="B9154" t="s">
        <v>2084</v>
      </c>
      <c r="C9154" t="s">
        <v>9996</v>
      </c>
      <c r="D9154" t="s">
        <v>9867</v>
      </c>
    </row>
    <row r="9155" spans="1:4" hidden="1">
      <c r="A9155">
        <v>358263</v>
      </c>
      <c r="B9155" t="s">
        <v>2084</v>
      </c>
      <c r="C9155" t="s">
        <v>9997</v>
      </c>
      <c r="D9155" t="s">
        <v>9867</v>
      </c>
    </row>
    <row r="9156" spans="1:4" hidden="1">
      <c r="A9156">
        <v>373388</v>
      </c>
      <c r="B9156" t="s">
        <v>2084</v>
      </c>
      <c r="C9156" t="s">
        <v>9998</v>
      </c>
      <c r="D9156" t="s">
        <v>9867</v>
      </c>
    </row>
    <row r="9157" spans="1:4" hidden="1">
      <c r="A9157">
        <v>328686</v>
      </c>
      <c r="B9157" t="s">
        <v>2084</v>
      </c>
      <c r="C9157" t="s">
        <v>9999</v>
      </c>
      <c r="D9157" t="s">
        <v>9867</v>
      </c>
    </row>
    <row r="9158" spans="1:4" hidden="1">
      <c r="A9158">
        <v>419451</v>
      </c>
      <c r="B9158" t="s">
        <v>2084</v>
      </c>
      <c r="C9158" t="s">
        <v>10000</v>
      </c>
      <c r="D9158" t="s">
        <v>9867</v>
      </c>
    </row>
    <row r="9159" spans="1:4" hidden="1">
      <c r="A9159">
        <v>409597</v>
      </c>
      <c r="B9159" t="s">
        <v>2084</v>
      </c>
      <c r="C9159" t="s">
        <v>10001</v>
      </c>
      <c r="D9159" t="s">
        <v>9867</v>
      </c>
    </row>
    <row r="9160" spans="1:4" hidden="1">
      <c r="A9160">
        <v>354335</v>
      </c>
      <c r="B9160" t="s">
        <v>2084</v>
      </c>
      <c r="C9160" t="s">
        <v>10002</v>
      </c>
      <c r="D9160" t="s">
        <v>9867</v>
      </c>
    </row>
    <row r="9161" spans="1:4" hidden="1">
      <c r="A9161">
        <v>410485</v>
      </c>
      <c r="B9161" t="s">
        <v>2084</v>
      </c>
      <c r="C9161" t="s">
        <v>10003</v>
      </c>
      <c r="D9161" t="s">
        <v>9867</v>
      </c>
    </row>
    <row r="9162" spans="1:4" hidden="1">
      <c r="A9162">
        <v>420296</v>
      </c>
      <c r="B9162" t="s">
        <v>2084</v>
      </c>
      <c r="C9162" t="s">
        <v>10004</v>
      </c>
      <c r="D9162" t="s">
        <v>9867</v>
      </c>
    </row>
    <row r="9163" spans="1:4" hidden="1">
      <c r="A9163">
        <v>358087</v>
      </c>
      <c r="B9163" t="s">
        <v>2492</v>
      </c>
      <c r="C9163" t="s">
        <v>10005</v>
      </c>
      <c r="D9163" t="s">
        <v>9867</v>
      </c>
    </row>
    <row r="9164" spans="1:4" hidden="1">
      <c r="A9164">
        <v>401203</v>
      </c>
      <c r="B9164" t="s">
        <v>2492</v>
      </c>
      <c r="C9164" t="s">
        <v>10006</v>
      </c>
      <c r="D9164" t="s">
        <v>9867</v>
      </c>
    </row>
    <row r="9165" spans="1:4" hidden="1">
      <c r="A9165">
        <v>348937</v>
      </c>
      <c r="B9165" t="s">
        <v>2553</v>
      </c>
      <c r="C9165" t="s">
        <v>10007</v>
      </c>
      <c r="D9165" t="s">
        <v>9867</v>
      </c>
    </row>
    <row r="9166" spans="1:4" hidden="1">
      <c r="A9166">
        <v>376377</v>
      </c>
      <c r="B9166" t="s">
        <v>2553</v>
      </c>
      <c r="C9166" t="s">
        <v>10008</v>
      </c>
      <c r="D9166" t="s">
        <v>9867</v>
      </c>
    </row>
    <row r="9167" spans="1:4" hidden="1">
      <c r="A9167">
        <v>397868</v>
      </c>
      <c r="B9167" t="s">
        <v>10009</v>
      </c>
      <c r="C9167" t="s">
        <v>10010</v>
      </c>
      <c r="D9167" t="s">
        <v>9867</v>
      </c>
    </row>
    <row r="9168" spans="1:4" hidden="1">
      <c r="A9168">
        <v>349343</v>
      </c>
      <c r="B9168" t="s">
        <v>10011</v>
      </c>
      <c r="C9168" t="s">
        <v>10012</v>
      </c>
      <c r="D9168" t="s">
        <v>9867</v>
      </c>
    </row>
    <row r="9169" spans="1:5" hidden="1">
      <c r="A9169">
        <v>378626</v>
      </c>
      <c r="B9169" t="s">
        <v>10011</v>
      </c>
      <c r="C9169" t="s">
        <v>10013</v>
      </c>
      <c r="D9169" t="s">
        <v>9867</v>
      </c>
    </row>
    <row r="9170" spans="1:5" hidden="1">
      <c r="A9170">
        <v>359629</v>
      </c>
      <c r="B9170" t="s">
        <v>10011</v>
      </c>
      <c r="C9170" t="s">
        <v>10014</v>
      </c>
      <c r="D9170" t="s">
        <v>9867</v>
      </c>
    </row>
    <row r="9171" spans="1:5" hidden="1">
      <c r="A9171">
        <v>370157</v>
      </c>
      <c r="B9171" t="s">
        <v>10011</v>
      </c>
      <c r="C9171" t="s">
        <v>10015</v>
      </c>
      <c r="D9171" t="s">
        <v>9867</v>
      </c>
    </row>
    <row r="9172" spans="1:5" hidden="1">
      <c r="A9172">
        <v>408704</v>
      </c>
      <c r="B9172" t="s">
        <v>10011</v>
      </c>
      <c r="C9172" t="s">
        <v>10016</v>
      </c>
      <c r="D9172" t="s">
        <v>9867</v>
      </c>
    </row>
    <row r="9173" spans="1:5" hidden="1">
      <c r="A9173">
        <v>360239</v>
      </c>
      <c r="B9173" t="s">
        <v>10011</v>
      </c>
      <c r="C9173" t="s">
        <v>10017</v>
      </c>
      <c r="D9173" t="s">
        <v>9867</v>
      </c>
    </row>
    <row r="9174" spans="1:5" hidden="1">
      <c r="A9174">
        <v>399715</v>
      </c>
      <c r="B9174" t="s">
        <v>10011</v>
      </c>
      <c r="C9174" t="s">
        <v>10018</v>
      </c>
      <c r="D9174" t="s">
        <v>9867</v>
      </c>
    </row>
    <row r="9175" spans="1:5" hidden="1">
      <c r="A9175">
        <v>412150</v>
      </c>
      <c r="B9175" t="s">
        <v>10019</v>
      </c>
      <c r="C9175" t="s">
        <v>10020</v>
      </c>
      <c r="D9175" t="s">
        <v>9867</v>
      </c>
    </row>
    <row r="9176" spans="1:5" hidden="1">
      <c r="A9176">
        <v>412151</v>
      </c>
      <c r="B9176" t="s">
        <v>10019</v>
      </c>
      <c r="C9176" t="s">
        <v>10021</v>
      </c>
      <c r="D9176" t="s">
        <v>9867</v>
      </c>
    </row>
    <row r="9177" spans="1:5" hidden="1">
      <c r="A9177" s="3">
        <v>40625</v>
      </c>
      <c r="B9177" s="3" t="s">
        <v>241</v>
      </c>
      <c r="C9177" s="3" t="s">
        <v>10022</v>
      </c>
      <c r="D9177" s="3" t="s">
        <v>10023</v>
      </c>
      <c r="E9177" s="3"/>
    </row>
    <row r="9178" spans="1:5" hidden="1">
      <c r="A9178" s="3">
        <v>398986</v>
      </c>
      <c r="B9178" s="3" t="s">
        <v>6146</v>
      </c>
      <c r="C9178" s="3" t="s">
        <v>10024</v>
      </c>
      <c r="D9178" s="3" t="s">
        <v>10023</v>
      </c>
      <c r="E9178" s="3"/>
    </row>
    <row r="9179" spans="1:5" hidden="1">
      <c r="A9179" s="3">
        <v>418983</v>
      </c>
      <c r="B9179" s="3" t="s">
        <v>6146</v>
      </c>
      <c r="C9179" s="3" t="s">
        <v>10025</v>
      </c>
      <c r="D9179" s="3" t="s">
        <v>10023</v>
      </c>
      <c r="E9179" s="3"/>
    </row>
    <row r="9180" spans="1:5" hidden="1">
      <c r="A9180" s="3">
        <v>407848</v>
      </c>
      <c r="B9180" s="3" t="s">
        <v>6146</v>
      </c>
      <c r="C9180" s="3" t="s">
        <v>10026</v>
      </c>
      <c r="D9180" s="3" t="s">
        <v>10023</v>
      </c>
      <c r="E9180" s="3"/>
    </row>
    <row r="9181" spans="1:5" hidden="1">
      <c r="A9181" s="3">
        <v>406664</v>
      </c>
      <c r="B9181" s="3" t="s">
        <v>6146</v>
      </c>
      <c r="C9181" s="3" t="s">
        <v>10027</v>
      </c>
      <c r="D9181" s="3" t="s">
        <v>10023</v>
      </c>
      <c r="E9181" s="3"/>
    </row>
    <row r="9182" spans="1:5" hidden="1">
      <c r="A9182" s="3">
        <v>405977</v>
      </c>
      <c r="B9182" s="3" t="s">
        <v>6146</v>
      </c>
      <c r="C9182" s="3" t="s">
        <v>10028</v>
      </c>
      <c r="D9182" s="3" t="s">
        <v>10023</v>
      </c>
      <c r="E9182" s="3"/>
    </row>
    <row r="9183" spans="1:5" hidden="1">
      <c r="A9183" s="3">
        <v>411118</v>
      </c>
      <c r="B9183" s="3" t="s">
        <v>6146</v>
      </c>
      <c r="C9183" s="3" t="s">
        <v>10029</v>
      </c>
      <c r="D9183" s="3" t="s">
        <v>10023</v>
      </c>
      <c r="E9183" s="3"/>
    </row>
    <row r="9184" spans="1:5" hidden="1">
      <c r="A9184" s="3">
        <v>415529</v>
      </c>
      <c r="B9184" s="3" t="s">
        <v>6146</v>
      </c>
      <c r="C9184" s="3" t="s">
        <v>10030</v>
      </c>
      <c r="D9184" s="3" t="s">
        <v>10023</v>
      </c>
      <c r="E9184" s="3"/>
    </row>
    <row r="9185" spans="1:5" hidden="1">
      <c r="A9185" s="3">
        <v>393853</v>
      </c>
      <c r="B9185" s="3" t="s">
        <v>6146</v>
      </c>
      <c r="C9185" s="3" t="s">
        <v>10031</v>
      </c>
      <c r="D9185" s="3" t="s">
        <v>10023</v>
      </c>
      <c r="E9185" s="3"/>
    </row>
    <row r="9186" spans="1:5" hidden="1">
      <c r="A9186" s="3">
        <v>396698</v>
      </c>
      <c r="B9186" s="3" t="s">
        <v>6146</v>
      </c>
      <c r="C9186" s="3" t="s">
        <v>10032</v>
      </c>
      <c r="D9186" s="3" t="s">
        <v>10023</v>
      </c>
      <c r="E9186" s="3"/>
    </row>
    <row r="9187" spans="1:5" hidden="1">
      <c r="A9187" s="3">
        <v>363163</v>
      </c>
      <c r="B9187" s="3" t="s">
        <v>379</v>
      </c>
      <c r="C9187" s="3" t="s">
        <v>10033</v>
      </c>
      <c r="D9187" s="3" t="s">
        <v>10023</v>
      </c>
      <c r="E9187" s="3"/>
    </row>
    <row r="9188" spans="1:5" hidden="1">
      <c r="A9188" s="3">
        <v>362719</v>
      </c>
      <c r="B9188" s="3" t="s">
        <v>379</v>
      </c>
      <c r="C9188" s="3" t="s">
        <v>10034</v>
      </c>
      <c r="D9188" s="3" t="s">
        <v>10023</v>
      </c>
      <c r="E9188" s="3"/>
    </row>
    <row r="9189" spans="1:5" hidden="1">
      <c r="A9189" s="3">
        <v>20289</v>
      </c>
      <c r="B9189" s="3" t="s">
        <v>388</v>
      </c>
      <c r="C9189" s="3" t="s">
        <v>10035</v>
      </c>
      <c r="D9189" s="3" t="s">
        <v>10023</v>
      </c>
      <c r="E9189" s="3"/>
    </row>
    <row r="9190" spans="1:5" hidden="1">
      <c r="A9190" s="3">
        <v>285979</v>
      </c>
      <c r="B9190" s="3" t="s">
        <v>458</v>
      </c>
      <c r="C9190" s="3" t="s">
        <v>10036</v>
      </c>
      <c r="D9190" s="3" t="s">
        <v>10023</v>
      </c>
      <c r="E9190" s="3"/>
    </row>
    <row r="9191" spans="1:5" hidden="1">
      <c r="A9191" s="3">
        <v>397476</v>
      </c>
      <c r="B9191" s="3" t="s">
        <v>458</v>
      </c>
      <c r="C9191" s="3" t="s">
        <v>10037</v>
      </c>
      <c r="D9191" s="3" t="s">
        <v>10023</v>
      </c>
      <c r="E9191" s="3"/>
    </row>
    <row r="9192" spans="1:5" hidden="1">
      <c r="A9192" s="3">
        <v>54274</v>
      </c>
      <c r="B9192" s="3" t="s">
        <v>458</v>
      </c>
      <c r="C9192" s="3" t="s">
        <v>10038</v>
      </c>
      <c r="D9192" s="3" t="s">
        <v>10023</v>
      </c>
      <c r="E9192" s="3"/>
    </row>
    <row r="9193" spans="1:5" hidden="1">
      <c r="A9193" s="3">
        <v>272325</v>
      </c>
      <c r="B9193" s="3" t="s">
        <v>458</v>
      </c>
      <c r="C9193" s="3" t="s">
        <v>10039</v>
      </c>
      <c r="D9193" s="3" t="s">
        <v>10023</v>
      </c>
      <c r="E9193" s="3"/>
    </row>
    <row r="9194" spans="1:5" hidden="1">
      <c r="A9194" s="3">
        <v>40783</v>
      </c>
      <c r="B9194" s="3" t="s">
        <v>458</v>
      </c>
      <c r="C9194" s="3" t="s">
        <v>10040</v>
      </c>
      <c r="D9194" s="3" t="s">
        <v>10023</v>
      </c>
      <c r="E9194" s="3"/>
    </row>
    <row r="9195" spans="1:5" hidden="1">
      <c r="A9195" s="3">
        <v>415244</v>
      </c>
      <c r="B9195" s="3" t="s">
        <v>458</v>
      </c>
      <c r="C9195" s="3" t="s">
        <v>10041</v>
      </c>
      <c r="D9195" s="3" t="s">
        <v>10023</v>
      </c>
      <c r="E9195" s="3"/>
    </row>
    <row r="9196" spans="1:5" hidden="1">
      <c r="A9196" s="3">
        <v>411731</v>
      </c>
      <c r="B9196" s="3" t="s">
        <v>458</v>
      </c>
      <c r="C9196" s="3" t="s">
        <v>10042</v>
      </c>
      <c r="D9196" s="3" t="s">
        <v>10023</v>
      </c>
      <c r="E9196" s="3"/>
    </row>
    <row r="9197" spans="1:5" hidden="1">
      <c r="A9197" s="3">
        <v>407968</v>
      </c>
      <c r="B9197" s="3" t="s">
        <v>458</v>
      </c>
      <c r="C9197" s="3" t="s">
        <v>10043</v>
      </c>
      <c r="D9197" s="3" t="s">
        <v>10023</v>
      </c>
      <c r="E9197" s="3"/>
    </row>
    <row r="9198" spans="1:5" hidden="1">
      <c r="A9198" s="3">
        <v>359664</v>
      </c>
      <c r="B9198" s="3" t="s">
        <v>458</v>
      </c>
      <c r="C9198" s="3" t="s">
        <v>10044</v>
      </c>
      <c r="D9198" s="3" t="s">
        <v>10023</v>
      </c>
      <c r="E9198" s="3"/>
    </row>
    <row r="9199" spans="1:5" hidden="1">
      <c r="A9199" s="3">
        <v>288071</v>
      </c>
      <c r="B9199" s="3" t="s">
        <v>458</v>
      </c>
      <c r="C9199" s="3" t="s">
        <v>10045</v>
      </c>
      <c r="D9199" s="3" t="s">
        <v>10023</v>
      </c>
      <c r="E9199" s="3"/>
    </row>
    <row r="9200" spans="1:5" hidden="1">
      <c r="A9200" s="3">
        <v>268450</v>
      </c>
      <c r="B9200" s="3" t="s">
        <v>458</v>
      </c>
      <c r="C9200" s="3" t="s">
        <v>10046</v>
      </c>
      <c r="D9200" s="3" t="s">
        <v>10023</v>
      </c>
      <c r="E9200" s="3"/>
    </row>
    <row r="9201" spans="1:5" hidden="1">
      <c r="A9201" s="3">
        <v>11298</v>
      </c>
      <c r="B9201" s="3" t="s">
        <v>458</v>
      </c>
      <c r="C9201" s="3" t="s">
        <v>10047</v>
      </c>
      <c r="D9201" s="3" t="s">
        <v>10023</v>
      </c>
      <c r="E9201" s="3"/>
    </row>
    <row r="9202" spans="1:5" hidden="1">
      <c r="A9202" s="3">
        <v>298030</v>
      </c>
      <c r="B9202" s="3" t="s">
        <v>458</v>
      </c>
      <c r="C9202" s="3" t="s">
        <v>10048</v>
      </c>
      <c r="D9202" s="3" t="s">
        <v>10023</v>
      </c>
      <c r="E9202" s="3"/>
    </row>
    <row r="9203" spans="1:5" hidden="1">
      <c r="A9203" s="3">
        <v>408432</v>
      </c>
      <c r="B9203" s="3" t="s">
        <v>458</v>
      </c>
      <c r="C9203" s="3" t="s">
        <v>10049</v>
      </c>
      <c r="D9203" s="3" t="s">
        <v>10023</v>
      </c>
      <c r="E9203" s="3"/>
    </row>
    <row r="9204" spans="1:5" hidden="1">
      <c r="A9204" s="3">
        <v>19146</v>
      </c>
      <c r="B9204" s="3" t="s">
        <v>458</v>
      </c>
      <c r="C9204" s="3" t="s">
        <v>10050</v>
      </c>
      <c r="D9204" s="3" t="s">
        <v>10023</v>
      </c>
      <c r="E9204" s="3"/>
    </row>
    <row r="9205" spans="1:5" hidden="1">
      <c r="A9205" s="3">
        <v>7188</v>
      </c>
      <c r="B9205" s="3" t="s">
        <v>458</v>
      </c>
      <c r="C9205" s="3" t="s">
        <v>10051</v>
      </c>
      <c r="D9205" s="3" t="s">
        <v>10023</v>
      </c>
      <c r="E9205" s="3"/>
    </row>
    <row r="9206" spans="1:5" hidden="1">
      <c r="A9206" s="3">
        <v>46278</v>
      </c>
      <c r="B9206" s="3" t="s">
        <v>458</v>
      </c>
      <c r="C9206" s="3" t="s">
        <v>10052</v>
      </c>
      <c r="D9206" s="3" t="s">
        <v>10023</v>
      </c>
      <c r="E9206" s="3"/>
    </row>
    <row r="9207" spans="1:5" hidden="1">
      <c r="A9207" s="3">
        <v>350371</v>
      </c>
      <c r="B9207" s="3" t="s">
        <v>458</v>
      </c>
      <c r="C9207" s="3" t="s">
        <v>10053</v>
      </c>
      <c r="D9207" s="3" t="s">
        <v>10023</v>
      </c>
      <c r="E9207" s="3"/>
    </row>
    <row r="9208" spans="1:5" hidden="1">
      <c r="A9208" s="3">
        <v>37940</v>
      </c>
      <c r="B9208" s="3" t="s">
        <v>458</v>
      </c>
      <c r="C9208" s="3" t="s">
        <v>10054</v>
      </c>
      <c r="D9208" s="3" t="s">
        <v>10023</v>
      </c>
      <c r="E9208" s="3"/>
    </row>
    <row r="9209" spans="1:5" hidden="1">
      <c r="A9209" s="3">
        <v>37348</v>
      </c>
      <c r="B9209" s="3" t="s">
        <v>458</v>
      </c>
      <c r="C9209" s="3" t="s">
        <v>10055</v>
      </c>
      <c r="D9209" s="3" t="s">
        <v>10023</v>
      </c>
      <c r="E9209" s="3"/>
    </row>
    <row r="9210" spans="1:5" hidden="1">
      <c r="A9210" s="3">
        <v>379708</v>
      </c>
      <c r="B9210" s="3" t="s">
        <v>458</v>
      </c>
      <c r="C9210" s="3" t="s">
        <v>10056</v>
      </c>
      <c r="D9210" s="3" t="s">
        <v>10023</v>
      </c>
      <c r="E9210" s="3"/>
    </row>
    <row r="9211" spans="1:5" hidden="1">
      <c r="A9211" s="3">
        <v>392863</v>
      </c>
      <c r="B9211" s="3" t="s">
        <v>458</v>
      </c>
      <c r="C9211" s="3" t="s">
        <v>10057</v>
      </c>
      <c r="D9211" s="3" t="s">
        <v>10023</v>
      </c>
      <c r="E9211" s="3"/>
    </row>
    <row r="9212" spans="1:5" hidden="1">
      <c r="A9212" s="3">
        <v>366389</v>
      </c>
      <c r="B9212" s="3" t="s">
        <v>458</v>
      </c>
      <c r="C9212" s="3" t="s">
        <v>10058</v>
      </c>
      <c r="D9212" s="3" t="s">
        <v>10023</v>
      </c>
      <c r="E9212" s="3"/>
    </row>
    <row r="9213" spans="1:5" hidden="1">
      <c r="A9213" s="3">
        <v>38887</v>
      </c>
      <c r="B9213" s="3" t="s">
        <v>458</v>
      </c>
      <c r="C9213" s="3" t="s">
        <v>10059</v>
      </c>
      <c r="D9213" s="3" t="s">
        <v>10023</v>
      </c>
      <c r="E9213" s="3"/>
    </row>
    <row r="9214" spans="1:5" hidden="1">
      <c r="A9214" s="3">
        <v>46365</v>
      </c>
      <c r="B9214" s="3" t="s">
        <v>458</v>
      </c>
      <c r="C9214" s="3" t="s">
        <v>10060</v>
      </c>
      <c r="D9214" s="3" t="s">
        <v>10023</v>
      </c>
      <c r="E9214" s="3"/>
    </row>
    <row r="9215" spans="1:5" hidden="1">
      <c r="A9215" s="3">
        <v>350619</v>
      </c>
      <c r="B9215" s="3" t="s">
        <v>458</v>
      </c>
      <c r="C9215" s="3" t="s">
        <v>10061</v>
      </c>
      <c r="D9215" s="3" t="s">
        <v>10023</v>
      </c>
      <c r="E9215" s="3"/>
    </row>
    <row r="9216" spans="1:5" hidden="1">
      <c r="A9216" s="3">
        <v>360510</v>
      </c>
      <c r="B9216" s="3" t="s">
        <v>458</v>
      </c>
      <c r="C9216" s="3" t="s">
        <v>10062</v>
      </c>
      <c r="D9216" s="3" t="s">
        <v>10023</v>
      </c>
      <c r="E9216" s="3"/>
    </row>
    <row r="9217" spans="1:5" hidden="1">
      <c r="A9217" s="3">
        <v>19107</v>
      </c>
      <c r="B9217" s="3" t="s">
        <v>458</v>
      </c>
      <c r="C9217" s="3" t="s">
        <v>10063</v>
      </c>
      <c r="D9217" s="3" t="s">
        <v>10023</v>
      </c>
      <c r="E9217" s="3"/>
    </row>
    <row r="9218" spans="1:5" hidden="1">
      <c r="A9218" s="3">
        <v>366108</v>
      </c>
      <c r="B9218" s="3" t="s">
        <v>458</v>
      </c>
      <c r="C9218" s="3" t="s">
        <v>10064</v>
      </c>
      <c r="D9218" s="3" t="s">
        <v>10023</v>
      </c>
      <c r="E9218" s="3"/>
    </row>
    <row r="9219" spans="1:5" hidden="1">
      <c r="A9219" s="3">
        <v>31141</v>
      </c>
      <c r="B9219" s="3" t="s">
        <v>458</v>
      </c>
      <c r="C9219" s="3" t="s">
        <v>10065</v>
      </c>
      <c r="D9219" s="3" t="s">
        <v>10023</v>
      </c>
      <c r="E9219" s="3"/>
    </row>
    <row r="9220" spans="1:5" hidden="1">
      <c r="A9220" s="3">
        <v>37275</v>
      </c>
      <c r="B9220" s="3" t="s">
        <v>458</v>
      </c>
      <c r="C9220" s="3" t="s">
        <v>10066</v>
      </c>
      <c r="D9220" s="3" t="s">
        <v>10023</v>
      </c>
      <c r="E9220" s="3"/>
    </row>
    <row r="9221" spans="1:5" hidden="1">
      <c r="A9221" s="3">
        <v>11201</v>
      </c>
      <c r="B9221" s="3" t="s">
        <v>458</v>
      </c>
      <c r="C9221" s="3" t="s">
        <v>10067</v>
      </c>
      <c r="D9221" s="3" t="s">
        <v>10023</v>
      </c>
      <c r="E9221" s="3"/>
    </row>
    <row r="9222" spans="1:5" hidden="1">
      <c r="A9222" s="3">
        <v>23799</v>
      </c>
      <c r="B9222" s="3" t="s">
        <v>458</v>
      </c>
      <c r="C9222" s="3" t="s">
        <v>10068</v>
      </c>
      <c r="D9222" s="3" t="s">
        <v>10023</v>
      </c>
      <c r="E9222" s="3"/>
    </row>
    <row r="9223" spans="1:5" hidden="1">
      <c r="A9223" s="3">
        <v>1716</v>
      </c>
      <c r="B9223" s="3" t="s">
        <v>458</v>
      </c>
      <c r="C9223" s="3" t="s">
        <v>10069</v>
      </c>
      <c r="D9223" s="3" t="s">
        <v>10023</v>
      </c>
      <c r="E9223" s="3"/>
    </row>
    <row r="9224" spans="1:5" hidden="1">
      <c r="A9224" s="3">
        <v>10819</v>
      </c>
      <c r="B9224" s="3" t="s">
        <v>458</v>
      </c>
      <c r="C9224" s="3" t="s">
        <v>10070</v>
      </c>
      <c r="D9224" s="3" t="s">
        <v>10023</v>
      </c>
      <c r="E9224" s="3"/>
    </row>
    <row r="9225" spans="1:5" hidden="1">
      <c r="A9225" s="3">
        <v>414459</v>
      </c>
      <c r="B9225" s="3" t="s">
        <v>458</v>
      </c>
      <c r="C9225" s="3" t="s">
        <v>10071</v>
      </c>
      <c r="D9225" s="3" t="s">
        <v>10023</v>
      </c>
      <c r="E9225" s="3"/>
    </row>
    <row r="9226" spans="1:5" hidden="1">
      <c r="A9226" s="3">
        <v>410715</v>
      </c>
      <c r="B9226" s="3" t="s">
        <v>458</v>
      </c>
      <c r="C9226" s="3" t="s">
        <v>10072</v>
      </c>
      <c r="D9226" s="3" t="s">
        <v>10023</v>
      </c>
      <c r="E9226" s="3"/>
    </row>
    <row r="9227" spans="1:5" hidden="1">
      <c r="A9227" s="3">
        <v>40713</v>
      </c>
      <c r="B9227" s="3" t="s">
        <v>458</v>
      </c>
      <c r="C9227" s="3" t="s">
        <v>10073</v>
      </c>
      <c r="D9227" s="3" t="s">
        <v>10023</v>
      </c>
      <c r="E9227" s="3"/>
    </row>
    <row r="9228" spans="1:5" hidden="1">
      <c r="A9228" s="3">
        <v>362944</v>
      </c>
      <c r="B9228" s="3" t="s">
        <v>458</v>
      </c>
      <c r="C9228" s="3" t="s">
        <v>10074</v>
      </c>
      <c r="D9228" s="3" t="s">
        <v>10023</v>
      </c>
      <c r="E9228" s="3"/>
    </row>
    <row r="9229" spans="1:5" hidden="1">
      <c r="A9229" s="3">
        <v>37804</v>
      </c>
      <c r="B9229" s="3" t="s">
        <v>458</v>
      </c>
      <c r="C9229" s="3" t="s">
        <v>10075</v>
      </c>
      <c r="D9229" s="3" t="s">
        <v>10023</v>
      </c>
      <c r="E9229" s="3"/>
    </row>
    <row r="9230" spans="1:5" hidden="1">
      <c r="A9230" s="3">
        <v>327911</v>
      </c>
      <c r="B9230" s="3" t="s">
        <v>458</v>
      </c>
      <c r="C9230" s="3" t="s">
        <v>10076</v>
      </c>
      <c r="D9230" s="3" t="s">
        <v>10023</v>
      </c>
      <c r="E9230" s="3"/>
    </row>
    <row r="9231" spans="1:5" hidden="1">
      <c r="A9231" s="3">
        <v>402079</v>
      </c>
      <c r="B9231" s="3" t="s">
        <v>458</v>
      </c>
      <c r="C9231" s="3" t="s">
        <v>10077</v>
      </c>
      <c r="D9231" s="3" t="s">
        <v>10023</v>
      </c>
      <c r="E9231" s="3"/>
    </row>
    <row r="9232" spans="1:5" hidden="1">
      <c r="A9232" s="3">
        <v>369891</v>
      </c>
      <c r="B9232" s="3" t="s">
        <v>458</v>
      </c>
      <c r="C9232" s="3" t="s">
        <v>10078</v>
      </c>
      <c r="D9232" s="3" t="s">
        <v>10023</v>
      </c>
      <c r="E9232" s="3"/>
    </row>
    <row r="9233" spans="1:5" hidden="1">
      <c r="A9233" s="3">
        <v>364959</v>
      </c>
      <c r="B9233" s="3" t="s">
        <v>458</v>
      </c>
      <c r="C9233" s="3" t="s">
        <v>10079</v>
      </c>
      <c r="D9233" s="3" t="s">
        <v>10023</v>
      </c>
      <c r="E9233" s="3"/>
    </row>
    <row r="9234" spans="1:5" hidden="1">
      <c r="A9234" s="3">
        <v>8208</v>
      </c>
      <c r="B9234" s="3" t="s">
        <v>458</v>
      </c>
      <c r="C9234" s="3" t="s">
        <v>10080</v>
      </c>
      <c r="D9234" s="3" t="s">
        <v>10023</v>
      </c>
      <c r="E9234" s="3"/>
    </row>
    <row r="9235" spans="1:5" hidden="1">
      <c r="A9235" s="3">
        <v>411287</v>
      </c>
      <c r="B9235" s="3" t="s">
        <v>458</v>
      </c>
      <c r="C9235" s="3" t="s">
        <v>10081</v>
      </c>
      <c r="D9235" s="3" t="s">
        <v>10023</v>
      </c>
      <c r="E9235" s="3"/>
    </row>
    <row r="9236" spans="1:5" hidden="1">
      <c r="A9236" s="3">
        <v>360017</v>
      </c>
      <c r="B9236" s="3" t="s">
        <v>458</v>
      </c>
      <c r="C9236" s="3" t="s">
        <v>10082</v>
      </c>
      <c r="D9236" s="3" t="s">
        <v>10023</v>
      </c>
      <c r="E9236" s="3"/>
    </row>
    <row r="9237" spans="1:5" hidden="1">
      <c r="A9237" s="3">
        <v>6100</v>
      </c>
      <c r="B9237" s="3" t="s">
        <v>458</v>
      </c>
      <c r="C9237" s="3" t="s">
        <v>10083</v>
      </c>
      <c r="D9237" s="3" t="s">
        <v>10023</v>
      </c>
      <c r="E9237" s="3"/>
    </row>
    <row r="9238" spans="1:5" hidden="1">
      <c r="A9238" s="3">
        <v>385009</v>
      </c>
      <c r="B9238" s="3" t="s">
        <v>458</v>
      </c>
      <c r="C9238" s="3" t="s">
        <v>10084</v>
      </c>
      <c r="D9238" s="3" t="s">
        <v>10023</v>
      </c>
      <c r="E9238" s="3"/>
    </row>
    <row r="9239" spans="1:5" hidden="1">
      <c r="A9239" s="3">
        <v>22488</v>
      </c>
      <c r="B9239" s="3" t="s">
        <v>458</v>
      </c>
      <c r="C9239" s="3" t="s">
        <v>10085</v>
      </c>
      <c r="D9239" s="3" t="s">
        <v>10023</v>
      </c>
      <c r="E9239" s="3"/>
    </row>
    <row r="9240" spans="1:5" hidden="1">
      <c r="A9240" s="3">
        <v>39402</v>
      </c>
      <c r="B9240" s="3" t="s">
        <v>458</v>
      </c>
      <c r="C9240" s="3" t="s">
        <v>10086</v>
      </c>
      <c r="D9240" s="3" t="s">
        <v>10023</v>
      </c>
      <c r="E9240" s="3"/>
    </row>
    <row r="9241" spans="1:5" hidden="1">
      <c r="A9241" s="3">
        <v>402530</v>
      </c>
      <c r="B9241" s="3" t="s">
        <v>458</v>
      </c>
      <c r="C9241" s="3" t="s">
        <v>10087</v>
      </c>
      <c r="D9241" s="3" t="s">
        <v>10023</v>
      </c>
      <c r="E9241" s="3"/>
    </row>
    <row r="9242" spans="1:5" hidden="1">
      <c r="A9242" s="3">
        <v>2869</v>
      </c>
      <c r="B9242" s="3" t="s">
        <v>458</v>
      </c>
      <c r="C9242" s="3" t="s">
        <v>10088</v>
      </c>
      <c r="D9242" s="3" t="s">
        <v>10023</v>
      </c>
      <c r="E9242" s="3"/>
    </row>
    <row r="9243" spans="1:5" hidden="1">
      <c r="A9243" s="3">
        <v>17461</v>
      </c>
      <c r="B9243" s="3" t="s">
        <v>458</v>
      </c>
      <c r="C9243" s="3" t="s">
        <v>10089</v>
      </c>
      <c r="D9243" s="3" t="s">
        <v>10023</v>
      </c>
      <c r="E9243" s="3"/>
    </row>
    <row r="9244" spans="1:5" hidden="1">
      <c r="A9244" s="3">
        <v>13787</v>
      </c>
      <c r="B9244" s="3" t="s">
        <v>458</v>
      </c>
      <c r="C9244" s="3" t="s">
        <v>10090</v>
      </c>
      <c r="D9244" s="3" t="s">
        <v>10023</v>
      </c>
      <c r="E9244" s="3"/>
    </row>
    <row r="9245" spans="1:5" hidden="1">
      <c r="A9245" s="3">
        <v>10264</v>
      </c>
      <c r="B9245" s="3" t="s">
        <v>458</v>
      </c>
      <c r="C9245" s="3" t="s">
        <v>10091</v>
      </c>
      <c r="D9245" s="3" t="s">
        <v>10023</v>
      </c>
      <c r="E9245" s="3"/>
    </row>
    <row r="9246" spans="1:5" hidden="1">
      <c r="A9246" s="3">
        <v>360665</v>
      </c>
      <c r="B9246" s="3" t="s">
        <v>458</v>
      </c>
      <c r="C9246" s="3" t="s">
        <v>10092</v>
      </c>
      <c r="D9246" s="3" t="s">
        <v>10023</v>
      </c>
      <c r="E9246" s="3"/>
    </row>
    <row r="9247" spans="1:5" hidden="1">
      <c r="A9247" s="3">
        <v>363091</v>
      </c>
      <c r="B9247" s="3" t="s">
        <v>458</v>
      </c>
      <c r="C9247" s="3" t="s">
        <v>10093</v>
      </c>
      <c r="D9247" s="3" t="s">
        <v>10023</v>
      </c>
      <c r="E9247" s="3"/>
    </row>
    <row r="9248" spans="1:5" hidden="1">
      <c r="A9248" s="3">
        <v>384728</v>
      </c>
      <c r="B9248" s="3" t="s">
        <v>818</v>
      </c>
      <c r="C9248" s="3" t="s">
        <v>10094</v>
      </c>
      <c r="D9248" s="3" t="s">
        <v>10023</v>
      </c>
      <c r="E9248" s="3"/>
    </row>
    <row r="9249" spans="1:5" hidden="1">
      <c r="A9249" s="3">
        <v>394654</v>
      </c>
      <c r="B9249" s="3" t="s">
        <v>818</v>
      </c>
      <c r="C9249" s="3" t="s">
        <v>10095</v>
      </c>
      <c r="D9249" s="3" t="s">
        <v>10023</v>
      </c>
      <c r="E9249" s="3"/>
    </row>
    <row r="9250" spans="1:5" hidden="1">
      <c r="A9250" s="3">
        <v>384727</v>
      </c>
      <c r="B9250" s="3" t="s">
        <v>818</v>
      </c>
      <c r="C9250" s="3" t="s">
        <v>10096</v>
      </c>
      <c r="D9250" s="3" t="s">
        <v>10023</v>
      </c>
      <c r="E9250" s="3"/>
    </row>
    <row r="9251" spans="1:5" hidden="1">
      <c r="A9251" s="3">
        <v>409383</v>
      </c>
      <c r="B9251" s="3" t="s">
        <v>860</v>
      </c>
      <c r="C9251" s="3" t="s">
        <v>10097</v>
      </c>
      <c r="D9251" s="3" t="s">
        <v>10023</v>
      </c>
      <c r="E9251" s="3"/>
    </row>
    <row r="9252" spans="1:5" hidden="1">
      <c r="A9252" s="3">
        <v>403194</v>
      </c>
      <c r="B9252" s="3" t="s">
        <v>931</v>
      </c>
      <c r="C9252" s="3" t="s">
        <v>10098</v>
      </c>
      <c r="D9252" s="3" t="s">
        <v>10023</v>
      </c>
      <c r="E9252" s="3"/>
    </row>
    <row r="9253" spans="1:5" hidden="1">
      <c r="A9253" s="3">
        <v>286572</v>
      </c>
      <c r="B9253" s="3" t="s">
        <v>936</v>
      </c>
      <c r="C9253" s="3" t="s">
        <v>10099</v>
      </c>
      <c r="D9253" s="3" t="s">
        <v>10023</v>
      </c>
      <c r="E9253" s="3"/>
    </row>
    <row r="9254" spans="1:5" hidden="1">
      <c r="A9254" s="3">
        <v>44583</v>
      </c>
      <c r="B9254" s="3" t="s">
        <v>936</v>
      </c>
      <c r="C9254" s="3" t="s">
        <v>10100</v>
      </c>
      <c r="D9254" s="3" t="s">
        <v>10023</v>
      </c>
      <c r="E9254" s="3"/>
    </row>
    <row r="9255" spans="1:5" hidden="1">
      <c r="A9255" s="3">
        <v>357069</v>
      </c>
      <c r="B9255" s="3" t="s">
        <v>936</v>
      </c>
      <c r="C9255" s="3" t="s">
        <v>10101</v>
      </c>
      <c r="D9255" s="3" t="s">
        <v>10023</v>
      </c>
      <c r="E9255" s="3"/>
    </row>
    <row r="9256" spans="1:5" hidden="1">
      <c r="A9256" s="3">
        <v>350611</v>
      </c>
      <c r="B9256" s="3" t="s">
        <v>936</v>
      </c>
      <c r="C9256" s="3" t="s">
        <v>10102</v>
      </c>
      <c r="D9256" s="3" t="s">
        <v>10023</v>
      </c>
      <c r="E9256" s="3"/>
    </row>
    <row r="9257" spans="1:5" hidden="1">
      <c r="A9257" s="3">
        <v>285434</v>
      </c>
      <c r="B9257" s="3" t="s">
        <v>936</v>
      </c>
      <c r="C9257" s="3" t="s">
        <v>10103</v>
      </c>
      <c r="D9257" s="3" t="s">
        <v>10023</v>
      </c>
      <c r="E9257" s="3"/>
    </row>
    <row r="9258" spans="1:5" hidden="1">
      <c r="A9258" s="3">
        <v>413533</v>
      </c>
      <c r="B9258" s="3" t="s">
        <v>936</v>
      </c>
      <c r="C9258" s="3" t="s">
        <v>10104</v>
      </c>
      <c r="D9258" s="3" t="s">
        <v>10023</v>
      </c>
      <c r="E9258" s="3"/>
    </row>
    <row r="9259" spans="1:5" hidden="1">
      <c r="A9259" s="3">
        <v>360350</v>
      </c>
      <c r="B9259" s="3" t="s">
        <v>936</v>
      </c>
      <c r="C9259" s="3" t="s">
        <v>10105</v>
      </c>
      <c r="D9259" s="3" t="s">
        <v>10023</v>
      </c>
      <c r="E9259" s="3"/>
    </row>
    <row r="9260" spans="1:5" hidden="1">
      <c r="A9260" s="3">
        <v>60892</v>
      </c>
      <c r="B9260" s="3" t="s">
        <v>936</v>
      </c>
      <c r="C9260" s="3" t="s">
        <v>10106</v>
      </c>
      <c r="D9260" s="3" t="s">
        <v>10023</v>
      </c>
      <c r="E9260" s="3"/>
    </row>
    <row r="9261" spans="1:5" hidden="1">
      <c r="A9261" s="3">
        <v>39802</v>
      </c>
      <c r="B9261" s="3" t="s">
        <v>936</v>
      </c>
      <c r="C9261" s="3" t="s">
        <v>10107</v>
      </c>
      <c r="D9261" s="3" t="s">
        <v>10023</v>
      </c>
      <c r="E9261" s="3"/>
    </row>
    <row r="9262" spans="1:5" hidden="1">
      <c r="A9262" s="3">
        <v>42251</v>
      </c>
      <c r="B9262" s="3" t="s">
        <v>936</v>
      </c>
      <c r="C9262" s="3" t="s">
        <v>10108</v>
      </c>
      <c r="D9262" s="3" t="s">
        <v>10023</v>
      </c>
      <c r="E9262" s="3"/>
    </row>
    <row r="9263" spans="1:5" hidden="1">
      <c r="A9263" s="3">
        <v>45342</v>
      </c>
      <c r="B9263" s="3" t="s">
        <v>936</v>
      </c>
      <c r="C9263" s="3" t="s">
        <v>10109</v>
      </c>
      <c r="D9263" s="3" t="s">
        <v>10023</v>
      </c>
      <c r="E9263" s="3"/>
    </row>
    <row r="9264" spans="1:5" hidden="1">
      <c r="A9264" s="3">
        <v>39805</v>
      </c>
      <c r="B9264" s="3" t="s">
        <v>936</v>
      </c>
      <c r="C9264" s="3" t="s">
        <v>10110</v>
      </c>
      <c r="D9264" s="3" t="s">
        <v>10023</v>
      </c>
      <c r="E9264" s="3"/>
    </row>
    <row r="9265" spans="1:5" hidden="1">
      <c r="A9265" s="3">
        <v>20968</v>
      </c>
      <c r="B9265" s="3" t="s">
        <v>936</v>
      </c>
      <c r="C9265" s="3" t="s">
        <v>10111</v>
      </c>
      <c r="D9265" s="3" t="s">
        <v>10023</v>
      </c>
      <c r="E9265" s="3"/>
    </row>
    <row r="9266" spans="1:5" hidden="1">
      <c r="A9266" s="3">
        <v>60128</v>
      </c>
      <c r="B9266" s="3" t="s">
        <v>936</v>
      </c>
      <c r="C9266" s="3" t="s">
        <v>10112</v>
      </c>
      <c r="D9266" s="3" t="s">
        <v>10023</v>
      </c>
      <c r="E9266" s="3"/>
    </row>
    <row r="9267" spans="1:5" hidden="1">
      <c r="A9267" s="3">
        <v>32711</v>
      </c>
      <c r="B9267" s="3" t="s">
        <v>936</v>
      </c>
      <c r="C9267" s="3" t="s">
        <v>10113</v>
      </c>
      <c r="D9267" s="3" t="s">
        <v>10023</v>
      </c>
      <c r="E9267" s="3"/>
    </row>
    <row r="9268" spans="1:5" hidden="1">
      <c r="A9268" s="3">
        <v>328103</v>
      </c>
      <c r="B9268" s="3" t="s">
        <v>936</v>
      </c>
      <c r="C9268" s="3" t="s">
        <v>10114</v>
      </c>
      <c r="D9268" s="3" t="s">
        <v>10023</v>
      </c>
      <c r="E9268" s="3"/>
    </row>
    <row r="9269" spans="1:5" hidden="1">
      <c r="A9269" s="3">
        <v>347000</v>
      </c>
      <c r="B9269" s="3" t="s">
        <v>936</v>
      </c>
      <c r="C9269" s="3" t="s">
        <v>10115</v>
      </c>
      <c r="D9269" s="3" t="s">
        <v>10023</v>
      </c>
      <c r="E9269" s="3"/>
    </row>
    <row r="9270" spans="1:5" hidden="1">
      <c r="A9270" s="3">
        <v>25664</v>
      </c>
      <c r="B9270" s="3" t="s">
        <v>936</v>
      </c>
      <c r="C9270" s="3" t="s">
        <v>10116</v>
      </c>
      <c r="D9270" s="3" t="s">
        <v>10023</v>
      </c>
      <c r="E9270" s="3"/>
    </row>
    <row r="9271" spans="1:5" hidden="1">
      <c r="A9271" s="3">
        <v>45609</v>
      </c>
      <c r="B9271" s="3" t="s">
        <v>936</v>
      </c>
      <c r="C9271" s="3" t="s">
        <v>10117</v>
      </c>
      <c r="D9271" s="3" t="s">
        <v>10023</v>
      </c>
      <c r="E9271" s="3"/>
    </row>
    <row r="9272" spans="1:5" hidden="1">
      <c r="A9272" s="3">
        <v>20818</v>
      </c>
      <c r="B9272" s="3" t="s">
        <v>936</v>
      </c>
      <c r="C9272" s="3" t="s">
        <v>10118</v>
      </c>
      <c r="D9272" s="3" t="s">
        <v>10023</v>
      </c>
      <c r="E9272" s="3"/>
    </row>
    <row r="9273" spans="1:5" hidden="1">
      <c r="A9273" s="3">
        <v>366525</v>
      </c>
      <c r="B9273" s="3" t="s">
        <v>936</v>
      </c>
      <c r="C9273" s="3" t="s">
        <v>10119</v>
      </c>
      <c r="D9273" s="3" t="s">
        <v>10023</v>
      </c>
      <c r="E9273" s="3"/>
    </row>
    <row r="9274" spans="1:5" hidden="1">
      <c r="A9274" s="3">
        <v>31735</v>
      </c>
      <c r="B9274" s="3" t="s">
        <v>936</v>
      </c>
      <c r="C9274" s="3" t="s">
        <v>10120</v>
      </c>
      <c r="D9274" s="3" t="s">
        <v>10023</v>
      </c>
      <c r="E9274" s="3"/>
    </row>
    <row r="9275" spans="1:5" hidden="1">
      <c r="A9275" s="3">
        <v>36473</v>
      </c>
      <c r="B9275" s="3" t="s">
        <v>936</v>
      </c>
      <c r="C9275" s="3" t="s">
        <v>10121</v>
      </c>
      <c r="D9275" s="3" t="s">
        <v>10023</v>
      </c>
      <c r="E9275" s="3"/>
    </row>
    <row r="9276" spans="1:5" hidden="1">
      <c r="A9276" s="3">
        <v>364635</v>
      </c>
      <c r="B9276" s="3" t="s">
        <v>936</v>
      </c>
      <c r="C9276" s="3" t="s">
        <v>10122</v>
      </c>
      <c r="D9276" s="3" t="s">
        <v>10023</v>
      </c>
      <c r="E9276" s="3"/>
    </row>
    <row r="9277" spans="1:5" hidden="1">
      <c r="A9277" s="3">
        <v>401078</v>
      </c>
      <c r="B9277" s="3" t="s">
        <v>936</v>
      </c>
      <c r="C9277" s="3" t="s">
        <v>10123</v>
      </c>
      <c r="D9277" s="3" t="s">
        <v>10023</v>
      </c>
      <c r="E9277" s="3"/>
    </row>
    <row r="9278" spans="1:5" hidden="1">
      <c r="A9278" s="3">
        <v>400519</v>
      </c>
      <c r="B9278" s="3" t="s">
        <v>1080</v>
      </c>
      <c r="C9278" s="3" t="s">
        <v>10124</v>
      </c>
      <c r="D9278" s="3" t="s">
        <v>10023</v>
      </c>
      <c r="E9278" s="3"/>
    </row>
    <row r="9279" spans="1:5" hidden="1">
      <c r="A9279" s="3">
        <v>399923</v>
      </c>
      <c r="B9279" s="3" t="s">
        <v>1096</v>
      </c>
      <c r="C9279" s="3" t="s">
        <v>10125</v>
      </c>
      <c r="D9279" s="3" t="s">
        <v>10023</v>
      </c>
      <c r="E9279" s="3"/>
    </row>
    <row r="9280" spans="1:5" hidden="1">
      <c r="A9280" s="3">
        <v>398626</v>
      </c>
      <c r="B9280" s="3" t="s">
        <v>1096</v>
      </c>
      <c r="C9280" s="3" t="s">
        <v>10126</v>
      </c>
      <c r="D9280" s="3" t="s">
        <v>10023</v>
      </c>
      <c r="E9280" s="3"/>
    </row>
    <row r="9281" spans="1:5" hidden="1">
      <c r="A9281" s="3">
        <v>401685</v>
      </c>
      <c r="B9281" s="3" t="s">
        <v>1096</v>
      </c>
      <c r="C9281" s="3" t="s">
        <v>10127</v>
      </c>
      <c r="D9281" s="3" t="s">
        <v>10023</v>
      </c>
      <c r="E9281" s="3"/>
    </row>
    <row r="9282" spans="1:5" hidden="1">
      <c r="A9282" s="3">
        <v>398134</v>
      </c>
      <c r="B9282" s="3" t="s">
        <v>1260</v>
      </c>
      <c r="C9282" s="3" t="s">
        <v>10128</v>
      </c>
      <c r="D9282" s="3" t="s">
        <v>10023</v>
      </c>
      <c r="E9282" s="3"/>
    </row>
    <row r="9283" spans="1:5" hidden="1">
      <c r="A9283" s="3">
        <v>417990</v>
      </c>
      <c r="B9283" s="3" t="s">
        <v>1260</v>
      </c>
      <c r="C9283" s="3" t="s">
        <v>10129</v>
      </c>
      <c r="D9283" s="3" t="s">
        <v>10023</v>
      </c>
      <c r="E9283" s="3"/>
    </row>
    <row r="9284" spans="1:5" hidden="1">
      <c r="A9284" s="3">
        <v>401038</v>
      </c>
      <c r="B9284" s="3" t="s">
        <v>1260</v>
      </c>
      <c r="C9284" s="3" t="s">
        <v>10130</v>
      </c>
      <c r="D9284" s="3" t="s">
        <v>10023</v>
      </c>
      <c r="E9284" s="3"/>
    </row>
    <row r="9285" spans="1:5" hidden="1">
      <c r="A9285" s="3">
        <v>392524</v>
      </c>
      <c r="B9285" s="3" t="s">
        <v>1260</v>
      </c>
      <c r="C9285" s="3" t="s">
        <v>10131</v>
      </c>
      <c r="D9285" s="3" t="s">
        <v>10023</v>
      </c>
      <c r="E9285" s="3"/>
    </row>
    <row r="9286" spans="1:5" hidden="1">
      <c r="A9286" s="3">
        <v>394245</v>
      </c>
      <c r="B9286" s="3" t="s">
        <v>1260</v>
      </c>
      <c r="C9286" s="3" t="s">
        <v>10132</v>
      </c>
      <c r="D9286" s="3" t="s">
        <v>10023</v>
      </c>
      <c r="E9286" s="3"/>
    </row>
    <row r="9287" spans="1:5" hidden="1">
      <c r="A9287" s="3">
        <v>394187</v>
      </c>
      <c r="B9287" s="3" t="s">
        <v>1260</v>
      </c>
      <c r="C9287" s="3" t="s">
        <v>10133</v>
      </c>
      <c r="D9287" s="3" t="s">
        <v>10023</v>
      </c>
      <c r="E9287" s="3"/>
    </row>
    <row r="9288" spans="1:5" hidden="1">
      <c r="A9288" s="3">
        <v>409110</v>
      </c>
      <c r="B9288" s="3" t="s">
        <v>1260</v>
      </c>
      <c r="C9288" s="3" t="s">
        <v>10134</v>
      </c>
      <c r="D9288" s="3" t="s">
        <v>10023</v>
      </c>
      <c r="E9288" s="3"/>
    </row>
    <row r="9289" spans="1:5" hidden="1">
      <c r="A9289" s="3">
        <v>398206</v>
      </c>
      <c r="B9289" s="3" t="s">
        <v>1260</v>
      </c>
      <c r="C9289" s="3" t="s">
        <v>10135</v>
      </c>
      <c r="D9289" s="3" t="s">
        <v>10023</v>
      </c>
      <c r="E9289" s="3"/>
    </row>
    <row r="9290" spans="1:5" hidden="1">
      <c r="A9290" s="3">
        <v>405256</v>
      </c>
      <c r="B9290" s="3" t="s">
        <v>1260</v>
      </c>
      <c r="C9290" s="3" t="s">
        <v>10136</v>
      </c>
      <c r="D9290" s="3" t="s">
        <v>10023</v>
      </c>
      <c r="E9290" s="3"/>
    </row>
    <row r="9291" spans="1:5" hidden="1">
      <c r="A9291" s="3">
        <v>410762</v>
      </c>
      <c r="B9291" s="3" t="s">
        <v>1260</v>
      </c>
      <c r="C9291" s="3" t="s">
        <v>10137</v>
      </c>
      <c r="D9291" s="3" t="s">
        <v>10023</v>
      </c>
      <c r="E9291" s="3"/>
    </row>
    <row r="9292" spans="1:5" hidden="1">
      <c r="A9292" s="3">
        <v>394175</v>
      </c>
      <c r="B9292" s="3" t="s">
        <v>1260</v>
      </c>
      <c r="C9292" s="3" t="s">
        <v>10138</v>
      </c>
      <c r="D9292" s="3" t="s">
        <v>10023</v>
      </c>
      <c r="E9292" s="3"/>
    </row>
    <row r="9293" spans="1:5" hidden="1">
      <c r="A9293" s="3">
        <v>396828</v>
      </c>
      <c r="B9293" s="3" t="s">
        <v>1260</v>
      </c>
      <c r="C9293" s="3" t="s">
        <v>10139</v>
      </c>
      <c r="D9293" s="3" t="s">
        <v>10023</v>
      </c>
      <c r="E9293" s="3"/>
    </row>
    <row r="9294" spans="1:5" hidden="1">
      <c r="A9294" s="3">
        <v>394174</v>
      </c>
      <c r="B9294" s="3" t="s">
        <v>1260</v>
      </c>
      <c r="C9294" s="3" t="s">
        <v>10140</v>
      </c>
      <c r="D9294" s="3" t="s">
        <v>10023</v>
      </c>
      <c r="E9294" s="3"/>
    </row>
    <row r="9295" spans="1:5" hidden="1">
      <c r="A9295" s="3">
        <v>392700</v>
      </c>
      <c r="B9295" s="3" t="s">
        <v>1260</v>
      </c>
      <c r="C9295" s="3" t="s">
        <v>10141</v>
      </c>
      <c r="D9295" s="3" t="s">
        <v>10023</v>
      </c>
      <c r="E9295" s="3"/>
    </row>
    <row r="9296" spans="1:5" hidden="1">
      <c r="A9296" s="3">
        <v>413937</v>
      </c>
      <c r="B9296" s="3" t="s">
        <v>1260</v>
      </c>
      <c r="C9296" s="3" t="s">
        <v>10142</v>
      </c>
      <c r="D9296" s="3" t="s">
        <v>10023</v>
      </c>
      <c r="E9296" s="3"/>
    </row>
    <row r="9297" spans="1:5" hidden="1">
      <c r="A9297" s="3">
        <v>398568</v>
      </c>
      <c r="B9297" s="3" t="s">
        <v>1260</v>
      </c>
      <c r="C9297" s="3" t="s">
        <v>10143</v>
      </c>
      <c r="D9297" s="3" t="s">
        <v>10023</v>
      </c>
      <c r="E9297" s="3"/>
    </row>
    <row r="9298" spans="1:5" hidden="1">
      <c r="A9298" s="3">
        <v>408352</v>
      </c>
      <c r="B9298" s="3" t="s">
        <v>1260</v>
      </c>
      <c r="C9298" s="3" t="s">
        <v>10144</v>
      </c>
      <c r="D9298" s="3" t="s">
        <v>10023</v>
      </c>
      <c r="E9298" s="3"/>
    </row>
    <row r="9299" spans="1:5" hidden="1">
      <c r="A9299" s="3">
        <v>394161</v>
      </c>
      <c r="B9299" s="3" t="s">
        <v>1260</v>
      </c>
      <c r="C9299" s="3" t="s">
        <v>10145</v>
      </c>
      <c r="D9299" s="3" t="s">
        <v>10023</v>
      </c>
      <c r="E9299" s="3"/>
    </row>
    <row r="9300" spans="1:5" hidden="1">
      <c r="A9300" s="3">
        <v>394130</v>
      </c>
      <c r="B9300" s="3" t="s">
        <v>1260</v>
      </c>
      <c r="C9300" s="3" t="s">
        <v>10146</v>
      </c>
      <c r="D9300" s="3" t="s">
        <v>10023</v>
      </c>
      <c r="E9300" s="3"/>
    </row>
    <row r="9301" spans="1:5" hidden="1">
      <c r="A9301" s="3">
        <v>392699</v>
      </c>
      <c r="B9301" s="3" t="s">
        <v>1260</v>
      </c>
      <c r="C9301" s="3" t="s">
        <v>10147</v>
      </c>
      <c r="D9301" s="3" t="s">
        <v>10023</v>
      </c>
      <c r="E9301" s="3"/>
    </row>
    <row r="9302" spans="1:5" hidden="1">
      <c r="A9302" s="3">
        <v>390927</v>
      </c>
      <c r="B9302" s="3" t="s">
        <v>1260</v>
      </c>
      <c r="C9302" s="3" t="s">
        <v>10148</v>
      </c>
      <c r="D9302" s="3" t="s">
        <v>10023</v>
      </c>
      <c r="E9302" s="3"/>
    </row>
    <row r="9303" spans="1:5" hidden="1">
      <c r="A9303" s="3">
        <v>404467</v>
      </c>
      <c r="B9303" s="3" t="s">
        <v>1260</v>
      </c>
      <c r="C9303" s="3" t="s">
        <v>10149</v>
      </c>
      <c r="D9303" s="3" t="s">
        <v>10023</v>
      </c>
      <c r="E9303" s="3"/>
    </row>
    <row r="9304" spans="1:5" hidden="1">
      <c r="A9304" s="3">
        <v>394160</v>
      </c>
      <c r="B9304" s="3" t="s">
        <v>1260</v>
      </c>
      <c r="C9304" s="3" t="s">
        <v>10150</v>
      </c>
      <c r="D9304" s="3" t="s">
        <v>10023</v>
      </c>
      <c r="E9304" s="3"/>
    </row>
    <row r="9305" spans="1:5" hidden="1">
      <c r="A9305" s="3">
        <v>401034</v>
      </c>
      <c r="B9305" s="3" t="s">
        <v>1260</v>
      </c>
      <c r="C9305" s="3" t="s">
        <v>10151</v>
      </c>
      <c r="D9305" s="3" t="s">
        <v>10023</v>
      </c>
      <c r="E9305" s="3"/>
    </row>
    <row r="9306" spans="1:5" hidden="1">
      <c r="A9306" s="3">
        <v>411730</v>
      </c>
      <c r="B9306" s="3" t="s">
        <v>1260</v>
      </c>
      <c r="C9306" s="3" t="s">
        <v>10152</v>
      </c>
      <c r="D9306" s="3" t="s">
        <v>10023</v>
      </c>
      <c r="E9306" s="3"/>
    </row>
    <row r="9307" spans="1:5" hidden="1">
      <c r="A9307" s="3">
        <v>405214</v>
      </c>
      <c r="B9307" s="3" t="s">
        <v>1260</v>
      </c>
      <c r="C9307" s="3" t="s">
        <v>10153</v>
      </c>
      <c r="D9307" s="3" t="s">
        <v>10023</v>
      </c>
      <c r="E9307" s="3"/>
    </row>
    <row r="9308" spans="1:5" hidden="1">
      <c r="A9308" s="3">
        <v>408528</v>
      </c>
      <c r="B9308" s="3" t="s">
        <v>1260</v>
      </c>
      <c r="C9308" s="3" t="s">
        <v>10154</v>
      </c>
      <c r="D9308" s="3" t="s">
        <v>10023</v>
      </c>
      <c r="E9308" s="3"/>
    </row>
    <row r="9309" spans="1:5" hidden="1">
      <c r="A9309" s="3">
        <v>401035</v>
      </c>
      <c r="B9309" s="3" t="s">
        <v>1260</v>
      </c>
      <c r="C9309" s="3" t="s">
        <v>10155</v>
      </c>
      <c r="D9309" s="3" t="s">
        <v>10023</v>
      </c>
      <c r="E9309" s="3"/>
    </row>
    <row r="9310" spans="1:5" hidden="1">
      <c r="A9310" s="3">
        <v>401036</v>
      </c>
      <c r="B9310" s="3" t="s">
        <v>1260</v>
      </c>
      <c r="C9310" s="3" t="s">
        <v>10156</v>
      </c>
      <c r="D9310" s="3" t="s">
        <v>10023</v>
      </c>
      <c r="E9310" s="3"/>
    </row>
    <row r="9311" spans="1:5" hidden="1">
      <c r="A9311" s="3">
        <v>394185</v>
      </c>
      <c r="B9311" s="3" t="s">
        <v>1260</v>
      </c>
      <c r="C9311" s="3" t="s">
        <v>10157</v>
      </c>
      <c r="D9311" s="3" t="s">
        <v>10023</v>
      </c>
      <c r="E9311" s="3"/>
    </row>
    <row r="9312" spans="1:5" hidden="1">
      <c r="A9312" s="3">
        <v>394248</v>
      </c>
      <c r="B9312" s="3" t="s">
        <v>1260</v>
      </c>
      <c r="C9312" s="3" t="s">
        <v>10158</v>
      </c>
      <c r="D9312" s="3" t="s">
        <v>10023</v>
      </c>
      <c r="E9312" s="3"/>
    </row>
    <row r="9313" spans="1:5" hidden="1">
      <c r="A9313" s="3">
        <v>394163</v>
      </c>
      <c r="B9313" s="3" t="s">
        <v>1260</v>
      </c>
      <c r="C9313" s="3" t="s">
        <v>10159</v>
      </c>
      <c r="D9313" s="3" t="s">
        <v>10023</v>
      </c>
      <c r="E9313" s="3"/>
    </row>
    <row r="9314" spans="1:5" hidden="1">
      <c r="A9314" s="3">
        <v>394321</v>
      </c>
      <c r="B9314" s="3" t="s">
        <v>1260</v>
      </c>
      <c r="C9314" s="3" t="s">
        <v>10160</v>
      </c>
      <c r="D9314" s="3" t="s">
        <v>10023</v>
      </c>
      <c r="E9314" s="3"/>
    </row>
    <row r="9315" spans="1:5" hidden="1">
      <c r="A9315" s="3">
        <v>394186</v>
      </c>
      <c r="B9315" s="3" t="s">
        <v>1260</v>
      </c>
      <c r="C9315" s="3" t="s">
        <v>10161</v>
      </c>
      <c r="D9315" s="3" t="s">
        <v>10023</v>
      </c>
      <c r="E9315" s="3"/>
    </row>
    <row r="9316" spans="1:5" hidden="1">
      <c r="A9316" s="3">
        <v>398207</v>
      </c>
      <c r="B9316" s="3" t="s">
        <v>1260</v>
      </c>
      <c r="C9316" s="3" t="s">
        <v>10162</v>
      </c>
      <c r="D9316" s="3" t="s">
        <v>10023</v>
      </c>
      <c r="E9316" s="3"/>
    </row>
    <row r="9317" spans="1:5" hidden="1">
      <c r="A9317" s="3">
        <v>392525</v>
      </c>
      <c r="B9317" s="3" t="s">
        <v>1260</v>
      </c>
      <c r="C9317" s="3" t="s">
        <v>10163</v>
      </c>
      <c r="D9317" s="3" t="s">
        <v>10023</v>
      </c>
      <c r="E9317" s="3"/>
    </row>
    <row r="9318" spans="1:5" hidden="1">
      <c r="A9318" s="3">
        <v>412977</v>
      </c>
      <c r="B9318" s="3" t="s">
        <v>10164</v>
      </c>
      <c r="C9318" s="3" t="s">
        <v>10165</v>
      </c>
      <c r="D9318" s="3" t="s">
        <v>10023</v>
      </c>
      <c r="E9318" s="3"/>
    </row>
    <row r="9319" spans="1:5" hidden="1">
      <c r="A9319" s="3">
        <v>410958</v>
      </c>
      <c r="B9319" s="3" t="s">
        <v>10166</v>
      </c>
      <c r="C9319" s="3" t="s">
        <v>10167</v>
      </c>
      <c r="D9319" s="3" t="s">
        <v>10023</v>
      </c>
      <c r="E9319" s="3"/>
    </row>
    <row r="9320" spans="1:5" hidden="1">
      <c r="A9320" s="3">
        <v>419112</v>
      </c>
      <c r="B9320" s="3" t="s">
        <v>3642</v>
      </c>
      <c r="C9320" s="3" t="s">
        <v>10168</v>
      </c>
      <c r="D9320" s="3" t="s">
        <v>10023</v>
      </c>
      <c r="E9320" s="3"/>
    </row>
    <row r="9321" spans="1:5" hidden="1">
      <c r="A9321" s="3">
        <v>353355</v>
      </c>
      <c r="B9321" s="3" t="s">
        <v>10169</v>
      </c>
      <c r="C9321" s="3" t="s">
        <v>10170</v>
      </c>
      <c r="D9321" s="3" t="s">
        <v>10023</v>
      </c>
      <c r="E9321" s="3"/>
    </row>
    <row r="9322" spans="1:5" hidden="1">
      <c r="A9322" s="3">
        <v>415694</v>
      </c>
      <c r="B9322" s="3" t="s">
        <v>10171</v>
      </c>
      <c r="C9322" s="3" t="s">
        <v>10172</v>
      </c>
      <c r="D9322" s="3" t="s">
        <v>10023</v>
      </c>
      <c r="E9322" s="3"/>
    </row>
    <row r="9323" spans="1:5" hidden="1">
      <c r="A9323" s="3">
        <v>413612</v>
      </c>
      <c r="B9323" s="3" t="s">
        <v>10173</v>
      </c>
      <c r="C9323" s="3" t="s">
        <v>10174</v>
      </c>
      <c r="D9323" s="3" t="s">
        <v>10023</v>
      </c>
      <c r="E9323" s="3"/>
    </row>
    <row r="9324" spans="1:5" hidden="1">
      <c r="A9324" s="3">
        <v>404612</v>
      </c>
      <c r="B9324" s="3" t="s">
        <v>1841</v>
      </c>
      <c r="C9324" s="3" t="s">
        <v>10175</v>
      </c>
      <c r="D9324" s="3" t="s">
        <v>10023</v>
      </c>
      <c r="E9324" s="3"/>
    </row>
    <row r="9325" spans="1:5" hidden="1">
      <c r="A9325" s="3">
        <v>404607</v>
      </c>
      <c r="B9325" s="3" t="s">
        <v>1841</v>
      </c>
      <c r="C9325" s="3" t="s">
        <v>10176</v>
      </c>
      <c r="D9325" s="3" t="s">
        <v>10023</v>
      </c>
      <c r="E9325" s="3"/>
    </row>
    <row r="9326" spans="1:5" hidden="1">
      <c r="A9326" s="3">
        <v>398140</v>
      </c>
      <c r="B9326" s="3" t="s">
        <v>10177</v>
      </c>
      <c r="C9326" s="3" t="s">
        <v>10178</v>
      </c>
      <c r="D9326" s="3" t="s">
        <v>10023</v>
      </c>
      <c r="E9326" s="3"/>
    </row>
    <row r="9327" spans="1:5" hidden="1">
      <c r="A9327" s="3">
        <v>398150</v>
      </c>
      <c r="B9327" s="3" t="s">
        <v>10177</v>
      </c>
      <c r="C9327" s="3" t="s">
        <v>10179</v>
      </c>
      <c r="D9327" s="3" t="s">
        <v>10023</v>
      </c>
      <c r="E9327" s="3"/>
    </row>
    <row r="9328" spans="1:5" hidden="1">
      <c r="A9328" s="3">
        <v>406077</v>
      </c>
      <c r="B9328" s="3" t="s">
        <v>10180</v>
      </c>
      <c r="C9328" s="3" t="s">
        <v>10181</v>
      </c>
      <c r="D9328" s="3" t="s">
        <v>10023</v>
      </c>
      <c r="E9328" s="3"/>
    </row>
    <row r="9329" spans="1:5" hidden="1">
      <c r="A9329" s="3">
        <v>416097</v>
      </c>
      <c r="B9329" s="3" t="s">
        <v>10182</v>
      </c>
      <c r="C9329" s="3" t="s">
        <v>10183</v>
      </c>
      <c r="D9329" s="3" t="s">
        <v>10023</v>
      </c>
      <c r="E9329" s="3"/>
    </row>
    <row r="9330" spans="1:5" hidden="1">
      <c r="A9330">
        <v>418577</v>
      </c>
      <c r="B9330" t="s">
        <v>8</v>
      </c>
      <c r="C9330" t="s">
        <v>10184</v>
      </c>
      <c r="D9330" t="s">
        <v>10185</v>
      </c>
    </row>
    <row r="9331" spans="1:5" hidden="1">
      <c r="A9331">
        <v>357677</v>
      </c>
      <c r="B9331" t="s">
        <v>4469</v>
      </c>
      <c r="C9331" t="s">
        <v>10186</v>
      </c>
      <c r="D9331" t="s">
        <v>10185</v>
      </c>
    </row>
    <row r="9332" spans="1:5" hidden="1">
      <c r="A9332">
        <v>399810</v>
      </c>
      <c r="B9332" t="s">
        <v>251</v>
      </c>
      <c r="C9332" t="s">
        <v>10187</v>
      </c>
      <c r="D9332" t="s">
        <v>10185</v>
      </c>
    </row>
    <row r="9333" spans="1:5" hidden="1">
      <c r="A9333">
        <v>270395</v>
      </c>
      <c r="B9333" t="s">
        <v>10188</v>
      </c>
      <c r="C9333" t="s">
        <v>10189</v>
      </c>
      <c r="D9333" t="s">
        <v>10185</v>
      </c>
    </row>
    <row r="9334" spans="1:5" hidden="1">
      <c r="A9334">
        <v>411303</v>
      </c>
      <c r="B9334" t="s">
        <v>10188</v>
      </c>
      <c r="C9334" t="s">
        <v>10190</v>
      </c>
      <c r="D9334" t="s">
        <v>10185</v>
      </c>
    </row>
    <row r="9335" spans="1:5" hidden="1">
      <c r="A9335">
        <v>11214</v>
      </c>
      <c r="B9335" t="s">
        <v>10191</v>
      </c>
      <c r="C9335" t="s">
        <v>10192</v>
      </c>
      <c r="D9335" t="s">
        <v>10185</v>
      </c>
    </row>
    <row r="9336" spans="1:5" hidden="1">
      <c r="A9336">
        <v>364145</v>
      </c>
      <c r="B9336" t="s">
        <v>10191</v>
      </c>
      <c r="C9336" t="s">
        <v>10193</v>
      </c>
      <c r="D9336" t="s">
        <v>10185</v>
      </c>
    </row>
    <row r="9337" spans="1:5" hidden="1">
      <c r="A9337">
        <v>399669</v>
      </c>
      <c r="B9337" t="s">
        <v>10194</v>
      </c>
      <c r="C9337" t="s">
        <v>10195</v>
      </c>
      <c r="D9337" t="s">
        <v>10185</v>
      </c>
    </row>
    <row r="9338" spans="1:5" hidden="1">
      <c r="A9338">
        <v>355292</v>
      </c>
      <c r="B9338" t="s">
        <v>388</v>
      </c>
      <c r="C9338" t="s">
        <v>10196</v>
      </c>
      <c r="D9338" t="s">
        <v>10185</v>
      </c>
    </row>
    <row r="9339" spans="1:5" hidden="1">
      <c r="A9339">
        <v>370400</v>
      </c>
      <c r="B9339" t="s">
        <v>388</v>
      </c>
      <c r="C9339" t="s">
        <v>10197</v>
      </c>
      <c r="D9339" t="s">
        <v>10185</v>
      </c>
    </row>
    <row r="9340" spans="1:5" hidden="1">
      <c r="A9340">
        <v>42922</v>
      </c>
      <c r="B9340" t="s">
        <v>388</v>
      </c>
      <c r="C9340" t="s">
        <v>10198</v>
      </c>
      <c r="D9340" t="s">
        <v>10185</v>
      </c>
    </row>
    <row r="9341" spans="1:5" hidden="1">
      <c r="A9341">
        <v>16653</v>
      </c>
      <c r="B9341" t="s">
        <v>388</v>
      </c>
      <c r="C9341" t="s">
        <v>10199</v>
      </c>
      <c r="D9341" t="s">
        <v>10185</v>
      </c>
    </row>
    <row r="9342" spans="1:5" hidden="1">
      <c r="A9342">
        <v>26261</v>
      </c>
      <c r="B9342" t="s">
        <v>388</v>
      </c>
      <c r="C9342" t="s">
        <v>10200</v>
      </c>
      <c r="D9342" t="s">
        <v>10185</v>
      </c>
    </row>
    <row r="9343" spans="1:5" hidden="1">
      <c r="A9343">
        <v>61648</v>
      </c>
      <c r="B9343" t="s">
        <v>388</v>
      </c>
      <c r="C9343" t="s">
        <v>10201</v>
      </c>
      <c r="D9343" t="s">
        <v>10185</v>
      </c>
    </row>
    <row r="9344" spans="1:5" hidden="1">
      <c r="A9344">
        <v>30067</v>
      </c>
      <c r="B9344" t="s">
        <v>388</v>
      </c>
      <c r="C9344" t="s">
        <v>10202</v>
      </c>
      <c r="D9344" t="s">
        <v>10185</v>
      </c>
    </row>
    <row r="9345" spans="1:4" hidden="1">
      <c r="A9345">
        <v>9632</v>
      </c>
      <c r="B9345" t="s">
        <v>388</v>
      </c>
      <c r="C9345" t="s">
        <v>10203</v>
      </c>
      <c r="D9345" t="s">
        <v>10185</v>
      </c>
    </row>
    <row r="9346" spans="1:4" hidden="1">
      <c r="A9346">
        <v>328198</v>
      </c>
      <c r="B9346" t="s">
        <v>388</v>
      </c>
      <c r="C9346" t="s">
        <v>10204</v>
      </c>
      <c r="D9346" t="s">
        <v>10185</v>
      </c>
    </row>
    <row r="9347" spans="1:4" hidden="1">
      <c r="A9347">
        <v>19013</v>
      </c>
      <c r="B9347" t="s">
        <v>388</v>
      </c>
      <c r="C9347" t="s">
        <v>10205</v>
      </c>
      <c r="D9347" t="s">
        <v>10185</v>
      </c>
    </row>
    <row r="9348" spans="1:4" hidden="1">
      <c r="A9348">
        <v>399674</v>
      </c>
      <c r="B9348" t="s">
        <v>458</v>
      </c>
      <c r="C9348" t="s">
        <v>10206</v>
      </c>
      <c r="D9348" t="s">
        <v>10185</v>
      </c>
    </row>
    <row r="9349" spans="1:4" hidden="1">
      <c r="A9349">
        <v>286526</v>
      </c>
      <c r="B9349" t="s">
        <v>458</v>
      </c>
      <c r="C9349" t="s">
        <v>10207</v>
      </c>
      <c r="D9349" t="s">
        <v>10185</v>
      </c>
    </row>
    <row r="9350" spans="1:4" hidden="1">
      <c r="A9350">
        <v>351517</v>
      </c>
      <c r="B9350" t="s">
        <v>458</v>
      </c>
      <c r="C9350" t="s">
        <v>10208</v>
      </c>
      <c r="D9350" t="s">
        <v>10185</v>
      </c>
    </row>
    <row r="9351" spans="1:4" hidden="1">
      <c r="A9351">
        <v>28678</v>
      </c>
      <c r="B9351" t="s">
        <v>458</v>
      </c>
      <c r="C9351" t="s">
        <v>10209</v>
      </c>
      <c r="D9351" t="s">
        <v>10185</v>
      </c>
    </row>
    <row r="9352" spans="1:4" hidden="1">
      <c r="A9352">
        <v>30280</v>
      </c>
      <c r="B9352" t="s">
        <v>458</v>
      </c>
      <c r="C9352" t="s">
        <v>10210</v>
      </c>
      <c r="D9352" t="s">
        <v>10185</v>
      </c>
    </row>
    <row r="9353" spans="1:4" hidden="1">
      <c r="A9353">
        <v>40299</v>
      </c>
      <c r="B9353" t="s">
        <v>458</v>
      </c>
      <c r="C9353" t="s">
        <v>10211</v>
      </c>
      <c r="D9353" t="s">
        <v>10185</v>
      </c>
    </row>
    <row r="9354" spans="1:4" hidden="1">
      <c r="A9354">
        <v>18990</v>
      </c>
      <c r="B9354" t="s">
        <v>458</v>
      </c>
      <c r="C9354" t="s">
        <v>10212</v>
      </c>
      <c r="D9354" t="s">
        <v>10185</v>
      </c>
    </row>
    <row r="9355" spans="1:4" hidden="1">
      <c r="A9355">
        <v>39205</v>
      </c>
      <c r="B9355" t="s">
        <v>10213</v>
      </c>
      <c r="C9355" t="s">
        <v>10214</v>
      </c>
      <c r="D9355" t="s">
        <v>10185</v>
      </c>
    </row>
    <row r="9356" spans="1:4" hidden="1">
      <c r="A9356">
        <v>323096</v>
      </c>
      <c r="B9356" t="s">
        <v>936</v>
      </c>
      <c r="C9356" t="s">
        <v>10215</v>
      </c>
      <c r="D9356" t="s">
        <v>10185</v>
      </c>
    </row>
    <row r="9357" spans="1:4" hidden="1">
      <c r="A9357">
        <v>356571</v>
      </c>
      <c r="B9357" t="s">
        <v>936</v>
      </c>
      <c r="C9357" t="s">
        <v>10216</v>
      </c>
      <c r="D9357" t="s">
        <v>10185</v>
      </c>
    </row>
    <row r="9358" spans="1:4" hidden="1">
      <c r="A9358">
        <v>259117</v>
      </c>
      <c r="B9358" t="s">
        <v>936</v>
      </c>
      <c r="C9358" t="s">
        <v>10217</v>
      </c>
      <c r="D9358" t="s">
        <v>10185</v>
      </c>
    </row>
    <row r="9359" spans="1:4" hidden="1">
      <c r="A9359">
        <v>314676</v>
      </c>
      <c r="B9359" t="s">
        <v>936</v>
      </c>
      <c r="C9359" t="s">
        <v>10218</v>
      </c>
      <c r="D9359" t="s">
        <v>10185</v>
      </c>
    </row>
    <row r="9360" spans="1:4" hidden="1">
      <c r="A9360">
        <v>389478</v>
      </c>
      <c r="B9360" t="s">
        <v>936</v>
      </c>
      <c r="C9360" t="s">
        <v>10219</v>
      </c>
      <c r="D9360" t="s">
        <v>10185</v>
      </c>
    </row>
    <row r="9361" spans="1:4" hidden="1">
      <c r="A9361">
        <v>315194</v>
      </c>
      <c r="B9361" t="s">
        <v>936</v>
      </c>
      <c r="C9361" t="s">
        <v>10220</v>
      </c>
      <c r="D9361" t="s">
        <v>10185</v>
      </c>
    </row>
    <row r="9362" spans="1:4" hidden="1">
      <c r="A9362">
        <v>356242</v>
      </c>
      <c r="B9362" t="s">
        <v>936</v>
      </c>
      <c r="C9362" t="s">
        <v>10221</v>
      </c>
      <c r="D9362" t="s">
        <v>10185</v>
      </c>
    </row>
    <row r="9363" spans="1:4" hidden="1">
      <c r="A9363">
        <v>40903</v>
      </c>
      <c r="B9363" t="s">
        <v>936</v>
      </c>
      <c r="C9363" t="s">
        <v>10222</v>
      </c>
      <c r="D9363" t="s">
        <v>10185</v>
      </c>
    </row>
    <row r="9364" spans="1:4" hidden="1">
      <c r="A9364">
        <v>358511</v>
      </c>
      <c r="B9364" t="s">
        <v>936</v>
      </c>
      <c r="C9364" t="s">
        <v>10223</v>
      </c>
      <c r="D9364" t="s">
        <v>10185</v>
      </c>
    </row>
    <row r="9365" spans="1:4" hidden="1">
      <c r="A9365">
        <v>27809</v>
      </c>
      <c r="B9365" t="s">
        <v>936</v>
      </c>
      <c r="C9365" t="s">
        <v>10224</v>
      </c>
      <c r="D9365" t="s">
        <v>10185</v>
      </c>
    </row>
    <row r="9366" spans="1:4" hidden="1">
      <c r="A9366">
        <v>351801</v>
      </c>
      <c r="B9366" t="s">
        <v>936</v>
      </c>
      <c r="C9366" t="s">
        <v>10225</v>
      </c>
      <c r="D9366" t="s">
        <v>10185</v>
      </c>
    </row>
    <row r="9367" spans="1:4" hidden="1">
      <c r="A9367">
        <v>329877</v>
      </c>
      <c r="B9367" t="s">
        <v>936</v>
      </c>
      <c r="C9367" t="s">
        <v>10226</v>
      </c>
      <c r="D9367" t="s">
        <v>10185</v>
      </c>
    </row>
    <row r="9368" spans="1:4" hidden="1">
      <c r="A9368">
        <v>372545</v>
      </c>
      <c r="B9368" t="s">
        <v>936</v>
      </c>
      <c r="C9368" t="s">
        <v>10227</v>
      </c>
      <c r="D9368" t="s">
        <v>10185</v>
      </c>
    </row>
    <row r="9369" spans="1:4" hidden="1">
      <c r="A9369">
        <v>287965</v>
      </c>
      <c r="B9369" t="s">
        <v>936</v>
      </c>
      <c r="C9369" t="s">
        <v>10228</v>
      </c>
      <c r="D9369" t="s">
        <v>10185</v>
      </c>
    </row>
    <row r="9370" spans="1:4" hidden="1">
      <c r="A9370">
        <v>345893</v>
      </c>
      <c r="B9370" t="s">
        <v>936</v>
      </c>
      <c r="C9370" t="s">
        <v>10229</v>
      </c>
      <c r="D9370" t="s">
        <v>10185</v>
      </c>
    </row>
    <row r="9371" spans="1:4" hidden="1">
      <c r="A9371">
        <v>23503</v>
      </c>
      <c r="B9371" t="s">
        <v>936</v>
      </c>
      <c r="C9371" t="s">
        <v>10230</v>
      </c>
      <c r="D9371" t="s">
        <v>10185</v>
      </c>
    </row>
    <row r="9372" spans="1:4" hidden="1">
      <c r="A9372">
        <v>19647</v>
      </c>
      <c r="B9372" t="s">
        <v>936</v>
      </c>
      <c r="C9372" t="s">
        <v>10231</v>
      </c>
      <c r="D9372" t="s">
        <v>10185</v>
      </c>
    </row>
    <row r="9373" spans="1:4" hidden="1">
      <c r="A9373">
        <v>30902</v>
      </c>
      <c r="B9373" t="s">
        <v>936</v>
      </c>
      <c r="C9373" t="s">
        <v>10232</v>
      </c>
      <c r="D9373" t="s">
        <v>10185</v>
      </c>
    </row>
    <row r="9374" spans="1:4" hidden="1">
      <c r="A9374">
        <v>327442</v>
      </c>
      <c r="B9374" t="s">
        <v>936</v>
      </c>
      <c r="C9374" t="s">
        <v>10233</v>
      </c>
      <c r="D9374" t="s">
        <v>10185</v>
      </c>
    </row>
    <row r="9375" spans="1:4" hidden="1">
      <c r="A9375">
        <v>19691</v>
      </c>
      <c r="B9375" t="s">
        <v>936</v>
      </c>
      <c r="C9375" t="s">
        <v>10234</v>
      </c>
      <c r="D9375" t="s">
        <v>10185</v>
      </c>
    </row>
    <row r="9376" spans="1:4" hidden="1">
      <c r="A9376">
        <v>350868</v>
      </c>
      <c r="B9376" t="s">
        <v>936</v>
      </c>
      <c r="C9376" t="s">
        <v>10235</v>
      </c>
      <c r="D9376" t="s">
        <v>10185</v>
      </c>
    </row>
    <row r="9377" spans="1:4" hidden="1">
      <c r="A9377">
        <v>298574</v>
      </c>
      <c r="B9377" t="s">
        <v>936</v>
      </c>
      <c r="C9377" t="s">
        <v>10236</v>
      </c>
      <c r="D9377" t="s">
        <v>10185</v>
      </c>
    </row>
    <row r="9378" spans="1:4" hidden="1">
      <c r="A9378">
        <v>13685</v>
      </c>
      <c r="B9378" t="s">
        <v>936</v>
      </c>
      <c r="C9378" t="s">
        <v>10237</v>
      </c>
      <c r="D9378" t="s">
        <v>10185</v>
      </c>
    </row>
    <row r="9379" spans="1:4" hidden="1">
      <c r="A9379">
        <v>374373</v>
      </c>
      <c r="B9379" t="s">
        <v>936</v>
      </c>
      <c r="C9379" t="s">
        <v>10238</v>
      </c>
      <c r="D9379" t="s">
        <v>10185</v>
      </c>
    </row>
    <row r="9380" spans="1:4" hidden="1">
      <c r="A9380">
        <v>30308</v>
      </c>
      <c r="B9380" t="s">
        <v>936</v>
      </c>
      <c r="C9380" t="s">
        <v>10239</v>
      </c>
      <c r="D9380" t="s">
        <v>10185</v>
      </c>
    </row>
    <row r="9381" spans="1:4" hidden="1">
      <c r="A9381">
        <v>19718</v>
      </c>
      <c r="B9381" t="s">
        <v>936</v>
      </c>
      <c r="C9381" t="s">
        <v>10240</v>
      </c>
      <c r="D9381" t="s">
        <v>10185</v>
      </c>
    </row>
    <row r="9382" spans="1:4" hidden="1">
      <c r="A9382">
        <v>53809</v>
      </c>
      <c r="B9382" t="s">
        <v>936</v>
      </c>
      <c r="C9382" t="s">
        <v>10241</v>
      </c>
      <c r="D9382" t="s">
        <v>10185</v>
      </c>
    </row>
    <row r="9383" spans="1:4" hidden="1">
      <c r="A9383">
        <v>408353</v>
      </c>
      <c r="B9383" t="s">
        <v>1096</v>
      </c>
      <c r="C9383" t="s">
        <v>10242</v>
      </c>
      <c r="D9383" t="s">
        <v>10185</v>
      </c>
    </row>
    <row r="9384" spans="1:4" hidden="1">
      <c r="A9384">
        <v>60009</v>
      </c>
      <c r="B9384" t="s">
        <v>5332</v>
      </c>
      <c r="C9384" t="s">
        <v>10243</v>
      </c>
      <c r="D9384" t="s">
        <v>10185</v>
      </c>
    </row>
    <row r="9385" spans="1:4" hidden="1">
      <c r="A9385">
        <v>21785</v>
      </c>
      <c r="B9385" t="s">
        <v>5332</v>
      </c>
      <c r="C9385" t="s">
        <v>10244</v>
      </c>
      <c r="D9385" t="s">
        <v>10185</v>
      </c>
    </row>
    <row r="9386" spans="1:4" hidden="1">
      <c r="A9386">
        <v>364731</v>
      </c>
      <c r="B9386" t="s">
        <v>10245</v>
      </c>
      <c r="C9386" t="s">
        <v>10246</v>
      </c>
      <c r="D9386" t="s">
        <v>10185</v>
      </c>
    </row>
    <row r="9387" spans="1:4" hidden="1">
      <c r="A9387">
        <v>353836</v>
      </c>
      <c r="B9387" t="s">
        <v>6121</v>
      </c>
      <c r="C9387" t="s">
        <v>10247</v>
      </c>
      <c r="D9387" t="s">
        <v>10185</v>
      </c>
    </row>
    <row r="9388" spans="1:4" hidden="1">
      <c r="A9388">
        <v>27931</v>
      </c>
      <c r="B9388" t="s">
        <v>1547</v>
      </c>
      <c r="C9388" t="s">
        <v>10248</v>
      </c>
      <c r="D9388" t="s">
        <v>10185</v>
      </c>
    </row>
    <row r="9389" spans="1:4" hidden="1">
      <c r="A9389">
        <v>34272</v>
      </c>
      <c r="B9389" t="s">
        <v>1547</v>
      </c>
      <c r="C9389" t="s">
        <v>10249</v>
      </c>
      <c r="D9389" t="s">
        <v>10185</v>
      </c>
    </row>
    <row r="9390" spans="1:4" hidden="1">
      <c r="A9390">
        <v>39618</v>
      </c>
      <c r="B9390" t="s">
        <v>9988</v>
      </c>
      <c r="C9390" t="s">
        <v>10250</v>
      </c>
      <c r="D9390" t="s">
        <v>10185</v>
      </c>
    </row>
    <row r="9391" spans="1:4" hidden="1">
      <c r="A9391">
        <v>39203</v>
      </c>
      <c r="B9391" t="s">
        <v>9988</v>
      </c>
      <c r="C9391" t="s">
        <v>10251</v>
      </c>
      <c r="D9391" t="s">
        <v>10185</v>
      </c>
    </row>
    <row r="9392" spans="1:4" hidden="1">
      <c r="A9392">
        <v>44070</v>
      </c>
      <c r="B9392" t="s">
        <v>10252</v>
      </c>
      <c r="C9392" t="s">
        <v>10253</v>
      </c>
      <c r="D9392" t="s">
        <v>10185</v>
      </c>
    </row>
    <row r="9393" spans="1:4" hidden="1">
      <c r="A9393">
        <v>330323</v>
      </c>
      <c r="B9393" t="s">
        <v>10252</v>
      </c>
      <c r="C9393" t="s">
        <v>10254</v>
      </c>
      <c r="D9393" t="s">
        <v>10185</v>
      </c>
    </row>
    <row r="9394" spans="1:4" hidden="1">
      <c r="A9394">
        <v>62002</v>
      </c>
      <c r="B9394" t="s">
        <v>10252</v>
      </c>
      <c r="C9394" t="s">
        <v>10255</v>
      </c>
      <c r="D9394" t="s">
        <v>10185</v>
      </c>
    </row>
    <row r="9395" spans="1:4" hidden="1">
      <c r="A9395">
        <v>348458</v>
      </c>
      <c r="B9395" t="s">
        <v>10252</v>
      </c>
      <c r="C9395" t="s">
        <v>10256</v>
      </c>
      <c r="D9395" t="s">
        <v>10185</v>
      </c>
    </row>
    <row r="9396" spans="1:4" hidden="1">
      <c r="A9396">
        <v>342375</v>
      </c>
      <c r="B9396" t="s">
        <v>10252</v>
      </c>
      <c r="C9396" t="s">
        <v>10257</v>
      </c>
      <c r="D9396" t="s">
        <v>10185</v>
      </c>
    </row>
    <row r="9397" spans="1:4" hidden="1">
      <c r="A9397">
        <v>21936</v>
      </c>
      <c r="B9397" t="s">
        <v>10252</v>
      </c>
      <c r="C9397" t="s">
        <v>10258</v>
      </c>
      <c r="D9397" t="s">
        <v>10185</v>
      </c>
    </row>
    <row r="9398" spans="1:4" hidden="1">
      <c r="A9398">
        <v>39699</v>
      </c>
      <c r="B9398" t="s">
        <v>10252</v>
      </c>
      <c r="C9398" t="s">
        <v>10259</v>
      </c>
      <c r="D9398" t="s">
        <v>10185</v>
      </c>
    </row>
    <row r="9399" spans="1:4" hidden="1">
      <c r="A9399">
        <v>386716</v>
      </c>
      <c r="B9399" t="s">
        <v>10252</v>
      </c>
      <c r="C9399" t="s">
        <v>10260</v>
      </c>
      <c r="D9399" t="s">
        <v>10185</v>
      </c>
    </row>
    <row r="9400" spans="1:4" hidden="1">
      <c r="A9400">
        <v>33759</v>
      </c>
      <c r="B9400" t="s">
        <v>10252</v>
      </c>
      <c r="C9400" t="s">
        <v>10261</v>
      </c>
      <c r="D9400" t="s">
        <v>10185</v>
      </c>
    </row>
    <row r="9401" spans="1:4" hidden="1">
      <c r="A9401">
        <v>9207</v>
      </c>
      <c r="B9401" t="s">
        <v>10252</v>
      </c>
      <c r="C9401" t="s">
        <v>10262</v>
      </c>
      <c r="D9401" t="s">
        <v>10185</v>
      </c>
    </row>
    <row r="9402" spans="1:4" hidden="1">
      <c r="A9402">
        <v>44012</v>
      </c>
      <c r="B9402" t="s">
        <v>10252</v>
      </c>
      <c r="C9402" t="s">
        <v>10263</v>
      </c>
      <c r="D9402" t="s">
        <v>10185</v>
      </c>
    </row>
    <row r="9403" spans="1:4" hidden="1">
      <c r="A9403">
        <v>61924</v>
      </c>
      <c r="B9403" t="s">
        <v>10252</v>
      </c>
      <c r="C9403" t="s">
        <v>10264</v>
      </c>
      <c r="D9403" t="s">
        <v>10185</v>
      </c>
    </row>
    <row r="9404" spans="1:4" hidden="1">
      <c r="A9404">
        <v>41752</v>
      </c>
      <c r="B9404" t="s">
        <v>10252</v>
      </c>
      <c r="C9404" t="s">
        <v>10265</v>
      </c>
      <c r="D9404" t="s">
        <v>10185</v>
      </c>
    </row>
    <row r="9405" spans="1:4" hidden="1">
      <c r="A9405">
        <v>28923</v>
      </c>
      <c r="B9405" t="s">
        <v>10252</v>
      </c>
      <c r="C9405" t="s">
        <v>10266</v>
      </c>
      <c r="D9405" t="s">
        <v>10185</v>
      </c>
    </row>
    <row r="9406" spans="1:4" hidden="1">
      <c r="A9406">
        <v>38209</v>
      </c>
      <c r="B9406" t="s">
        <v>10252</v>
      </c>
      <c r="C9406" t="s">
        <v>10267</v>
      </c>
      <c r="D9406" t="s">
        <v>10185</v>
      </c>
    </row>
    <row r="9407" spans="1:4" hidden="1">
      <c r="A9407">
        <v>15273</v>
      </c>
      <c r="B9407" t="s">
        <v>10252</v>
      </c>
      <c r="C9407" t="s">
        <v>10268</v>
      </c>
      <c r="D9407" t="s">
        <v>10185</v>
      </c>
    </row>
    <row r="9408" spans="1:4" hidden="1">
      <c r="A9408">
        <v>353480</v>
      </c>
      <c r="B9408" t="s">
        <v>1852</v>
      </c>
      <c r="C9408" t="s">
        <v>10269</v>
      </c>
      <c r="D9408" t="s">
        <v>10185</v>
      </c>
    </row>
    <row r="9409" spans="1:4" hidden="1">
      <c r="A9409">
        <v>350554</v>
      </c>
      <c r="B9409" t="s">
        <v>10270</v>
      </c>
      <c r="C9409" t="s">
        <v>10271</v>
      </c>
      <c r="D9409" t="s">
        <v>10185</v>
      </c>
    </row>
    <row r="9410" spans="1:4" hidden="1">
      <c r="A9410">
        <v>22586</v>
      </c>
      <c r="B9410" t="s">
        <v>10272</v>
      </c>
      <c r="C9410" t="s">
        <v>10273</v>
      </c>
      <c r="D9410" t="s">
        <v>10185</v>
      </c>
    </row>
    <row r="9411" spans="1:4" hidden="1">
      <c r="A9411">
        <v>17647</v>
      </c>
      <c r="B9411" t="s">
        <v>10272</v>
      </c>
      <c r="C9411" t="s">
        <v>10274</v>
      </c>
      <c r="D9411" t="s">
        <v>10185</v>
      </c>
    </row>
    <row r="9412" spans="1:4" hidden="1">
      <c r="A9412">
        <v>272674</v>
      </c>
      <c r="B9412" t="s">
        <v>10275</v>
      </c>
      <c r="C9412" t="s">
        <v>10276</v>
      </c>
      <c r="D9412" t="s">
        <v>10185</v>
      </c>
    </row>
    <row r="9413" spans="1:4" hidden="1">
      <c r="A9413">
        <v>299668</v>
      </c>
      <c r="B9413" t="s">
        <v>10275</v>
      </c>
      <c r="C9413" t="s">
        <v>10277</v>
      </c>
      <c r="D9413" t="s">
        <v>10185</v>
      </c>
    </row>
    <row r="9414" spans="1:4" hidden="1">
      <c r="A9414">
        <v>399591</v>
      </c>
      <c r="B9414" t="s">
        <v>10275</v>
      </c>
      <c r="C9414" t="s">
        <v>10278</v>
      </c>
      <c r="D9414" t="s">
        <v>10185</v>
      </c>
    </row>
    <row r="9415" spans="1:4" hidden="1">
      <c r="A9415">
        <v>399590</v>
      </c>
      <c r="B9415" t="s">
        <v>10275</v>
      </c>
      <c r="C9415" t="s">
        <v>10279</v>
      </c>
      <c r="D9415" t="s">
        <v>10185</v>
      </c>
    </row>
    <row r="9416" spans="1:4" hidden="1">
      <c r="A9416">
        <v>399676</v>
      </c>
      <c r="B9416" t="s">
        <v>10275</v>
      </c>
      <c r="C9416" t="s">
        <v>10280</v>
      </c>
      <c r="D9416" t="s">
        <v>10185</v>
      </c>
    </row>
    <row r="9417" spans="1:4" hidden="1">
      <c r="A9417">
        <v>357734</v>
      </c>
      <c r="B9417" t="s">
        <v>10275</v>
      </c>
      <c r="C9417" t="s">
        <v>10281</v>
      </c>
      <c r="D9417" t="s">
        <v>10185</v>
      </c>
    </row>
    <row r="9418" spans="1:4" hidden="1">
      <c r="A9418">
        <v>356950</v>
      </c>
      <c r="B9418" t="s">
        <v>10275</v>
      </c>
      <c r="C9418" t="s">
        <v>10282</v>
      </c>
      <c r="D9418" t="s">
        <v>10185</v>
      </c>
    </row>
    <row r="9419" spans="1:4" hidden="1">
      <c r="A9419">
        <v>384691</v>
      </c>
      <c r="B9419" t="s">
        <v>10275</v>
      </c>
      <c r="C9419" t="s">
        <v>10283</v>
      </c>
      <c r="D9419" t="s">
        <v>10185</v>
      </c>
    </row>
    <row r="9420" spans="1:4" hidden="1">
      <c r="A9420">
        <v>46194</v>
      </c>
      <c r="B9420" t="s">
        <v>2374</v>
      </c>
      <c r="C9420" t="s">
        <v>10284</v>
      </c>
      <c r="D9420" t="s">
        <v>10185</v>
      </c>
    </row>
    <row r="9421" spans="1:4" hidden="1">
      <c r="A9421">
        <v>345454</v>
      </c>
      <c r="B9421" t="s">
        <v>2374</v>
      </c>
      <c r="C9421" t="s">
        <v>10285</v>
      </c>
      <c r="D9421" t="s">
        <v>10185</v>
      </c>
    </row>
    <row r="9422" spans="1:4" hidden="1">
      <c r="A9422">
        <v>355200</v>
      </c>
      <c r="B9422" t="s">
        <v>5533</v>
      </c>
      <c r="C9422" t="s">
        <v>10286</v>
      </c>
      <c r="D9422" t="s">
        <v>10185</v>
      </c>
    </row>
    <row r="9423" spans="1:4" hidden="1">
      <c r="A9423">
        <v>269968</v>
      </c>
      <c r="B9423" t="s">
        <v>5533</v>
      </c>
      <c r="C9423" t="s">
        <v>10287</v>
      </c>
      <c r="D9423" t="s">
        <v>10185</v>
      </c>
    </row>
    <row r="9424" spans="1:4" hidden="1">
      <c r="A9424">
        <v>272357</v>
      </c>
      <c r="B9424" t="s">
        <v>5533</v>
      </c>
      <c r="C9424" t="s">
        <v>10288</v>
      </c>
      <c r="D9424" t="s">
        <v>10185</v>
      </c>
    </row>
    <row r="9425" spans="1:4" hidden="1">
      <c r="A9425">
        <v>41376</v>
      </c>
      <c r="B9425" t="s">
        <v>5533</v>
      </c>
      <c r="C9425" t="s">
        <v>10289</v>
      </c>
      <c r="D9425" t="s">
        <v>10185</v>
      </c>
    </row>
    <row r="9426" spans="1:4" hidden="1">
      <c r="A9426">
        <v>270174</v>
      </c>
      <c r="B9426" t="s">
        <v>5533</v>
      </c>
      <c r="C9426" t="s">
        <v>10290</v>
      </c>
      <c r="D9426" t="s">
        <v>10185</v>
      </c>
    </row>
    <row r="9427" spans="1:4" hidden="1">
      <c r="A9427">
        <v>327784</v>
      </c>
      <c r="B9427" t="s">
        <v>5533</v>
      </c>
      <c r="C9427" t="s">
        <v>10291</v>
      </c>
      <c r="D9427" t="s">
        <v>10185</v>
      </c>
    </row>
    <row r="9428" spans="1:4" hidden="1">
      <c r="A9428">
        <v>323126</v>
      </c>
      <c r="B9428" t="s">
        <v>5533</v>
      </c>
      <c r="C9428" t="s">
        <v>10292</v>
      </c>
      <c r="D9428" t="s">
        <v>10185</v>
      </c>
    </row>
    <row r="9429" spans="1:4" hidden="1">
      <c r="A9429">
        <v>407371</v>
      </c>
      <c r="B9429" t="s">
        <v>5533</v>
      </c>
      <c r="C9429" t="s">
        <v>10293</v>
      </c>
      <c r="D9429" t="s">
        <v>10185</v>
      </c>
    </row>
    <row r="9430" spans="1:4" hidden="1">
      <c r="A9430">
        <v>288229</v>
      </c>
      <c r="B9430" t="s">
        <v>5533</v>
      </c>
      <c r="C9430" t="s">
        <v>10294</v>
      </c>
      <c r="D9430" t="s">
        <v>10185</v>
      </c>
    </row>
    <row r="9431" spans="1:4" hidden="1">
      <c r="A9431">
        <v>361310</v>
      </c>
      <c r="B9431" t="s">
        <v>5533</v>
      </c>
      <c r="C9431" t="s">
        <v>10295</v>
      </c>
      <c r="D9431" t="s">
        <v>10185</v>
      </c>
    </row>
    <row r="9432" spans="1:4" hidden="1">
      <c r="A9432">
        <v>360175</v>
      </c>
      <c r="B9432" t="s">
        <v>5533</v>
      </c>
      <c r="C9432" t="s">
        <v>10296</v>
      </c>
      <c r="D9432" t="s">
        <v>10185</v>
      </c>
    </row>
    <row r="9433" spans="1:4" hidden="1">
      <c r="A9433">
        <v>299928</v>
      </c>
      <c r="B9433" t="s">
        <v>5533</v>
      </c>
      <c r="C9433" t="s">
        <v>10297</v>
      </c>
      <c r="D9433" t="s">
        <v>10185</v>
      </c>
    </row>
    <row r="9434" spans="1:4" hidden="1">
      <c r="A9434">
        <v>351187</v>
      </c>
      <c r="B9434" t="s">
        <v>2492</v>
      </c>
      <c r="C9434" t="s">
        <v>10298</v>
      </c>
      <c r="D9434" t="s">
        <v>10185</v>
      </c>
    </row>
    <row r="9435" spans="1:4" hidden="1">
      <c r="A9435">
        <v>350256</v>
      </c>
      <c r="B9435" t="s">
        <v>10299</v>
      </c>
      <c r="C9435" t="s">
        <v>10300</v>
      </c>
      <c r="D9435" t="s">
        <v>10185</v>
      </c>
    </row>
    <row r="9436" spans="1:4" hidden="1">
      <c r="A9436">
        <v>391508</v>
      </c>
      <c r="B9436" t="s">
        <v>10299</v>
      </c>
      <c r="C9436" t="s">
        <v>10301</v>
      </c>
      <c r="D9436" t="s">
        <v>10185</v>
      </c>
    </row>
    <row r="9437" spans="1:4" hidden="1">
      <c r="A9437">
        <v>409415</v>
      </c>
      <c r="B9437" t="s">
        <v>10299</v>
      </c>
      <c r="C9437" t="s">
        <v>10302</v>
      </c>
      <c r="D9437" t="s">
        <v>10185</v>
      </c>
    </row>
    <row r="9438" spans="1:4" hidden="1">
      <c r="A9438">
        <v>361211</v>
      </c>
      <c r="B9438" t="s">
        <v>10303</v>
      </c>
      <c r="C9438" t="s">
        <v>10304</v>
      </c>
      <c r="D9438" t="s">
        <v>10185</v>
      </c>
    </row>
    <row r="9439" spans="1:4" hidden="1">
      <c r="A9439">
        <v>18056</v>
      </c>
      <c r="B9439" t="s">
        <v>5117</v>
      </c>
      <c r="C9439" t="s">
        <v>10305</v>
      </c>
      <c r="D9439" t="s">
        <v>10306</v>
      </c>
    </row>
    <row r="9440" spans="1:4" hidden="1">
      <c r="A9440">
        <v>43497</v>
      </c>
      <c r="B9440" t="s">
        <v>5117</v>
      </c>
      <c r="C9440" t="s">
        <v>10307</v>
      </c>
      <c r="D9440" t="s">
        <v>10306</v>
      </c>
    </row>
    <row r="9441" spans="1:4" hidden="1">
      <c r="A9441">
        <v>11465</v>
      </c>
      <c r="B9441" t="s">
        <v>5117</v>
      </c>
      <c r="C9441" t="s">
        <v>10308</v>
      </c>
      <c r="D9441" t="s">
        <v>10306</v>
      </c>
    </row>
    <row r="9442" spans="1:4" hidden="1">
      <c r="A9442">
        <v>36263</v>
      </c>
      <c r="B9442" t="s">
        <v>5117</v>
      </c>
      <c r="C9442" t="s">
        <v>10309</v>
      </c>
      <c r="D9442" t="s">
        <v>10306</v>
      </c>
    </row>
    <row r="9443" spans="1:4" hidden="1">
      <c r="A9443">
        <v>354150</v>
      </c>
      <c r="B9443" t="s">
        <v>241</v>
      </c>
      <c r="C9443" t="s">
        <v>10310</v>
      </c>
      <c r="D9443" t="s">
        <v>10306</v>
      </c>
    </row>
    <row r="9444" spans="1:4" hidden="1">
      <c r="A9444">
        <v>43162</v>
      </c>
      <c r="B9444" t="s">
        <v>241</v>
      </c>
      <c r="C9444" t="s">
        <v>10311</v>
      </c>
      <c r="D9444" t="s">
        <v>10306</v>
      </c>
    </row>
    <row r="9445" spans="1:4" hidden="1">
      <c r="A9445">
        <v>21117</v>
      </c>
      <c r="B9445" t="s">
        <v>10312</v>
      </c>
      <c r="C9445" t="s">
        <v>10313</v>
      </c>
      <c r="D9445" t="s">
        <v>10306</v>
      </c>
    </row>
    <row r="9446" spans="1:4" hidden="1">
      <c r="A9446">
        <v>400594</v>
      </c>
      <c r="B9446" t="s">
        <v>10314</v>
      </c>
      <c r="C9446" t="s">
        <v>10315</v>
      </c>
      <c r="D9446" t="s">
        <v>10306</v>
      </c>
    </row>
    <row r="9447" spans="1:4" hidden="1">
      <c r="A9447">
        <v>404032</v>
      </c>
      <c r="B9447" t="s">
        <v>818</v>
      </c>
      <c r="C9447" t="s">
        <v>10316</v>
      </c>
      <c r="D9447" t="s">
        <v>10306</v>
      </c>
    </row>
    <row r="9448" spans="1:4" hidden="1">
      <c r="A9448">
        <v>367579</v>
      </c>
      <c r="B9448" t="s">
        <v>936</v>
      </c>
      <c r="C9448" t="s">
        <v>10317</v>
      </c>
      <c r="D9448" t="s">
        <v>10306</v>
      </c>
    </row>
    <row r="9449" spans="1:4" hidden="1">
      <c r="A9449">
        <v>323074</v>
      </c>
      <c r="B9449" t="s">
        <v>936</v>
      </c>
      <c r="C9449" t="s">
        <v>10318</v>
      </c>
      <c r="D9449" t="s">
        <v>10306</v>
      </c>
    </row>
    <row r="9450" spans="1:4" hidden="1">
      <c r="A9450">
        <v>35274</v>
      </c>
      <c r="B9450" t="s">
        <v>1096</v>
      </c>
      <c r="C9450" t="s">
        <v>10319</v>
      </c>
      <c r="D9450" t="s">
        <v>10306</v>
      </c>
    </row>
    <row r="9451" spans="1:4" hidden="1">
      <c r="A9451">
        <v>46872</v>
      </c>
      <c r="B9451" t="s">
        <v>5332</v>
      </c>
      <c r="C9451" t="s">
        <v>10320</v>
      </c>
      <c r="D9451" t="s">
        <v>10306</v>
      </c>
    </row>
    <row r="9452" spans="1:4" hidden="1">
      <c r="A9452">
        <v>353504</v>
      </c>
      <c r="B9452" t="s">
        <v>10321</v>
      </c>
      <c r="C9452" t="s">
        <v>10322</v>
      </c>
      <c r="D9452" t="s">
        <v>10306</v>
      </c>
    </row>
    <row r="9453" spans="1:4" hidden="1">
      <c r="A9453">
        <v>24134</v>
      </c>
      <c r="B9453" t="s">
        <v>10252</v>
      </c>
      <c r="C9453" t="s">
        <v>10323</v>
      </c>
      <c r="D9453" t="s">
        <v>10306</v>
      </c>
    </row>
    <row r="9454" spans="1:4" hidden="1">
      <c r="A9454">
        <v>26904</v>
      </c>
      <c r="B9454" t="s">
        <v>10252</v>
      </c>
      <c r="C9454" t="s">
        <v>10324</v>
      </c>
      <c r="D9454" t="s">
        <v>10306</v>
      </c>
    </row>
    <row r="9455" spans="1:4" hidden="1">
      <c r="A9455">
        <v>9208</v>
      </c>
      <c r="B9455" t="s">
        <v>10252</v>
      </c>
      <c r="C9455" t="s">
        <v>10325</v>
      </c>
      <c r="D9455" t="s">
        <v>10306</v>
      </c>
    </row>
    <row r="9456" spans="1:4" hidden="1">
      <c r="A9456">
        <v>27752</v>
      </c>
      <c r="B9456" t="s">
        <v>10252</v>
      </c>
      <c r="C9456" t="s">
        <v>10326</v>
      </c>
      <c r="D9456" t="s">
        <v>10306</v>
      </c>
    </row>
    <row r="9457" spans="1:4" hidden="1">
      <c r="A9457">
        <v>17331</v>
      </c>
      <c r="B9457" t="s">
        <v>10252</v>
      </c>
      <c r="C9457" t="s">
        <v>10327</v>
      </c>
      <c r="D9457" t="s">
        <v>10306</v>
      </c>
    </row>
    <row r="9458" spans="1:4" hidden="1">
      <c r="A9458">
        <v>10335</v>
      </c>
      <c r="B9458" t="s">
        <v>10252</v>
      </c>
      <c r="C9458" t="s">
        <v>10328</v>
      </c>
      <c r="D9458" t="s">
        <v>10306</v>
      </c>
    </row>
    <row r="9459" spans="1:4" hidden="1">
      <c r="A9459">
        <v>37134</v>
      </c>
      <c r="B9459" t="s">
        <v>10252</v>
      </c>
      <c r="C9459" t="s">
        <v>10329</v>
      </c>
      <c r="D9459" t="s">
        <v>10306</v>
      </c>
    </row>
    <row r="9460" spans="1:4" hidden="1">
      <c r="A9460">
        <v>17235</v>
      </c>
      <c r="B9460" t="s">
        <v>10252</v>
      </c>
      <c r="C9460" t="s">
        <v>10330</v>
      </c>
      <c r="D9460" t="s">
        <v>10306</v>
      </c>
    </row>
    <row r="9461" spans="1:4" hidden="1">
      <c r="A9461">
        <v>364106</v>
      </c>
      <c r="B9461" t="s">
        <v>10252</v>
      </c>
      <c r="C9461" t="s">
        <v>10331</v>
      </c>
      <c r="D9461" t="s">
        <v>10306</v>
      </c>
    </row>
    <row r="9462" spans="1:4" hidden="1">
      <c r="A9462">
        <v>23507</v>
      </c>
      <c r="B9462" t="s">
        <v>10252</v>
      </c>
      <c r="C9462" t="s">
        <v>10332</v>
      </c>
      <c r="D9462" t="s">
        <v>10306</v>
      </c>
    </row>
    <row r="9463" spans="1:4" hidden="1">
      <c r="A9463">
        <v>26773</v>
      </c>
      <c r="B9463" t="s">
        <v>10272</v>
      </c>
      <c r="C9463" t="s">
        <v>10333</v>
      </c>
      <c r="D9463" t="s">
        <v>10306</v>
      </c>
    </row>
    <row r="9464" spans="1:4" hidden="1">
      <c r="A9464">
        <v>22350</v>
      </c>
      <c r="B9464" t="s">
        <v>10272</v>
      </c>
      <c r="C9464" t="s">
        <v>10334</v>
      </c>
      <c r="D9464" t="s">
        <v>10306</v>
      </c>
    </row>
    <row r="9465" spans="1:4" hidden="1">
      <c r="A9465">
        <v>22589</v>
      </c>
      <c r="B9465" t="s">
        <v>10272</v>
      </c>
      <c r="C9465" t="s">
        <v>10335</v>
      </c>
      <c r="D9465" t="s">
        <v>10306</v>
      </c>
    </row>
    <row r="9466" spans="1:4" hidden="1">
      <c r="A9466">
        <v>22585</v>
      </c>
      <c r="B9466" t="s">
        <v>10272</v>
      </c>
      <c r="C9466" t="s">
        <v>10336</v>
      </c>
      <c r="D9466" t="s">
        <v>10306</v>
      </c>
    </row>
    <row r="9467" spans="1:4" hidden="1">
      <c r="A9467">
        <v>17192</v>
      </c>
      <c r="B9467" t="s">
        <v>10272</v>
      </c>
      <c r="C9467" t="s">
        <v>10337</v>
      </c>
      <c r="D9467" t="s">
        <v>10306</v>
      </c>
    </row>
    <row r="9468" spans="1:4" hidden="1">
      <c r="A9468">
        <v>28017</v>
      </c>
      <c r="B9468" t="s">
        <v>10272</v>
      </c>
      <c r="C9468" t="s">
        <v>10338</v>
      </c>
      <c r="D9468" t="s">
        <v>10306</v>
      </c>
    </row>
    <row r="9469" spans="1:4" hidden="1">
      <c r="A9469">
        <v>25382</v>
      </c>
      <c r="B9469" t="s">
        <v>10272</v>
      </c>
      <c r="C9469" t="s">
        <v>10339</v>
      </c>
      <c r="D9469" t="s">
        <v>10306</v>
      </c>
    </row>
    <row r="9470" spans="1:4" hidden="1">
      <c r="A9470">
        <v>418616</v>
      </c>
      <c r="B9470" t="s">
        <v>2345</v>
      </c>
      <c r="C9470" t="s">
        <v>10340</v>
      </c>
      <c r="D9470" t="s">
        <v>10306</v>
      </c>
    </row>
    <row r="9471" spans="1:4" hidden="1">
      <c r="A9471">
        <v>44694</v>
      </c>
      <c r="B9471" t="s">
        <v>5533</v>
      </c>
      <c r="C9471" t="s">
        <v>10341</v>
      </c>
      <c r="D9471" t="s">
        <v>10306</v>
      </c>
    </row>
    <row r="9472" spans="1:4" hidden="1">
      <c r="A9472">
        <v>359067</v>
      </c>
      <c r="B9472" t="s">
        <v>5533</v>
      </c>
      <c r="C9472" t="s">
        <v>10342</v>
      </c>
      <c r="D9472" t="s">
        <v>10306</v>
      </c>
    </row>
    <row r="9473" spans="1:4" hidden="1">
      <c r="A9473">
        <v>352511</v>
      </c>
      <c r="B9473" t="s">
        <v>5533</v>
      </c>
      <c r="C9473" t="s">
        <v>10343</v>
      </c>
      <c r="D9473" t="s">
        <v>10306</v>
      </c>
    </row>
    <row r="9474" spans="1:4" hidden="1">
      <c r="A9474">
        <v>60897</v>
      </c>
      <c r="B9474" t="s">
        <v>5533</v>
      </c>
      <c r="C9474" t="s">
        <v>10344</v>
      </c>
      <c r="D9474" t="s">
        <v>10306</v>
      </c>
    </row>
    <row r="9475" spans="1:4" hidden="1">
      <c r="A9475">
        <v>47028</v>
      </c>
      <c r="B9475" t="s">
        <v>5533</v>
      </c>
      <c r="C9475" t="s">
        <v>10345</v>
      </c>
      <c r="D9475" t="s">
        <v>10306</v>
      </c>
    </row>
    <row r="9476" spans="1:4" hidden="1">
      <c r="A9476">
        <v>47018</v>
      </c>
      <c r="B9476" t="s">
        <v>5533</v>
      </c>
      <c r="C9476" t="s">
        <v>10346</v>
      </c>
      <c r="D9476" t="s">
        <v>10306</v>
      </c>
    </row>
    <row r="9477" spans="1:4" hidden="1">
      <c r="A9477">
        <v>35152</v>
      </c>
      <c r="B9477" t="s">
        <v>5533</v>
      </c>
      <c r="C9477" t="s">
        <v>10347</v>
      </c>
      <c r="D9477" t="s">
        <v>10306</v>
      </c>
    </row>
    <row r="9478" spans="1:4" hidden="1">
      <c r="A9478">
        <v>44693</v>
      </c>
      <c r="B9478" t="s">
        <v>5533</v>
      </c>
      <c r="C9478" t="s">
        <v>10348</v>
      </c>
      <c r="D9478" t="s">
        <v>10306</v>
      </c>
    </row>
    <row r="9479" spans="1:4" hidden="1">
      <c r="A9479">
        <v>22293</v>
      </c>
      <c r="B9479" t="s">
        <v>10349</v>
      </c>
      <c r="C9479" t="s">
        <v>10350</v>
      </c>
      <c r="D9479" t="s">
        <v>10306</v>
      </c>
    </row>
    <row r="9480" spans="1:4" hidden="1">
      <c r="A9480">
        <v>32499</v>
      </c>
      <c r="B9480" t="s">
        <v>10351</v>
      </c>
      <c r="C9480" t="s">
        <v>10352</v>
      </c>
      <c r="D9480" t="s">
        <v>10306</v>
      </c>
    </row>
    <row r="9481" spans="1:4" hidden="1">
      <c r="A9481">
        <v>18233</v>
      </c>
      <c r="B9481" t="s">
        <v>4447</v>
      </c>
      <c r="C9481" t="s">
        <v>10353</v>
      </c>
      <c r="D9481" t="s">
        <v>10354</v>
      </c>
    </row>
    <row r="9482" spans="1:4" hidden="1">
      <c r="A9482">
        <v>393783</v>
      </c>
      <c r="B9482" t="s">
        <v>10355</v>
      </c>
      <c r="C9482" t="s">
        <v>10356</v>
      </c>
      <c r="D9482" t="s">
        <v>10354</v>
      </c>
    </row>
    <row r="9483" spans="1:4" hidden="1">
      <c r="A9483">
        <v>397321</v>
      </c>
      <c r="B9483" t="s">
        <v>10357</v>
      </c>
      <c r="C9483" t="s">
        <v>10358</v>
      </c>
      <c r="D9483" t="s">
        <v>10354</v>
      </c>
    </row>
    <row r="9484" spans="1:4" hidden="1">
      <c r="A9484">
        <v>12961</v>
      </c>
      <c r="B9484" t="s">
        <v>10312</v>
      </c>
      <c r="C9484" t="s">
        <v>10359</v>
      </c>
      <c r="D9484" t="s">
        <v>10354</v>
      </c>
    </row>
    <row r="9485" spans="1:4" hidden="1">
      <c r="A9485">
        <v>378884</v>
      </c>
      <c r="B9485" t="s">
        <v>10312</v>
      </c>
      <c r="C9485" t="s">
        <v>10360</v>
      </c>
      <c r="D9485" t="s">
        <v>10354</v>
      </c>
    </row>
    <row r="9486" spans="1:4" hidden="1">
      <c r="A9486">
        <v>352537</v>
      </c>
      <c r="B9486" t="s">
        <v>10361</v>
      </c>
      <c r="C9486" t="s">
        <v>10362</v>
      </c>
      <c r="D9486" t="s">
        <v>10354</v>
      </c>
    </row>
    <row r="9487" spans="1:4" hidden="1">
      <c r="A9487">
        <v>369150</v>
      </c>
      <c r="B9487" t="s">
        <v>10363</v>
      </c>
      <c r="C9487" t="s">
        <v>10364</v>
      </c>
      <c r="D9487" t="s">
        <v>10354</v>
      </c>
    </row>
    <row r="9488" spans="1:4" hidden="1">
      <c r="A9488">
        <v>369290</v>
      </c>
      <c r="B9488" t="s">
        <v>936</v>
      </c>
      <c r="C9488" t="s">
        <v>10365</v>
      </c>
      <c r="D9488" t="s">
        <v>10354</v>
      </c>
    </row>
    <row r="9489" spans="1:4" hidden="1">
      <c r="A9489">
        <v>357172</v>
      </c>
      <c r="B9489" t="s">
        <v>936</v>
      </c>
      <c r="C9489" t="s">
        <v>10366</v>
      </c>
      <c r="D9489" t="s">
        <v>10354</v>
      </c>
    </row>
    <row r="9490" spans="1:4" hidden="1">
      <c r="A9490">
        <v>365108</v>
      </c>
      <c r="B9490" t="s">
        <v>10367</v>
      </c>
      <c r="C9490" t="s">
        <v>10368</v>
      </c>
      <c r="D9490" t="s">
        <v>10354</v>
      </c>
    </row>
    <row r="9491" spans="1:4" hidden="1">
      <c r="A9491">
        <v>397072</v>
      </c>
      <c r="B9491" t="s">
        <v>10369</v>
      </c>
      <c r="C9491" t="s">
        <v>10370</v>
      </c>
      <c r="D9491" t="s">
        <v>10354</v>
      </c>
    </row>
    <row r="9492" spans="1:4" hidden="1">
      <c r="A9492">
        <v>367308</v>
      </c>
      <c r="B9492" t="s">
        <v>1547</v>
      </c>
      <c r="C9492" t="s">
        <v>10371</v>
      </c>
      <c r="D9492" t="s">
        <v>10354</v>
      </c>
    </row>
    <row r="9493" spans="1:4" hidden="1">
      <c r="A9493">
        <v>419979</v>
      </c>
      <c r="B9493" t="s">
        <v>10372</v>
      </c>
      <c r="C9493" t="s">
        <v>10373</v>
      </c>
      <c r="D9493" t="s">
        <v>10354</v>
      </c>
    </row>
    <row r="9494" spans="1:4" hidden="1">
      <c r="A9494">
        <v>39587</v>
      </c>
      <c r="B9494" t="s">
        <v>1835</v>
      </c>
      <c r="C9494" t="s">
        <v>10374</v>
      </c>
      <c r="D9494" t="s">
        <v>10354</v>
      </c>
    </row>
    <row r="9495" spans="1:4" hidden="1">
      <c r="A9495">
        <v>413942</v>
      </c>
      <c r="B9495" t="s">
        <v>10375</v>
      </c>
      <c r="C9495" t="s">
        <v>10376</v>
      </c>
      <c r="D9495" t="s">
        <v>10354</v>
      </c>
    </row>
    <row r="9496" spans="1:4" hidden="1">
      <c r="A9496">
        <v>389427</v>
      </c>
      <c r="B9496" t="s">
        <v>10377</v>
      </c>
      <c r="C9496" t="s">
        <v>10378</v>
      </c>
      <c r="D9496" t="s">
        <v>10354</v>
      </c>
    </row>
    <row r="9497" spans="1:4" hidden="1">
      <c r="A9497">
        <v>361136</v>
      </c>
      <c r="B9497" t="s">
        <v>10377</v>
      </c>
      <c r="C9497" t="s">
        <v>10379</v>
      </c>
      <c r="D9497" t="s">
        <v>10354</v>
      </c>
    </row>
    <row r="9498" spans="1:4" hidden="1">
      <c r="A9498">
        <v>364849</v>
      </c>
      <c r="B9498" t="s">
        <v>10377</v>
      </c>
      <c r="C9498" t="s">
        <v>10380</v>
      </c>
      <c r="D9498" t="s">
        <v>10354</v>
      </c>
    </row>
    <row r="9499" spans="1:4" hidden="1">
      <c r="A9499">
        <v>405429</v>
      </c>
      <c r="B9499" t="s">
        <v>10377</v>
      </c>
      <c r="C9499" t="s">
        <v>10381</v>
      </c>
      <c r="D9499" t="s">
        <v>10354</v>
      </c>
    </row>
    <row r="9500" spans="1:4" hidden="1">
      <c r="A9500">
        <v>45850</v>
      </c>
      <c r="B9500" t="s">
        <v>10377</v>
      </c>
      <c r="C9500" t="s">
        <v>10382</v>
      </c>
      <c r="D9500" t="s">
        <v>10354</v>
      </c>
    </row>
    <row r="9501" spans="1:4" hidden="1">
      <c r="A9501">
        <v>403541</v>
      </c>
      <c r="B9501" t="s">
        <v>10377</v>
      </c>
      <c r="C9501" t="s">
        <v>10383</v>
      </c>
      <c r="D9501" t="s">
        <v>10354</v>
      </c>
    </row>
    <row r="9502" spans="1:4" hidden="1">
      <c r="A9502">
        <v>397894</v>
      </c>
      <c r="B9502" t="s">
        <v>10377</v>
      </c>
      <c r="C9502" t="s">
        <v>10384</v>
      </c>
      <c r="D9502" t="s">
        <v>10354</v>
      </c>
    </row>
    <row r="9503" spans="1:4" hidden="1">
      <c r="A9503">
        <v>409466</v>
      </c>
      <c r="B9503" t="s">
        <v>10385</v>
      </c>
      <c r="C9503" t="s">
        <v>10386</v>
      </c>
      <c r="D9503" t="s">
        <v>10387</v>
      </c>
    </row>
    <row r="9504" spans="1:4" hidden="1">
      <c r="A9504">
        <v>410347</v>
      </c>
      <c r="B9504" t="s">
        <v>694</v>
      </c>
      <c r="C9504" t="s">
        <v>10388</v>
      </c>
      <c r="D9504" t="s">
        <v>10387</v>
      </c>
    </row>
    <row r="9505" spans="1:4" hidden="1">
      <c r="A9505">
        <v>374287</v>
      </c>
      <c r="B9505" t="s">
        <v>10389</v>
      </c>
      <c r="C9505" t="s">
        <v>10390</v>
      </c>
      <c r="D9505" t="s">
        <v>10387</v>
      </c>
    </row>
    <row r="9506" spans="1:4" hidden="1">
      <c r="A9506">
        <v>408480</v>
      </c>
      <c r="B9506" t="s">
        <v>5822</v>
      </c>
      <c r="C9506" t="s">
        <v>10391</v>
      </c>
      <c r="D9506" t="s">
        <v>10387</v>
      </c>
    </row>
    <row r="9507" spans="1:4" hidden="1">
      <c r="A9507">
        <v>398513</v>
      </c>
      <c r="B9507" t="s">
        <v>931</v>
      </c>
      <c r="C9507" t="s">
        <v>10392</v>
      </c>
      <c r="D9507" t="s">
        <v>10387</v>
      </c>
    </row>
    <row r="9508" spans="1:4" hidden="1">
      <c r="A9508">
        <v>376207</v>
      </c>
      <c r="B9508" t="s">
        <v>10393</v>
      </c>
      <c r="C9508" t="s">
        <v>10394</v>
      </c>
      <c r="D9508" t="s">
        <v>10387</v>
      </c>
    </row>
    <row r="9509" spans="1:4" hidden="1">
      <c r="A9509">
        <v>405462</v>
      </c>
      <c r="B9509" t="s">
        <v>10393</v>
      </c>
      <c r="C9509" t="s">
        <v>10395</v>
      </c>
      <c r="D9509" t="s">
        <v>10387</v>
      </c>
    </row>
    <row r="9510" spans="1:4" hidden="1">
      <c r="A9510">
        <v>375654</v>
      </c>
      <c r="B9510" t="s">
        <v>10393</v>
      </c>
      <c r="C9510" t="s">
        <v>10396</v>
      </c>
      <c r="D9510" t="s">
        <v>10387</v>
      </c>
    </row>
    <row r="9511" spans="1:4" hidden="1">
      <c r="A9511">
        <v>412157</v>
      </c>
      <c r="B9511" t="s">
        <v>9461</v>
      </c>
      <c r="C9511" t="s">
        <v>10397</v>
      </c>
      <c r="D9511" t="s">
        <v>10387</v>
      </c>
    </row>
    <row r="9512" spans="1:4" hidden="1">
      <c r="A9512">
        <v>395128</v>
      </c>
      <c r="B9512" t="s">
        <v>10398</v>
      </c>
      <c r="C9512" t="s">
        <v>10399</v>
      </c>
      <c r="D9512" t="s">
        <v>10387</v>
      </c>
    </row>
    <row r="9513" spans="1:4" hidden="1">
      <c r="A9513">
        <v>384970</v>
      </c>
      <c r="B9513" t="s">
        <v>10400</v>
      </c>
      <c r="C9513" t="s">
        <v>10401</v>
      </c>
      <c r="D9513" t="s">
        <v>10387</v>
      </c>
    </row>
    <row r="9514" spans="1:4" hidden="1">
      <c r="A9514">
        <v>374530</v>
      </c>
      <c r="B9514" t="s">
        <v>10402</v>
      </c>
      <c r="C9514" t="s">
        <v>10403</v>
      </c>
      <c r="D9514" t="s">
        <v>10387</v>
      </c>
    </row>
    <row r="9515" spans="1:4" hidden="1">
      <c r="A9515">
        <v>386206</v>
      </c>
      <c r="B9515" t="s">
        <v>5487</v>
      </c>
      <c r="C9515" t="s">
        <v>10404</v>
      </c>
      <c r="D9515" t="s">
        <v>10387</v>
      </c>
    </row>
    <row r="9516" spans="1:4" hidden="1">
      <c r="A9516">
        <v>25370</v>
      </c>
      <c r="B9516" t="s">
        <v>10405</v>
      </c>
      <c r="C9516" t="s">
        <v>10406</v>
      </c>
      <c r="D9516" t="s">
        <v>10387</v>
      </c>
    </row>
    <row r="9517" spans="1:4" hidden="1">
      <c r="A9517">
        <v>40518</v>
      </c>
      <c r="B9517" t="s">
        <v>10405</v>
      </c>
      <c r="C9517" t="s">
        <v>10407</v>
      </c>
      <c r="D9517" t="s">
        <v>10387</v>
      </c>
    </row>
    <row r="9518" spans="1:4" hidden="1">
      <c r="A9518">
        <v>411520</v>
      </c>
      <c r="B9518" t="s">
        <v>6423</v>
      </c>
      <c r="C9518" t="s">
        <v>10408</v>
      </c>
      <c r="D9518" t="s">
        <v>10409</v>
      </c>
    </row>
    <row r="9519" spans="1:4" hidden="1">
      <c r="A9519">
        <v>378859</v>
      </c>
      <c r="B9519" t="s">
        <v>6423</v>
      </c>
      <c r="C9519" t="s">
        <v>10410</v>
      </c>
      <c r="D9519" t="s">
        <v>10409</v>
      </c>
    </row>
    <row r="9520" spans="1:4" hidden="1">
      <c r="A9520">
        <v>285474</v>
      </c>
      <c r="B9520" t="s">
        <v>6423</v>
      </c>
      <c r="C9520" t="s">
        <v>10411</v>
      </c>
      <c r="D9520" t="s">
        <v>10409</v>
      </c>
    </row>
    <row r="9521" spans="1:4" hidden="1">
      <c r="A9521">
        <v>394941</v>
      </c>
      <c r="B9521" t="s">
        <v>6423</v>
      </c>
      <c r="C9521" t="s">
        <v>10412</v>
      </c>
      <c r="D9521" t="s">
        <v>10409</v>
      </c>
    </row>
    <row r="9522" spans="1:4" hidden="1">
      <c r="A9522">
        <v>374822</v>
      </c>
      <c r="B9522" t="s">
        <v>6423</v>
      </c>
      <c r="C9522" t="s">
        <v>10413</v>
      </c>
      <c r="D9522" t="s">
        <v>10409</v>
      </c>
    </row>
    <row r="9523" spans="1:4" hidden="1">
      <c r="A9523">
        <v>413086</v>
      </c>
      <c r="B9523" t="s">
        <v>6423</v>
      </c>
      <c r="C9523" t="s">
        <v>10414</v>
      </c>
      <c r="D9523" t="s">
        <v>10409</v>
      </c>
    </row>
    <row r="9524" spans="1:4" hidden="1">
      <c r="A9524">
        <v>370592</v>
      </c>
      <c r="B9524" t="s">
        <v>6423</v>
      </c>
      <c r="C9524" t="s">
        <v>10415</v>
      </c>
      <c r="D9524" t="s">
        <v>10409</v>
      </c>
    </row>
    <row r="9525" spans="1:4" hidden="1">
      <c r="A9525">
        <v>404748</v>
      </c>
      <c r="B9525" t="s">
        <v>6423</v>
      </c>
      <c r="C9525" t="s">
        <v>10416</v>
      </c>
      <c r="D9525" t="s">
        <v>10409</v>
      </c>
    </row>
    <row r="9526" spans="1:4" hidden="1">
      <c r="A9526">
        <v>409420</v>
      </c>
      <c r="B9526" t="s">
        <v>6423</v>
      </c>
      <c r="C9526" t="s">
        <v>10417</v>
      </c>
      <c r="D9526" t="s">
        <v>10409</v>
      </c>
    </row>
    <row r="9527" spans="1:4" hidden="1">
      <c r="A9527">
        <v>394091</v>
      </c>
      <c r="B9527" t="s">
        <v>6423</v>
      </c>
      <c r="C9527" t="s">
        <v>10418</v>
      </c>
      <c r="D9527" t="s">
        <v>10409</v>
      </c>
    </row>
    <row r="9528" spans="1:4" hidden="1">
      <c r="A9528">
        <v>356830</v>
      </c>
      <c r="B9528" t="s">
        <v>10419</v>
      </c>
      <c r="C9528" t="s">
        <v>10420</v>
      </c>
      <c r="D9528" t="s">
        <v>10409</v>
      </c>
    </row>
    <row r="9529" spans="1:4" hidden="1">
      <c r="A9529">
        <v>387924</v>
      </c>
      <c r="B9529" t="s">
        <v>10419</v>
      </c>
      <c r="C9529" t="s">
        <v>10421</v>
      </c>
      <c r="D9529" t="s">
        <v>10409</v>
      </c>
    </row>
    <row r="9530" spans="1:4" hidden="1">
      <c r="A9530">
        <v>350367</v>
      </c>
      <c r="B9530" t="s">
        <v>10419</v>
      </c>
      <c r="C9530" t="s">
        <v>10422</v>
      </c>
      <c r="D9530" t="s">
        <v>10409</v>
      </c>
    </row>
    <row r="9531" spans="1:4" hidden="1">
      <c r="A9531">
        <v>329972</v>
      </c>
      <c r="B9531" t="s">
        <v>10419</v>
      </c>
      <c r="C9531" t="s">
        <v>10423</v>
      </c>
      <c r="D9531" t="s">
        <v>10409</v>
      </c>
    </row>
    <row r="9532" spans="1:4" hidden="1">
      <c r="A9532">
        <v>29837</v>
      </c>
      <c r="B9532" t="s">
        <v>10419</v>
      </c>
      <c r="C9532" t="s">
        <v>10424</v>
      </c>
      <c r="D9532" t="s">
        <v>10409</v>
      </c>
    </row>
    <row r="9533" spans="1:4" hidden="1">
      <c r="A9533">
        <v>347102</v>
      </c>
      <c r="B9533" t="s">
        <v>10419</v>
      </c>
      <c r="C9533" t="s">
        <v>10425</v>
      </c>
      <c r="D9533" t="s">
        <v>10409</v>
      </c>
    </row>
    <row r="9534" spans="1:4" hidden="1">
      <c r="A9534">
        <v>356829</v>
      </c>
      <c r="B9534" t="s">
        <v>10419</v>
      </c>
      <c r="C9534" t="s">
        <v>10426</v>
      </c>
      <c r="D9534" t="s">
        <v>10409</v>
      </c>
    </row>
    <row r="9535" spans="1:4" hidden="1">
      <c r="A9535">
        <v>419780</v>
      </c>
      <c r="B9535" t="s">
        <v>10419</v>
      </c>
      <c r="C9535" t="s">
        <v>10427</v>
      </c>
      <c r="D9535" t="s">
        <v>10409</v>
      </c>
    </row>
    <row r="9536" spans="1:4" hidden="1">
      <c r="A9536">
        <v>53703</v>
      </c>
      <c r="B9536" t="s">
        <v>10419</v>
      </c>
      <c r="C9536" t="s">
        <v>10428</v>
      </c>
      <c r="D9536" t="s">
        <v>10409</v>
      </c>
    </row>
    <row r="9537" spans="1:4" hidden="1">
      <c r="A9537">
        <v>420917</v>
      </c>
      <c r="B9537" t="s">
        <v>10429</v>
      </c>
      <c r="C9537" t="s">
        <v>10430</v>
      </c>
      <c r="D9537" t="s">
        <v>10409</v>
      </c>
    </row>
    <row r="9538" spans="1:4" hidden="1">
      <c r="A9538">
        <v>24837</v>
      </c>
      <c r="B9538" t="s">
        <v>936</v>
      </c>
      <c r="C9538" t="s">
        <v>10431</v>
      </c>
      <c r="D9538" t="s">
        <v>10409</v>
      </c>
    </row>
    <row r="9539" spans="1:4" hidden="1">
      <c r="A9539">
        <v>299421</v>
      </c>
      <c r="B9539" t="s">
        <v>936</v>
      </c>
      <c r="C9539" t="s">
        <v>10432</v>
      </c>
      <c r="D9539" t="s">
        <v>10409</v>
      </c>
    </row>
    <row r="9540" spans="1:4" hidden="1">
      <c r="A9540">
        <v>39513</v>
      </c>
      <c r="B9540" t="s">
        <v>936</v>
      </c>
      <c r="C9540" t="s">
        <v>10433</v>
      </c>
      <c r="D9540" t="s">
        <v>10409</v>
      </c>
    </row>
    <row r="9541" spans="1:4" hidden="1">
      <c r="A9541">
        <v>25879</v>
      </c>
      <c r="B9541" t="s">
        <v>936</v>
      </c>
      <c r="C9541" t="s">
        <v>10434</v>
      </c>
      <c r="D9541" t="s">
        <v>10409</v>
      </c>
    </row>
    <row r="9542" spans="1:4" hidden="1">
      <c r="A9542">
        <v>21725</v>
      </c>
      <c r="B9542" t="s">
        <v>936</v>
      </c>
      <c r="C9542" t="s">
        <v>10435</v>
      </c>
      <c r="D9542" t="s">
        <v>10409</v>
      </c>
    </row>
    <row r="9543" spans="1:4" hidden="1">
      <c r="A9543">
        <v>362059</v>
      </c>
      <c r="B9543" t="s">
        <v>936</v>
      </c>
      <c r="C9543" t="s">
        <v>10436</v>
      </c>
      <c r="D9543" t="s">
        <v>10409</v>
      </c>
    </row>
    <row r="9544" spans="1:4" hidden="1">
      <c r="A9544">
        <v>357856</v>
      </c>
      <c r="B9544" t="s">
        <v>936</v>
      </c>
      <c r="C9544" t="s">
        <v>10437</v>
      </c>
      <c r="D9544" t="s">
        <v>10409</v>
      </c>
    </row>
    <row r="9545" spans="1:4" hidden="1">
      <c r="A9545">
        <v>886</v>
      </c>
      <c r="B9545" t="s">
        <v>936</v>
      </c>
      <c r="C9545" t="s">
        <v>10438</v>
      </c>
      <c r="D9545" t="s">
        <v>10409</v>
      </c>
    </row>
    <row r="9546" spans="1:4" hidden="1">
      <c r="A9546">
        <v>358052</v>
      </c>
      <c r="B9546" t="s">
        <v>936</v>
      </c>
      <c r="C9546" t="s">
        <v>10439</v>
      </c>
      <c r="D9546" t="s">
        <v>10409</v>
      </c>
    </row>
    <row r="9547" spans="1:4" hidden="1">
      <c r="A9547">
        <v>1636</v>
      </c>
      <c r="B9547" t="s">
        <v>936</v>
      </c>
      <c r="C9547" t="s">
        <v>10440</v>
      </c>
      <c r="D9547" t="s">
        <v>10409</v>
      </c>
    </row>
    <row r="9548" spans="1:4" hidden="1">
      <c r="A9548">
        <v>329985</v>
      </c>
      <c r="B9548" t="s">
        <v>936</v>
      </c>
      <c r="C9548" t="s">
        <v>10441</v>
      </c>
      <c r="D9548" t="s">
        <v>10409</v>
      </c>
    </row>
    <row r="9549" spans="1:4" hidden="1">
      <c r="A9549">
        <v>356294</v>
      </c>
      <c r="B9549" t="s">
        <v>936</v>
      </c>
      <c r="C9549" t="s">
        <v>10442</v>
      </c>
      <c r="D9549" t="s">
        <v>10409</v>
      </c>
    </row>
    <row r="9550" spans="1:4" hidden="1">
      <c r="A9550">
        <v>298206</v>
      </c>
      <c r="B9550" t="s">
        <v>936</v>
      </c>
      <c r="C9550" t="s">
        <v>10443</v>
      </c>
      <c r="D9550" t="s">
        <v>10409</v>
      </c>
    </row>
    <row r="9551" spans="1:4" hidden="1">
      <c r="A9551">
        <v>352177</v>
      </c>
      <c r="B9551" t="s">
        <v>936</v>
      </c>
      <c r="C9551" t="s">
        <v>10444</v>
      </c>
      <c r="D9551" t="s">
        <v>10409</v>
      </c>
    </row>
    <row r="9552" spans="1:4" hidden="1">
      <c r="A9552">
        <v>415</v>
      </c>
      <c r="B9552" t="s">
        <v>936</v>
      </c>
      <c r="C9552" t="s">
        <v>10445</v>
      </c>
      <c r="D9552" t="s">
        <v>10409</v>
      </c>
    </row>
    <row r="9553" spans="1:4" hidden="1">
      <c r="A9553">
        <v>286498</v>
      </c>
      <c r="B9553" t="s">
        <v>936</v>
      </c>
      <c r="C9553" t="s">
        <v>10446</v>
      </c>
      <c r="D9553" t="s">
        <v>10409</v>
      </c>
    </row>
    <row r="9554" spans="1:4" hidden="1">
      <c r="A9554">
        <v>5411</v>
      </c>
      <c r="B9554" t="s">
        <v>936</v>
      </c>
      <c r="C9554" t="s">
        <v>10447</v>
      </c>
      <c r="D9554" t="s">
        <v>10409</v>
      </c>
    </row>
    <row r="9555" spans="1:4" hidden="1">
      <c r="A9555">
        <v>26901</v>
      </c>
      <c r="B9555" t="s">
        <v>936</v>
      </c>
      <c r="C9555" t="s">
        <v>10448</v>
      </c>
      <c r="D9555" t="s">
        <v>10409</v>
      </c>
    </row>
    <row r="9556" spans="1:4" hidden="1">
      <c r="A9556">
        <v>418342</v>
      </c>
      <c r="B9556" t="s">
        <v>936</v>
      </c>
      <c r="C9556" t="s">
        <v>10449</v>
      </c>
      <c r="D9556" t="s">
        <v>10409</v>
      </c>
    </row>
    <row r="9557" spans="1:4" hidden="1">
      <c r="A9557">
        <v>346166</v>
      </c>
      <c r="B9557" t="s">
        <v>936</v>
      </c>
      <c r="C9557" t="s">
        <v>10450</v>
      </c>
      <c r="D9557" t="s">
        <v>10409</v>
      </c>
    </row>
    <row r="9558" spans="1:4" hidden="1">
      <c r="A9558">
        <v>393209</v>
      </c>
      <c r="B9558" t="s">
        <v>936</v>
      </c>
      <c r="C9558" t="s">
        <v>10451</v>
      </c>
      <c r="D9558" t="s">
        <v>10409</v>
      </c>
    </row>
    <row r="9559" spans="1:4" hidden="1">
      <c r="A9559">
        <v>384833</v>
      </c>
      <c r="B9559" t="s">
        <v>936</v>
      </c>
      <c r="C9559" t="s">
        <v>10452</v>
      </c>
      <c r="D9559" t="s">
        <v>10409</v>
      </c>
    </row>
    <row r="9560" spans="1:4" hidden="1">
      <c r="A9560">
        <v>5095</v>
      </c>
      <c r="B9560" t="s">
        <v>936</v>
      </c>
      <c r="C9560" t="s">
        <v>10453</v>
      </c>
      <c r="D9560" t="s">
        <v>10409</v>
      </c>
    </row>
    <row r="9561" spans="1:4" hidden="1">
      <c r="A9561">
        <v>387933</v>
      </c>
      <c r="B9561" t="s">
        <v>936</v>
      </c>
      <c r="C9561" t="s">
        <v>10454</v>
      </c>
      <c r="D9561" t="s">
        <v>10409</v>
      </c>
    </row>
    <row r="9562" spans="1:4" hidden="1">
      <c r="A9562">
        <v>29199</v>
      </c>
      <c r="B9562" t="s">
        <v>936</v>
      </c>
      <c r="C9562" t="s">
        <v>10455</v>
      </c>
      <c r="D9562" t="s">
        <v>10409</v>
      </c>
    </row>
    <row r="9563" spans="1:4" hidden="1">
      <c r="A9563">
        <v>407824</v>
      </c>
      <c r="B9563" t="s">
        <v>936</v>
      </c>
      <c r="C9563" t="s">
        <v>10456</v>
      </c>
      <c r="D9563" t="s">
        <v>10409</v>
      </c>
    </row>
    <row r="9564" spans="1:4" hidden="1">
      <c r="A9564">
        <v>12674</v>
      </c>
      <c r="B9564" t="s">
        <v>936</v>
      </c>
      <c r="C9564" t="s">
        <v>10457</v>
      </c>
      <c r="D9564" t="s">
        <v>10409</v>
      </c>
    </row>
    <row r="9565" spans="1:4" hidden="1">
      <c r="A9565">
        <v>405528</v>
      </c>
      <c r="B9565" t="s">
        <v>936</v>
      </c>
      <c r="C9565" t="s">
        <v>10458</v>
      </c>
      <c r="D9565" t="s">
        <v>10409</v>
      </c>
    </row>
    <row r="9566" spans="1:4" hidden="1">
      <c r="A9566">
        <v>399812</v>
      </c>
      <c r="B9566" t="s">
        <v>936</v>
      </c>
      <c r="C9566" t="s">
        <v>10459</v>
      </c>
      <c r="D9566" t="s">
        <v>10409</v>
      </c>
    </row>
    <row r="9567" spans="1:4" hidden="1">
      <c r="A9567">
        <v>46141</v>
      </c>
      <c r="B9567" t="s">
        <v>936</v>
      </c>
      <c r="C9567" t="s">
        <v>10460</v>
      </c>
      <c r="D9567" t="s">
        <v>10409</v>
      </c>
    </row>
    <row r="9568" spans="1:4" hidden="1">
      <c r="A9568">
        <v>18911</v>
      </c>
      <c r="B9568" t="s">
        <v>936</v>
      </c>
      <c r="C9568" t="s">
        <v>10461</v>
      </c>
      <c r="D9568" t="s">
        <v>10409</v>
      </c>
    </row>
    <row r="9569" spans="1:4" hidden="1">
      <c r="A9569">
        <v>403752</v>
      </c>
      <c r="B9569" t="s">
        <v>936</v>
      </c>
      <c r="C9569" t="s">
        <v>10462</v>
      </c>
      <c r="D9569" t="s">
        <v>10409</v>
      </c>
    </row>
    <row r="9570" spans="1:4" hidden="1">
      <c r="A9570">
        <v>1048</v>
      </c>
      <c r="B9570" t="s">
        <v>936</v>
      </c>
      <c r="C9570" t="s">
        <v>10463</v>
      </c>
      <c r="D9570" t="s">
        <v>10409</v>
      </c>
    </row>
    <row r="9571" spans="1:4" hidden="1">
      <c r="A9571">
        <v>24581</v>
      </c>
      <c r="B9571" t="s">
        <v>936</v>
      </c>
      <c r="C9571" t="s">
        <v>10464</v>
      </c>
      <c r="D9571" t="s">
        <v>10409</v>
      </c>
    </row>
    <row r="9572" spans="1:4" hidden="1">
      <c r="A9572">
        <v>18404</v>
      </c>
      <c r="B9572" t="s">
        <v>936</v>
      </c>
      <c r="C9572" t="s">
        <v>10465</v>
      </c>
      <c r="D9572" t="s">
        <v>10409</v>
      </c>
    </row>
    <row r="9573" spans="1:4" hidden="1">
      <c r="A9573">
        <v>352291</v>
      </c>
      <c r="B9573" t="s">
        <v>936</v>
      </c>
      <c r="C9573" t="s">
        <v>10466</v>
      </c>
      <c r="D9573" t="s">
        <v>10409</v>
      </c>
    </row>
    <row r="9574" spans="1:4" hidden="1">
      <c r="A9574">
        <v>349770</v>
      </c>
      <c r="B9574" t="s">
        <v>936</v>
      </c>
      <c r="C9574" t="s">
        <v>10467</v>
      </c>
      <c r="D9574" t="s">
        <v>10409</v>
      </c>
    </row>
    <row r="9575" spans="1:4" hidden="1">
      <c r="A9575">
        <v>412414</v>
      </c>
      <c r="B9575" t="s">
        <v>936</v>
      </c>
      <c r="C9575" t="s">
        <v>10468</v>
      </c>
      <c r="D9575" t="s">
        <v>10409</v>
      </c>
    </row>
    <row r="9576" spans="1:4" hidden="1">
      <c r="A9576">
        <v>418</v>
      </c>
      <c r="B9576" t="s">
        <v>936</v>
      </c>
      <c r="C9576" t="s">
        <v>10469</v>
      </c>
      <c r="D9576" t="s">
        <v>10409</v>
      </c>
    </row>
    <row r="9577" spans="1:4" hidden="1">
      <c r="A9577">
        <v>394037</v>
      </c>
      <c r="B9577" t="s">
        <v>936</v>
      </c>
      <c r="C9577" t="s">
        <v>10409</v>
      </c>
      <c r="D9577" t="s">
        <v>10409</v>
      </c>
    </row>
    <row r="9578" spans="1:4" hidden="1">
      <c r="A9578">
        <v>378866</v>
      </c>
      <c r="B9578" t="s">
        <v>936</v>
      </c>
      <c r="C9578" t="s">
        <v>10470</v>
      </c>
      <c r="D9578" t="s">
        <v>10409</v>
      </c>
    </row>
    <row r="9579" spans="1:4" hidden="1">
      <c r="A9579">
        <v>353328</v>
      </c>
      <c r="B9579" t="s">
        <v>936</v>
      </c>
      <c r="C9579" t="s">
        <v>10471</v>
      </c>
      <c r="D9579" t="s">
        <v>10409</v>
      </c>
    </row>
    <row r="9580" spans="1:4" hidden="1">
      <c r="A9580">
        <v>419</v>
      </c>
      <c r="B9580" t="s">
        <v>936</v>
      </c>
      <c r="C9580" t="s">
        <v>10472</v>
      </c>
      <c r="D9580" t="s">
        <v>10409</v>
      </c>
    </row>
    <row r="9581" spans="1:4" hidden="1">
      <c r="A9581">
        <v>378864</v>
      </c>
      <c r="B9581" t="s">
        <v>936</v>
      </c>
      <c r="C9581" t="s">
        <v>10473</v>
      </c>
      <c r="D9581" t="s">
        <v>10409</v>
      </c>
    </row>
    <row r="9582" spans="1:4" hidden="1">
      <c r="A9582">
        <v>7792</v>
      </c>
      <c r="B9582" t="s">
        <v>936</v>
      </c>
      <c r="C9582" t="s">
        <v>10474</v>
      </c>
      <c r="D9582" t="s">
        <v>10409</v>
      </c>
    </row>
    <row r="9583" spans="1:4" hidden="1">
      <c r="A9583">
        <v>350752</v>
      </c>
      <c r="B9583" t="s">
        <v>936</v>
      </c>
      <c r="C9583" t="s">
        <v>10475</v>
      </c>
      <c r="D9583" t="s">
        <v>10409</v>
      </c>
    </row>
    <row r="9584" spans="1:4" hidden="1">
      <c r="A9584">
        <v>358532</v>
      </c>
      <c r="B9584" t="s">
        <v>936</v>
      </c>
      <c r="C9584" t="s">
        <v>10476</v>
      </c>
      <c r="D9584" t="s">
        <v>10409</v>
      </c>
    </row>
    <row r="9585" spans="1:4" hidden="1">
      <c r="A9585">
        <v>6630</v>
      </c>
      <c r="B9585" t="s">
        <v>936</v>
      </c>
      <c r="C9585" t="s">
        <v>10477</v>
      </c>
      <c r="D9585" t="s">
        <v>10409</v>
      </c>
    </row>
    <row r="9586" spans="1:4" hidden="1">
      <c r="A9586">
        <v>405112</v>
      </c>
      <c r="B9586" t="s">
        <v>936</v>
      </c>
      <c r="C9586" t="s">
        <v>10478</v>
      </c>
      <c r="D9586" t="s">
        <v>10409</v>
      </c>
    </row>
    <row r="9587" spans="1:4" hidden="1">
      <c r="A9587">
        <v>374017</v>
      </c>
      <c r="B9587" t="s">
        <v>936</v>
      </c>
      <c r="C9587" t="s">
        <v>10479</v>
      </c>
      <c r="D9587" t="s">
        <v>10409</v>
      </c>
    </row>
    <row r="9588" spans="1:4" hidden="1">
      <c r="A9588">
        <v>417183</v>
      </c>
      <c r="B9588" t="s">
        <v>936</v>
      </c>
      <c r="C9588" t="s">
        <v>10480</v>
      </c>
      <c r="D9588" t="s">
        <v>10409</v>
      </c>
    </row>
    <row r="9589" spans="1:4" hidden="1">
      <c r="A9589">
        <v>272294</v>
      </c>
      <c r="B9589" t="s">
        <v>936</v>
      </c>
      <c r="C9589" t="s">
        <v>10481</v>
      </c>
      <c r="D9589" t="s">
        <v>10409</v>
      </c>
    </row>
    <row r="9590" spans="1:4" hidden="1">
      <c r="A9590">
        <v>376074</v>
      </c>
      <c r="B9590" t="s">
        <v>10482</v>
      </c>
      <c r="C9590" t="s">
        <v>10483</v>
      </c>
      <c r="D9590" t="s">
        <v>10409</v>
      </c>
    </row>
    <row r="9591" spans="1:4" hidden="1">
      <c r="A9591">
        <v>358432</v>
      </c>
      <c r="B9591" t="s">
        <v>6496</v>
      </c>
      <c r="C9591" t="s">
        <v>10484</v>
      </c>
      <c r="D9591" t="s">
        <v>10409</v>
      </c>
    </row>
    <row r="9592" spans="1:4" hidden="1">
      <c r="A9592">
        <v>370169</v>
      </c>
      <c r="B9592" t="s">
        <v>6496</v>
      </c>
      <c r="C9592" t="s">
        <v>10485</v>
      </c>
      <c r="D9592" t="s">
        <v>10409</v>
      </c>
    </row>
    <row r="9593" spans="1:4" hidden="1">
      <c r="A9593">
        <v>60288</v>
      </c>
      <c r="B9593" t="s">
        <v>6496</v>
      </c>
      <c r="C9593" t="s">
        <v>10486</v>
      </c>
      <c r="D9593" t="s">
        <v>10409</v>
      </c>
    </row>
    <row r="9594" spans="1:4" hidden="1">
      <c r="A9594">
        <v>365433</v>
      </c>
      <c r="B9594" t="s">
        <v>6496</v>
      </c>
      <c r="C9594" t="s">
        <v>10487</v>
      </c>
      <c r="D9594" t="s">
        <v>10409</v>
      </c>
    </row>
    <row r="9595" spans="1:4" hidden="1">
      <c r="A9595">
        <v>394623</v>
      </c>
      <c r="B9595" t="s">
        <v>6496</v>
      </c>
      <c r="C9595" t="s">
        <v>10488</v>
      </c>
      <c r="D9595" t="s">
        <v>10409</v>
      </c>
    </row>
    <row r="9596" spans="1:4" hidden="1">
      <c r="A9596">
        <v>387380</v>
      </c>
      <c r="B9596" t="s">
        <v>6496</v>
      </c>
      <c r="C9596" t="s">
        <v>10489</v>
      </c>
      <c r="D9596" t="s">
        <v>10409</v>
      </c>
    </row>
    <row r="9597" spans="1:4" hidden="1">
      <c r="A9597">
        <v>355335</v>
      </c>
      <c r="B9597" t="s">
        <v>6496</v>
      </c>
      <c r="C9597" t="s">
        <v>10490</v>
      </c>
      <c r="D9597" t="s">
        <v>10409</v>
      </c>
    </row>
    <row r="9598" spans="1:4" hidden="1">
      <c r="A9598">
        <v>379786</v>
      </c>
      <c r="B9598" t="s">
        <v>6496</v>
      </c>
      <c r="C9598" t="s">
        <v>10491</v>
      </c>
      <c r="D9598" t="s">
        <v>10409</v>
      </c>
    </row>
    <row r="9599" spans="1:4" hidden="1">
      <c r="A9599">
        <v>407785</v>
      </c>
      <c r="B9599" t="s">
        <v>6496</v>
      </c>
      <c r="C9599" t="s">
        <v>10492</v>
      </c>
      <c r="D9599" t="s">
        <v>10409</v>
      </c>
    </row>
    <row r="9600" spans="1:4" hidden="1">
      <c r="A9600">
        <v>365330</v>
      </c>
      <c r="B9600" t="s">
        <v>6496</v>
      </c>
      <c r="C9600" t="s">
        <v>10493</v>
      </c>
      <c r="D9600" t="s">
        <v>10409</v>
      </c>
    </row>
    <row r="9601" spans="1:5" hidden="1">
      <c r="A9601">
        <v>362046</v>
      </c>
      <c r="B9601" t="s">
        <v>6496</v>
      </c>
      <c r="C9601" t="s">
        <v>10494</v>
      </c>
      <c r="D9601" t="s">
        <v>10409</v>
      </c>
    </row>
    <row r="9602" spans="1:5" hidden="1">
      <c r="A9602">
        <v>361105</v>
      </c>
      <c r="B9602" t="s">
        <v>6496</v>
      </c>
      <c r="C9602" t="s">
        <v>10495</v>
      </c>
      <c r="D9602" t="s">
        <v>10409</v>
      </c>
    </row>
    <row r="9603" spans="1:5" hidden="1">
      <c r="A9603">
        <v>393373</v>
      </c>
      <c r="B9603" t="s">
        <v>6496</v>
      </c>
      <c r="C9603" t="s">
        <v>10496</v>
      </c>
      <c r="D9603" t="s">
        <v>10409</v>
      </c>
    </row>
    <row r="9604" spans="1:5" hidden="1">
      <c r="A9604">
        <v>352524</v>
      </c>
      <c r="B9604" t="s">
        <v>5081</v>
      </c>
      <c r="C9604" t="s">
        <v>10497</v>
      </c>
      <c r="D9604" t="s">
        <v>10409</v>
      </c>
    </row>
    <row r="9605" spans="1:5" hidden="1">
      <c r="A9605">
        <v>400394</v>
      </c>
      <c r="B9605" t="s">
        <v>5081</v>
      </c>
      <c r="C9605" t="s">
        <v>10498</v>
      </c>
      <c r="D9605" t="s">
        <v>10409</v>
      </c>
    </row>
    <row r="9606" spans="1:5" hidden="1">
      <c r="A9606">
        <v>407365</v>
      </c>
      <c r="B9606" t="s">
        <v>10499</v>
      </c>
      <c r="C9606" t="s">
        <v>10500</v>
      </c>
      <c r="D9606" s="4" t="s">
        <v>10409</v>
      </c>
      <c r="E9606">
        <v>1332</v>
      </c>
    </row>
    <row r="9607" spans="1:5" hidden="1">
      <c r="A9607">
        <v>360848</v>
      </c>
      <c r="B9607" t="s">
        <v>10501</v>
      </c>
      <c r="C9607" t="s">
        <v>10502</v>
      </c>
      <c r="D9607" t="s">
        <v>10409</v>
      </c>
    </row>
    <row r="9608" spans="1:5" hidden="1">
      <c r="A9608">
        <v>414674</v>
      </c>
      <c r="B9608" t="s">
        <v>2807</v>
      </c>
      <c r="C9608" t="s">
        <v>10503</v>
      </c>
      <c r="D9608" t="s">
        <v>10409</v>
      </c>
    </row>
    <row r="9609" spans="1:5" hidden="1">
      <c r="A9609">
        <v>415936</v>
      </c>
      <c r="B9609" t="s">
        <v>9858</v>
      </c>
      <c r="C9609" t="s">
        <v>10504</v>
      </c>
      <c r="D9609" t="s">
        <v>10505</v>
      </c>
    </row>
    <row r="9610" spans="1:5" hidden="1">
      <c r="A9610">
        <v>390332</v>
      </c>
      <c r="B9610" t="s">
        <v>10506</v>
      </c>
      <c r="C9610" t="s">
        <v>10507</v>
      </c>
      <c r="D9610" t="s">
        <v>10508</v>
      </c>
    </row>
    <row r="9611" spans="1:5" hidden="1">
      <c r="A9611">
        <v>400580</v>
      </c>
      <c r="B9611" t="s">
        <v>10509</v>
      </c>
      <c r="C9611" t="s">
        <v>10510</v>
      </c>
      <c r="D9611" t="s">
        <v>10511</v>
      </c>
    </row>
    <row r="9612" spans="1:5" hidden="1">
      <c r="A9612">
        <v>391400</v>
      </c>
      <c r="B9612" t="s">
        <v>10509</v>
      </c>
      <c r="C9612" t="s">
        <v>10512</v>
      </c>
      <c r="D9612" t="s">
        <v>10511</v>
      </c>
    </row>
    <row r="9613" spans="1:5" hidden="1">
      <c r="A9613">
        <v>395807</v>
      </c>
      <c r="B9613" t="s">
        <v>4297</v>
      </c>
      <c r="C9613" t="s">
        <v>10513</v>
      </c>
      <c r="D9613" t="s">
        <v>10511</v>
      </c>
    </row>
    <row r="9614" spans="1:5" hidden="1">
      <c r="A9614">
        <v>361152</v>
      </c>
      <c r="B9614" t="s">
        <v>10514</v>
      </c>
      <c r="C9614" t="s">
        <v>10515</v>
      </c>
      <c r="D9614" t="s">
        <v>10511</v>
      </c>
    </row>
    <row r="9615" spans="1:5" hidden="1">
      <c r="A9615">
        <v>357817</v>
      </c>
      <c r="B9615" t="s">
        <v>10514</v>
      </c>
      <c r="C9615" t="s">
        <v>10516</v>
      </c>
      <c r="D9615" t="s">
        <v>10511</v>
      </c>
    </row>
    <row r="9616" spans="1:5" hidden="1">
      <c r="A9616">
        <v>369880</v>
      </c>
      <c r="B9616" t="s">
        <v>10514</v>
      </c>
      <c r="C9616" t="s">
        <v>10517</v>
      </c>
      <c r="D9616" t="s">
        <v>10511</v>
      </c>
    </row>
    <row r="9617" spans="1:4" hidden="1">
      <c r="A9617">
        <v>60550</v>
      </c>
      <c r="B9617" t="s">
        <v>379</v>
      </c>
      <c r="C9617" t="s">
        <v>10518</v>
      </c>
      <c r="D9617" t="s">
        <v>10511</v>
      </c>
    </row>
    <row r="9618" spans="1:4" hidden="1">
      <c r="A9618">
        <v>419381</v>
      </c>
      <c r="B9618" t="s">
        <v>10519</v>
      </c>
      <c r="C9618" t="s">
        <v>10520</v>
      </c>
      <c r="D9618" t="s">
        <v>10511</v>
      </c>
    </row>
    <row r="9619" spans="1:4" hidden="1">
      <c r="A9619">
        <v>389763</v>
      </c>
      <c r="B9619" t="s">
        <v>10519</v>
      </c>
      <c r="C9619" t="s">
        <v>10521</v>
      </c>
      <c r="D9619" t="s">
        <v>10511</v>
      </c>
    </row>
    <row r="9620" spans="1:4" hidden="1">
      <c r="A9620">
        <v>397502</v>
      </c>
      <c r="B9620" t="s">
        <v>10522</v>
      </c>
      <c r="C9620" t="s">
        <v>10523</v>
      </c>
      <c r="D9620" t="s">
        <v>10511</v>
      </c>
    </row>
    <row r="9621" spans="1:4" hidden="1">
      <c r="A9621">
        <v>372489</v>
      </c>
      <c r="B9621" t="s">
        <v>10524</v>
      </c>
      <c r="C9621" t="s">
        <v>10525</v>
      </c>
      <c r="D9621" t="s">
        <v>10511</v>
      </c>
    </row>
    <row r="9622" spans="1:4" hidden="1">
      <c r="A9622">
        <v>381253</v>
      </c>
      <c r="B9622" t="s">
        <v>754</v>
      </c>
      <c r="C9622" t="s">
        <v>10526</v>
      </c>
      <c r="D9622" t="s">
        <v>10511</v>
      </c>
    </row>
    <row r="9623" spans="1:4" hidden="1">
      <c r="A9623">
        <v>412738</v>
      </c>
      <c r="B9623" t="s">
        <v>754</v>
      </c>
      <c r="C9623" t="s">
        <v>10527</v>
      </c>
      <c r="D9623" t="s">
        <v>10511</v>
      </c>
    </row>
    <row r="9624" spans="1:4" hidden="1">
      <c r="A9624">
        <v>386303</v>
      </c>
      <c r="B9624" t="s">
        <v>754</v>
      </c>
      <c r="C9624" t="s">
        <v>10528</v>
      </c>
      <c r="D9624" t="s">
        <v>10511</v>
      </c>
    </row>
    <row r="9625" spans="1:4" hidden="1">
      <c r="A9625">
        <v>379554</v>
      </c>
      <c r="B9625" t="s">
        <v>754</v>
      </c>
      <c r="C9625" t="s">
        <v>10529</v>
      </c>
      <c r="D9625" t="s">
        <v>10511</v>
      </c>
    </row>
    <row r="9626" spans="1:4" hidden="1">
      <c r="A9626">
        <v>379549</v>
      </c>
      <c r="B9626" t="s">
        <v>754</v>
      </c>
      <c r="C9626" t="s">
        <v>10530</v>
      </c>
      <c r="D9626" t="s">
        <v>10511</v>
      </c>
    </row>
    <row r="9627" spans="1:4" hidden="1">
      <c r="A9627">
        <v>391047</v>
      </c>
      <c r="B9627" t="s">
        <v>754</v>
      </c>
      <c r="C9627" t="s">
        <v>10531</v>
      </c>
      <c r="D9627" t="s">
        <v>10511</v>
      </c>
    </row>
    <row r="9628" spans="1:4" hidden="1">
      <c r="A9628">
        <v>371656</v>
      </c>
      <c r="B9628" t="s">
        <v>754</v>
      </c>
      <c r="C9628" t="s">
        <v>10532</v>
      </c>
      <c r="D9628" t="s">
        <v>10511</v>
      </c>
    </row>
    <row r="9629" spans="1:4" hidden="1">
      <c r="A9629">
        <v>402560</v>
      </c>
      <c r="B9629" t="s">
        <v>754</v>
      </c>
      <c r="C9629" t="s">
        <v>10533</v>
      </c>
      <c r="D9629" t="s">
        <v>10511</v>
      </c>
    </row>
    <row r="9630" spans="1:4" hidden="1">
      <c r="A9630">
        <v>419643</v>
      </c>
      <c r="B9630" t="s">
        <v>754</v>
      </c>
      <c r="C9630" t="s">
        <v>10534</v>
      </c>
      <c r="D9630" t="s">
        <v>10511</v>
      </c>
    </row>
    <row r="9631" spans="1:4" hidden="1">
      <c r="A9631">
        <v>402814</v>
      </c>
      <c r="B9631" t="s">
        <v>754</v>
      </c>
      <c r="C9631" t="s">
        <v>10535</v>
      </c>
      <c r="D9631" t="s">
        <v>10511</v>
      </c>
    </row>
    <row r="9632" spans="1:4" hidden="1">
      <c r="A9632">
        <v>361084</v>
      </c>
      <c r="B9632" t="s">
        <v>754</v>
      </c>
      <c r="C9632" t="s">
        <v>10536</v>
      </c>
      <c r="D9632" t="s">
        <v>10511</v>
      </c>
    </row>
    <row r="9633" spans="1:4" hidden="1">
      <c r="A9633">
        <v>351773</v>
      </c>
      <c r="B9633" t="s">
        <v>10389</v>
      </c>
      <c r="C9633" t="s">
        <v>10537</v>
      </c>
      <c r="D9633" t="s">
        <v>10511</v>
      </c>
    </row>
    <row r="9634" spans="1:4" hidden="1">
      <c r="A9634">
        <v>363467</v>
      </c>
      <c r="B9634" t="s">
        <v>6950</v>
      </c>
      <c r="C9634" t="s">
        <v>10538</v>
      </c>
      <c r="D9634" t="s">
        <v>10511</v>
      </c>
    </row>
    <row r="9635" spans="1:4" hidden="1">
      <c r="A9635">
        <v>395957</v>
      </c>
      <c r="B9635" t="s">
        <v>6950</v>
      </c>
      <c r="C9635" t="s">
        <v>10539</v>
      </c>
      <c r="D9635" t="s">
        <v>10511</v>
      </c>
    </row>
    <row r="9636" spans="1:4" hidden="1">
      <c r="A9636">
        <v>420289</v>
      </c>
      <c r="B9636" t="s">
        <v>818</v>
      </c>
      <c r="C9636" t="s">
        <v>10540</v>
      </c>
      <c r="D9636" t="s">
        <v>10511</v>
      </c>
    </row>
    <row r="9637" spans="1:4" hidden="1">
      <c r="A9637">
        <v>420323</v>
      </c>
      <c r="B9637" t="s">
        <v>818</v>
      </c>
      <c r="C9637" t="s">
        <v>10541</v>
      </c>
      <c r="D9637" t="s">
        <v>10511</v>
      </c>
    </row>
    <row r="9638" spans="1:4" hidden="1">
      <c r="A9638">
        <v>43554</v>
      </c>
      <c r="B9638" t="s">
        <v>818</v>
      </c>
      <c r="C9638" t="s">
        <v>10542</v>
      </c>
      <c r="D9638" t="s">
        <v>10511</v>
      </c>
    </row>
    <row r="9639" spans="1:4" hidden="1">
      <c r="A9639">
        <v>328202</v>
      </c>
      <c r="B9639" t="s">
        <v>818</v>
      </c>
      <c r="C9639" t="s">
        <v>10543</v>
      </c>
      <c r="D9639" t="s">
        <v>10511</v>
      </c>
    </row>
    <row r="9640" spans="1:4" hidden="1">
      <c r="A9640">
        <v>349124</v>
      </c>
      <c r="B9640" t="s">
        <v>818</v>
      </c>
      <c r="C9640" t="s">
        <v>10544</v>
      </c>
      <c r="D9640" t="s">
        <v>10511</v>
      </c>
    </row>
    <row r="9641" spans="1:4" hidden="1">
      <c r="A9641">
        <v>406511</v>
      </c>
      <c r="B9641" t="s">
        <v>818</v>
      </c>
      <c r="C9641" t="s">
        <v>10545</v>
      </c>
      <c r="D9641" t="s">
        <v>10511</v>
      </c>
    </row>
    <row r="9642" spans="1:4" hidden="1">
      <c r="A9642">
        <v>372417</v>
      </c>
      <c r="B9642" t="s">
        <v>936</v>
      </c>
      <c r="C9642" t="s">
        <v>10546</v>
      </c>
      <c r="D9642" t="s">
        <v>10511</v>
      </c>
    </row>
    <row r="9643" spans="1:4" hidden="1">
      <c r="A9643">
        <v>381555</v>
      </c>
      <c r="B9643" t="s">
        <v>936</v>
      </c>
      <c r="C9643" t="s">
        <v>10547</v>
      </c>
      <c r="D9643" t="s">
        <v>10511</v>
      </c>
    </row>
    <row r="9644" spans="1:4" hidden="1">
      <c r="A9644">
        <v>370181</v>
      </c>
      <c r="B9644" t="s">
        <v>936</v>
      </c>
      <c r="C9644" t="s">
        <v>10548</v>
      </c>
      <c r="D9644" t="s">
        <v>10511</v>
      </c>
    </row>
    <row r="9645" spans="1:4" hidden="1">
      <c r="A9645">
        <v>358148</v>
      </c>
      <c r="B9645" t="s">
        <v>936</v>
      </c>
      <c r="C9645" t="s">
        <v>10549</v>
      </c>
      <c r="D9645" t="s">
        <v>10511</v>
      </c>
    </row>
    <row r="9646" spans="1:4" hidden="1">
      <c r="A9646">
        <v>349221</v>
      </c>
      <c r="B9646" t="s">
        <v>1096</v>
      </c>
      <c r="C9646" t="s">
        <v>10550</v>
      </c>
      <c r="D9646" t="s">
        <v>10511</v>
      </c>
    </row>
    <row r="9647" spans="1:4" hidden="1">
      <c r="A9647">
        <v>352215</v>
      </c>
      <c r="B9647" t="s">
        <v>1096</v>
      </c>
      <c r="C9647" t="s">
        <v>10551</v>
      </c>
      <c r="D9647" t="s">
        <v>10511</v>
      </c>
    </row>
    <row r="9648" spans="1:4" hidden="1">
      <c r="A9648">
        <v>314264</v>
      </c>
      <c r="B9648" t="s">
        <v>1096</v>
      </c>
      <c r="C9648" t="s">
        <v>10552</v>
      </c>
      <c r="D9648" t="s">
        <v>10511</v>
      </c>
    </row>
    <row r="9649" spans="1:4" hidden="1">
      <c r="A9649">
        <v>377092</v>
      </c>
      <c r="B9649" t="s">
        <v>1096</v>
      </c>
      <c r="C9649" t="s">
        <v>10553</v>
      </c>
      <c r="D9649" t="s">
        <v>10511</v>
      </c>
    </row>
    <row r="9650" spans="1:4" hidden="1">
      <c r="A9650">
        <v>268317</v>
      </c>
      <c r="B9650" t="s">
        <v>1096</v>
      </c>
      <c r="C9650" t="s">
        <v>10554</v>
      </c>
      <c r="D9650" t="s">
        <v>10511</v>
      </c>
    </row>
    <row r="9651" spans="1:4" hidden="1">
      <c r="A9651">
        <v>378072</v>
      </c>
      <c r="B9651" t="s">
        <v>1096</v>
      </c>
      <c r="C9651" t="s">
        <v>10555</v>
      </c>
      <c r="D9651" t="s">
        <v>10511</v>
      </c>
    </row>
    <row r="9652" spans="1:4" hidden="1">
      <c r="A9652">
        <v>418143</v>
      </c>
      <c r="B9652" t="s">
        <v>1096</v>
      </c>
      <c r="C9652" t="s">
        <v>10556</v>
      </c>
      <c r="D9652" t="s">
        <v>10511</v>
      </c>
    </row>
    <row r="9653" spans="1:4" hidden="1">
      <c r="A9653">
        <v>361425</v>
      </c>
      <c r="B9653" t="s">
        <v>1096</v>
      </c>
      <c r="C9653" t="s">
        <v>10557</v>
      </c>
      <c r="D9653" t="s">
        <v>10511</v>
      </c>
    </row>
    <row r="9654" spans="1:4" hidden="1">
      <c r="A9654">
        <v>377257</v>
      </c>
      <c r="B9654" t="s">
        <v>1096</v>
      </c>
      <c r="C9654" t="s">
        <v>10558</v>
      </c>
      <c r="D9654" t="s">
        <v>10511</v>
      </c>
    </row>
    <row r="9655" spans="1:4" hidden="1">
      <c r="A9655">
        <v>360860</v>
      </c>
      <c r="B9655" t="s">
        <v>1096</v>
      </c>
      <c r="C9655" t="s">
        <v>10559</v>
      </c>
      <c r="D9655" t="s">
        <v>10511</v>
      </c>
    </row>
    <row r="9656" spans="1:4" hidden="1">
      <c r="A9656">
        <v>38818</v>
      </c>
      <c r="B9656" t="s">
        <v>1096</v>
      </c>
      <c r="C9656" t="s">
        <v>10560</v>
      </c>
      <c r="D9656" t="s">
        <v>10511</v>
      </c>
    </row>
    <row r="9657" spans="1:4" hidden="1">
      <c r="A9657">
        <v>353483</v>
      </c>
      <c r="B9657" t="s">
        <v>1096</v>
      </c>
      <c r="C9657" t="s">
        <v>10561</v>
      </c>
      <c r="D9657" t="s">
        <v>10511</v>
      </c>
    </row>
    <row r="9658" spans="1:4" hidden="1">
      <c r="A9658">
        <v>357933</v>
      </c>
      <c r="B9658" t="s">
        <v>1096</v>
      </c>
      <c r="C9658" t="s">
        <v>10562</v>
      </c>
      <c r="D9658" t="s">
        <v>10511</v>
      </c>
    </row>
    <row r="9659" spans="1:4" hidden="1">
      <c r="A9659">
        <v>364558</v>
      </c>
      <c r="B9659" t="s">
        <v>1096</v>
      </c>
      <c r="C9659" t="s">
        <v>10563</v>
      </c>
      <c r="D9659" t="s">
        <v>10511</v>
      </c>
    </row>
    <row r="9660" spans="1:4" hidden="1">
      <c r="A9660">
        <v>361924</v>
      </c>
      <c r="B9660" t="s">
        <v>1096</v>
      </c>
      <c r="C9660" t="s">
        <v>10564</v>
      </c>
      <c r="D9660" t="s">
        <v>10511</v>
      </c>
    </row>
    <row r="9661" spans="1:4" hidden="1">
      <c r="A9661">
        <v>353649</v>
      </c>
      <c r="B9661" t="s">
        <v>1096</v>
      </c>
      <c r="C9661" t="s">
        <v>10565</v>
      </c>
      <c r="D9661" t="s">
        <v>10511</v>
      </c>
    </row>
    <row r="9662" spans="1:4" hidden="1">
      <c r="A9662">
        <v>418384</v>
      </c>
      <c r="B9662" t="s">
        <v>9461</v>
      </c>
      <c r="C9662" t="s">
        <v>10566</v>
      </c>
      <c r="D9662" t="s">
        <v>10511</v>
      </c>
    </row>
    <row r="9663" spans="1:4" hidden="1">
      <c r="A9663">
        <v>419565</v>
      </c>
      <c r="B9663" t="s">
        <v>10567</v>
      </c>
      <c r="C9663" t="s">
        <v>10568</v>
      </c>
      <c r="D9663" t="s">
        <v>10511</v>
      </c>
    </row>
    <row r="9664" spans="1:4" hidden="1">
      <c r="A9664">
        <v>419540</v>
      </c>
      <c r="B9664" t="s">
        <v>10567</v>
      </c>
      <c r="C9664" t="s">
        <v>10569</v>
      </c>
      <c r="D9664" t="s">
        <v>10511</v>
      </c>
    </row>
    <row r="9665" spans="1:5" hidden="1">
      <c r="A9665">
        <v>360297</v>
      </c>
      <c r="B9665" t="s">
        <v>10570</v>
      </c>
      <c r="C9665" t="s">
        <v>10571</v>
      </c>
      <c r="D9665" t="s">
        <v>10511</v>
      </c>
    </row>
    <row r="9666" spans="1:5" hidden="1">
      <c r="A9666">
        <v>270189</v>
      </c>
      <c r="B9666" t="s">
        <v>10572</v>
      </c>
      <c r="C9666" t="s">
        <v>10573</v>
      </c>
      <c r="D9666" s="4" t="s">
        <v>10574</v>
      </c>
      <c r="E9666">
        <v>10.5</v>
      </c>
    </row>
    <row r="9667" spans="1:5" hidden="1">
      <c r="A9667">
        <v>361492</v>
      </c>
      <c r="B9667" t="s">
        <v>10572</v>
      </c>
      <c r="C9667" t="s">
        <v>10575</v>
      </c>
      <c r="D9667" t="s">
        <v>10511</v>
      </c>
    </row>
    <row r="9668" spans="1:5" hidden="1">
      <c r="A9668">
        <v>365667</v>
      </c>
      <c r="B9668" t="s">
        <v>10572</v>
      </c>
      <c r="C9668" t="s">
        <v>10576</v>
      </c>
      <c r="D9668" t="s">
        <v>10511</v>
      </c>
    </row>
    <row r="9669" spans="1:5" hidden="1">
      <c r="A9669">
        <v>407030</v>
      </c>
      <c r="B9669" t="s">
        <v>10572</v>
      </c>
      <c r="C9669" t="s">
        <v>10577</v>
      </c>
      <c r="D9669" t="s">
        <v>10511</v>
      </c>
    </row>
    <row r="9670" spans="1:5" hidden="1">
      <c r="A9670">
        <v>355267</v>
      </c>
      <c r="B9670" t="s">
        <v>10572</v>
      </c>
      <c r="C9670" t="s">
        <v>10578</v>
      </c>
      <c r="D9670" t="s">
        <v>10511</v>
      </c>
    </row>
    <row r="9671" spans="1:5" hidden="1">
      <c r="A9671">
        <v>28368</v>
      </c>
      <c r="B9671" t="s">
        <v>10572</v>
      </c>
      <c r="C9671" t="s">
        <v>10579</v>
      </c>
      <c r="D9671" t="s">
        <v>10511</v>
      </c>
    </row>
    <row r="9672" spans="1:5" hidden="1">
      <c r="A9672">
        <v>365674</v>
      </c>
      <c r="B9672" t="s">
        <v>10572</v>
      </c>
      <c r="C9672" t="s">
        <v>10580</v>
      </c>
      <c r="D9672" t="s">
        <v>10511</v>
      </c>
    </row>
    <row r="9673" spans="1:5" hidden="1">
      <c r="A9673">
        <v>408042</v>
      </c>
      <c r="B9673" t="s">
        <v>10572</v>
      </c>
      <c r="C9673" t="s">
        <v>10581</v>
      </c>
      <c r="D9673" t="s">
        <v>10511</v>
      </c>
    </row>
    <row r="9674" spans="1:5" hidden="1">
      <c r="A9674">
        <v>392689</v>
      </c>
      <c r="B9674" t="s">
        <v>10572</v>
      </c>
      <c r="C9674" t="s">
        <v>10582</v>
      </c>
      <c r="D9674" t="s">
        <v>10511</v>
      </c>
    </row>
    <row r="9675" spans="1:5" hidden="1">
      <c r="A9675">
        <v>407029</v>
      </c>
      <c r="B9675" t="s">
        <v>10572</v>
      </c>
      <c r="C9675" t="s">
        <v>10583</v>
      </c>
      <c r="D9675" t="s">
        <v>10511</v>
      </c>
    </row>
    <row r="9676" spans="1:5" hidden="1">
      <c r="A9676">
        <v>391147</v>
      </c>
      <c r="B9676" t="s">
        <v>10572</v>
      </c>
      <c r="C9676" t="s">
        <v>10584</v>
      </c>
      <c r="D9676" t="s">
        <v>10511</v>
      </c>
    </row>
    <row r="9677" spans="1:5" hidden="1">
      <c r="A9677">
        <v>379033</v>
      </c>
      <c r="B9677" t="s">
        <v>10572</v>
      </c>
      <c r="C9677" t="s">
        <v>10585</v>
      </c>
      <c r="D9677" t="s">
        <v>10511</v>
      </c>
    </row>
    <row r="9678" spans="1:5" hidden="1">
      <c r="A9678">
        <v>362220</v>
      </c>
      <c r="B9678" t="s">
        <v>4717</v>
      </c>
      <c r="C9678" t="s">
        <v>10586</v>
      </c>
      <c r="D9678" t="s">
        <v>10511</v>
      </c>
    </row>
    <row r="9679" spans="1:5" hidden="1">
      <c r="A9679">
        <v>398863</v>
      </c>
      <c r="B9679" t="s">
        <v>4717</v>
      </c>
      <c r="C9679" t="s">
        <v>10587</v>
      </c>
      <c r="D9679" t="s">
        <v>10511</v>
      </c>
    </row>
    <row r="9680" spans="1:5" hidden="1">
      <c r="A9680">
        <v>361458</v>
      </c>
      <c r="B9680" t="s">
        <v>4717</v>
      </c>
      <c r="C9680" t="s">
        <v>10588</v>
      </c>
      <c r="D9680" t="s">
        <v>10511</v>
      </c>
    </row>
    <row r="9681" spans="1:4" hidden="1">
      <c r="A9681">
        <v>399584</v>
      </c>
      <c r="B9681" t="s">
        <v>4717</v>
      </c>
      <c r="C9681" t="s">
        <v>10589</v>
      </c>
      <c r="D9681" t="s">
        <v>10511</v>
      </c>
    </row>
    <row r="9682" spans="1:4" hidden="1">
      <c r="A9682">
        <v>368736</v>
      </c>
      <c r="B9682" t="s">
        <v>4717</v>
      </c>
      <c r="C9682" t="s">
        <v>10590</v>
      </c>
      <c r="D9682" t="s">
        <v>10511</v>
      </c>
    </row>
    <row r="9683" spans="1:4" hidden="1">
      <c r="A9683">
        <v>415021</v>
      </c>
      <c r="B9683" t="s">
        <v>4717</v>
      </c>
      <c r="C9683" t="s">
        <v>10591</v>
      </c>
      <c r="D9683" t="s">
        <v>10511</v>
      </c>
    </row>
    <row r="9684" spans="1:4" hidden="1">
      <c r="A9684">
        <v>402655</v>
      </c>
      <c r="B9684" t="s">
        <v>4717</v>
      </c>
      <c r="C9684" t="s">
        <v>10592</v>
      </c>
      <c r="D9684" t="s">
        <v>10511</v>
      </c>
    </row>
    <row r="9685" spans="1:4" hidden="1">
      <c r="A9685">
        <v>400482</v>
      </c>
      <c r="B9685" t="s">
        <v>4717</v>
      </c>
      <c r="C9685" t="s">
        <v>10593</v>
      </c>
      <c r="D9685" t="s">
        <v>10511</v>
      </c>
    </row>
    <row r="9686" spans="1:4" hidden="1">
      <c r="A9686">
        <v>388748</v>
      </c>
      <c r="B9686" t="s">
        <v>4717</v>
      </c>
      <c r="C9686" t="s">
        <v>10594</v>
      </c>
      <c r="D9686" t="s">
        <v>10511</v>
      </c>
    </row>
    <row r="9687" spans="1:4" hidden="1">
      <c r="A9687">
        <v>397873</v>
      </c>
      <c r="B9687" t="s">
        <v>4717</v>
      </c>
      <c r="C9687" t="s">
        <v>10595</v>
      </c>
      <c r="D9687" t="s">
        <v>10511</v>
      </c>
    </row>
    <row r="9688" spans="1:4" hidden="1">
      <c r="A9688">
        <v>415068</v>
      </c>
      <c r="B9688" t="s">
        <v>4717</v>
      </c>
      <c r="C9688" t="s">
        <v>10596</v>
      </c>
      <c r="D9688" t="s">
        <v>10511</v>
      </c>
    </row>
    <row r="9689" spans="1:4" hidden="1">
      <c r="A9689">
        <v>413949</v>
      </c>
      <c r="B9689" t="s">
        <v>4717</v>
      </c>
      <c r="C9689" t="s">
        <v>10597</v>
      </c>
      <c r="D9689" t="s">
        <v>10511</v>
      </c>
    </row>
    <row r="9690" spans="1:4" hidden="1">
      <c r="A9690">
        <v>413954</v>
      </c>
      <c r="B9690" t="s">
        <v>4717</v>
      </c>
      <c r="C9690" t="s">
        <v>10598</v>
      </c>
      <c r="D9690" t="s">
        <v>10511</v>
      </c>
    </row>
    <row r="9691" spans="1:4" hidden="1">
      <c r="A9691">
        <v>45753</v>
      </c>
      <c r="B9691" t="s">
        <v>4717</v>
      </c>
      <c r="C9691" t="s">
        <v>10599</v>
      </c>
      <c r="D9691" t="s">
        <v>10511</v>
      </c>
    </row>
    <row r="9692" spans="1:4" hidden="1">
      <c r="A9692">
        <v>411070</v>
      </c>
      <c r="B9692" t="s">
        <v>4717</v>
      </c>
      <c r="C9692" t="s">
        <v>10600</v>
      </c>
      <c r="D9692" t="s">
        <v>10511</v>
      </c>
    </row>
    <row r="9693" spans="1:4" hidden="1">
      <c r="A9693">
        <v>411772</v>
      </c>
      <c r="B9693" t="s">
        <v>4717</v>
      </c>
      <c r="C9693" t="s">
        <v>10601</v>
      </c>
      <c r="D9693" t="s">
        <v>10511</v>
      </c>
    </row>
    <row r="9694" spans="1:4" hidden="1">
      <c r="A9694">
        <v>359079</v>
      </c>
      <c r="B9694" t="s">
        <v>4717</v>
      </c>
      <c r="C9694" t="s">
        <v>10602</v>
      </c>
      <c r="D9694" t="s">
        <v>10511</v>
      </c>
    </row>
    <row r="9695" spans="1:4" hidden="1">
      <c r="A9695">
        <v>407395</v>
      </c>
      <c r="B9695" t="s">
        <v>6618</v>
      </c>
      <c r="C9695" t="s">
        <v>10603</v>
      </c>
      <c r="D9695" t="s">
        <v>10511</v>
      </c>
    </row>
    <row r="9696" spans="1:4" hidden="1">
      <c r="A9696">
        <v>413707</v>
      </c>
      <c r="B9696" t="s">
        <v>5442</v>
      </c>
      <c r="C9696" t="s">
        <v>10604</v>
      </c>
      <c r="D9696" t="s">
        <v>10511</v>
      </c>
    </row>
    <row r="9697" spans="1:4" hidden="1">
      <c r="A9697">
        <v>410765</v>
      </c>
      <c r="B9697" t="s">
        <v>5442</v>
      </c>
      <c r="C9697" t="s">
        <v>10605</v>
      </c>
      <c r="D9697" t="s">
        <v>10511</v>
      </c>
    </row>
    <row r="9698" spans="1:4" hidden="1">
      <c r="A9698">
        <v>383243</v>
      </c>
      <c r="B9698" t="s">
        <v>1835</v>
      </c>
      <c r="C9698" t="s">
        <v>10606</v>
      </c>
      <c r="D9698" t="s">
        <v>10511</v>
      </c>
    </row>
    <row r="9699" spans="1:4" hidden="1">
      <c r="A9699">
        <v>380772</v>
      </c>
      <c r="B9699" t="s">
        <v>1835</v>
      </c>
      <c r="C9699" t="s">
        <v>10607</v>
      </c>
      <c r="D9699" t="s">
        <v>10511</v>
      </c>
    </row>
    <row r="9700" spans="1:4" hidden="1">
      <c r="A9700">
        <v>393360</v>
      </c>
      <c r="B9700" t="s">
        <v>10608</v>
      </c>
      <c r="C9700" t="s">
        <v>10609</v>
      </c>
      <c r="D9700" t="s">
        <v>10511</v>
      </c>
    </row>
    <row r="9701" spans="1:4" hidden="1">
      <c r="A9701">
        <v>369363</v>
      </c>
      <c r="B9701" t="s">
        <v>10608</v>
      </c>
      <c r="C9701" t="s">
        <v>10610</v>
      </c>
      <c r="D9701" t="s">
        <v>10511</v>
      </c>
    </row>
    <row r="9702" spans="1:4" hidden="1">
      <c r="A9702">
        <v>328876</v>
      </c>
      <c r="B9702" t="s">
        <v>10608</v>
      </c>
      <c r="C9702" t="s">
        <v>10611</v>
      </c>
      <c r="D9702" t="s">
        <v>10511</v>
      </c>
    </row>
    <row r="9703" spans="1:4" hidden="1">
      <c r="A9703">
        <v>414535</v>
      </c>
      <c r="B9703" t="s">
        <v>10608</v>
      </c>
      <c r="C9703" t="s">
        <v>10612</v>
      </c>
      <c r="D9703" t="s">
        <v>10511</v>
      </c>
    </row>
    <row r="9704" spans="1:4" hidden="1">
      <c r="A9704">
        <v>369362</v>
      </c>
      <c r="B9704" t="s">
        <v>10608</v>
      </c>
      <c r="C9704" t="s">
        <v>10613</v>
      </c>
      <c r="D9704" t="s">
        <v>10511</v>
      </c>
    </row>
    <row r="9705" spans="1:4" hidden="1">
      <c r="A9705">
        <v>356869</v>
      </c>
      <c r="B9705" t="s">
        <v>10608</v>
      </c>
      <c r="C9705" t="s">
        <v>10614</v>
      </c>
      <c r="D9705" t="s">
        <v>10511</v>
      </c>
    </row>
    <row r="9706" spans="1:4" hidden="1">
      <c r="A9706">
        <v>312314</v>
      </c>
      <c r="B9706" t="s">
        <v>10608</v>
      </c>
      <c r="C9706" t="s">
        <v>10615</v>
      </c>
      <c r="D9706" t="s">
        <v>10511</v>
      </c>
    </row>
    <row r="9707" spans="1:4" hidden="1">
      <c r="A9707">
        <v>363048</v>
      </c>
      <c r="B9707" t="s">
        <v>3697</v>
      </c>
      <c r="C9707" t="s">
        <v>10616</v>
      </c>
      <c r="D9707" t="s">
        <v>10511</v>
      </c>
    </row>
    <row r="9708" spans="1:4" hidden="1">
      <c r="A9708">
        <v>384439</v>
      </c>
      <c r="B9708" t="s">
        <v>3697</v>
      </c>
      <c r="C9708" t="s">
        <v>10617</v>
      </c>
      <c r="D9708" t="s">
        <v>10511</v>
      </c>
    </row>
    <row r="9709" spans="1:4" hidden="1">
      <c r="A9709">
        <v>46710</v>
      </c>
      <c r="B9709" t="s">
        <v>4185</v>
      </c>
      <c r="C9709" t="s">
        <v>10618</v>
      </c>
      <c r="D9709" t="s">
        <v>10511</v>
      </c>
    </row>
    <row r="9710" spans="1:4" hidden="1">
      <c r="A9710">
        <v>350658</v>
      </c>
      <c r="B9710" t="s">
        <v>10619</v>
      </c>
      <c r="C9710" t="s">
        <v>10620</v>
      </c>
      <c r="D9710" t="s">
        <v>10511</v>
      </c>
    </row>
    <row r="9711" spans="1:4" hidden="1">
      <c r="A9711">
        <v>417573</v>
      </c>
      <c r="B9711" t="s">
        <v>10619</v>
      </c>
      <c r="C9711" t="s">
        <v>10621</v>
      </c>
      <c r="D9711" t="s">
        <v>10511</v>
      </c>
    </row>
    <row r="9712" spans="1:4" hidden="1">
      <c r="A9712">
        <v>352973</v>
      </c>
      <c r="B9712" t="s">
        <v>10619</v>
      </c>
      <c r="C9712" t="s">
        <v>10622</v>
      </c>
      <c r="D9712" t="s">
        <v>10511</v>
      </c>
    </row>
    <row r="9713" spans="1:4" hidden="1">
      <c r="A9713">
        <v>369911</v>
      </c>
      <c r="B9713" t="s">
        <v>10623</v>
      </c>
      <c r="C9713" t="s">
        <v>10624</v>
      </c>
      <c r="D9713" t="s">
        <v>10511</v>
      </c>
    </row>
    <row r="9714" spans="1:4" hidden="1">
      <c r="A9714">
        <v>350168</v>
      </c>
      <c r="B9714" t="s">
        <v>10623</v>
      </c>
      <c r="C9714" t="s">
        <v>10625</v>
      </c>
      <c r="D9714" t="s">
        <v>10511</v>
      </c>
    </row>
    <row r="9715" spans="1:4" hidden="1">
      <c r="A9715">
        <v>396722</v>
      </c>
      <c r="B9715" t="s">
        <v>10626</v>
      </c>
      <c r="C9715" t="s">
        <v>10627</v>
      </c>
      <c r="D9715" t="s">
        <v>10511</v>
      </c>
    </row>
    <row r="9716" spans="1:4" hidden="1">
      <c r="A9716">
        <v>404778</v>
      </c>
      <c r="B9716" t="s">
        <v>10628</v>
      </c>
      <c r="C9716" t="s">
        <v>10629</v>
      </c>
      <c r="D9716" t="s">
        <v>10511</v>
      </c>
    </row>
    <row r="9717" spans="1:4" hidden="1">
      <c r="A9717">
        <v>351769</v>
      </c>
      <c r="B9717" t="s">
        <v>10630</v>
      </c>
      <c r="C9717" t="s">
        <v>10631</v>
      </c>
      <c r="D9717" t="s">
        <v>10511</v>
      </c>
    </row>
    <row r="9718" spans="1:4" hidden="1">
      <c r="A9718">
        <v>414722</v>
      </c>
      <c r="B9718" t="s">
        <v>10630</v>
      </c>
      <c r="C9718" t="s">
        <v>10632</v>
      </c>
      <c r="D9718" t="s">
        <v>10511</v>
      </c>
    </row>
    <row r="9719" spans="1:4" hidden="1">
      <c r="A9719">
        <v>45730</v>
      </c>
      <c r="B9719" t="s">
        <v>10630</v>
      </c>
      <c r="C9719" t="s">
        <v>10633</v>
      </c>
      <c r="D9719" t="s">
        <v>10511</v>
      </c>
    </row>
    <row r="9720" spans="1:4" hidden="1">
      <c r="A9720">
        <v>414555</v>
      </c>
      <c r="B9720" t="s">
        <v>10630</v>
      </c>
      <c r="C9720" t="s">
        <v>10634</v>
      </c>
      <c r="D9720" t="s">
        <v>10511</v>
      </c>
    </row>
    <row r="9721" spans="1:4" hidden="1">
      <c r="A9721">
        <v>365353</v>
      </c>
      <c r="B9721" t="s">
        <v>10630</v>
      </c>
      <c r="C9721" t="s">
        <v>10635</v>
      </c>
      <c r="D9721" t="s">
        <v>10511</v>
      </c>
    </row>
    <row r="9722" spans="1:4" hidden="1">
      <c r="A9722">
        <v>414556</v>
      </c>
      <c r="B9722" t="s">
        <v>10630</v>
      </c>
      <c r="C9722" t="s">
        <v>10636</v>
      </c>
      <c r="D9722" t="s">
        <v>10511</v>
      </c>
    </row>
    <row r="9723" spans="1:4" hidden="1">
      <c r="A9723">
        <v>397079</v>
      </c>
      <c r="B9723" t="s">
        <v>10637</v>
      </c>
      <c r="C9723" t="s">
        <v>10638</v>
      </c>
      <c r="D9723" t="s">
        <v>10511</v>
      </c>
    </row>
    <row r="9724" spans="1:4" hidden="1">
      <c r="A9724">
        <v>394093</v>
      </c>
      <c r="B9724" t="s">
        <v>10639</v>
      </c>
      <c r="C9724" t="s">
        <v>10640</v>
      </c>
      <c r="D9724" t="s">
        <v>10511</v>
      </c>
    </row>
    <row r="9725" spans="1:4" hidden="1">
      <c r="A9725">
        <v>381247</v>
      </c>
      <c r="B9725" t="s">
        <v>10639</v>
      </c>
      <c r="C9725" t="s">
        <v>10641</v>
      </c>
      <c r="D9725" t="s">
        <v>10511</v>
      </c>
    </row>
    <row r="9726" spans="1:4" hidden="1">
      <c r="A9726">
        <v>395437</v>
      </c>
      <c r="B9726" t="s">
        <v>9759</v>
      </c>
      <c r="C9726" t="s">
        <v>10642</v>
      </c>
      <c r="D9726" t="s">
        <v>10511</v>
      </c>
    </row>
    <row r="9727" spans="1:4" hidden="1">
      <c r="A9727">
        <v>417190</v>
      </c>
      <c r="B9727" t="s">
        <v>10643</v>
      </c>
      <c r="C9727" t="s">
        <v>10644</v>
      </c>
      <c r="D9727" t="s">
        <v>10511</v>
      </c>
    </row>
    <row r="9728" spans="1:4" hidden="1">
      <c r="A9728">
        <v>60168</v>
      </c>
      <c r="B9728" t="s">
        <v>10645</v>
      </c>
      <c r="C9728" t="s">
        <v>10646</v>
      </c>
      <c r="D9728" t="s">
        <v>10511</v>
      </c>
    </row>
    <row r="9729" spans="1:4" hidden="1">
      <c r="A9729">
        <v>418144</v>
      </c>
      <c r="B9729" t="s">
        <v>2492</v>
      </c>
      <c r="C9729" t="s">
        <v>10647</v>
      </c>
      <c r="D9729" t="s">
        <v>10511</v>
      </c>
    </row>
    <row r="9730" spans="1:4" hidden="1">
      <c r="A9730">
        <v>377821</v>
      </c>
      <c r="B9730" t="s">
        <v>2492</v>
      </c>
      <c r="C9730" t="s">
        <v>10648</v>
      </c>
      <c r="D9730" t="s">
        <v>10511</v>
      </c>
    </row>
    <row r="9731" spans="1:4" hidden="1">
      <c r="A9731">
        <v>381905</v>
      </c>
      <c r="B9731" t="s">
        <v>2492</v>
      </c>
      <c r="C9731" t="s">
        <v>10649</v>
      </c>
      <c r="D9731" t="s">
        <v>10511</v>
      </c>
    </row>
    <row r="9732" spans="1:4" hidden="1">
      <c r="A9732">
        <v>407013</v>
      </c>
      <c r="B9732" t="s">
        <v>10650</v>
      </c>
      <c r="C9732" t="s">
        <v>10651</v>
      </c>
      <c r="D9732" t="s">
        <v>10511</v>
      </c>
    </row>
    <row r="9733" spans="1:4" hidden="1">
      <c r="A9733">
        <v>379035</v>
      </c>
      <c r="B9733" t="s">
        <v>10650</v>
      </c>
      <c r="C9733" t="s">
        <v>10652</v>
      </c>
      <c r="D9733" t="s">
        <v>10511</v>
      </c>
    </row>
    <row r="9734" spans="1:4" hidden="1">
      <c r="A9734">
        <v>379034</v>
      </c>
      <c r="B9734" t="s">
        <v>10650</v>
      </c>
      <c r="C9734" t="s">
        <v>10653</v>
      </c>
      <c r="D9734" t="s">
        <v>10511</v>
      </c>
    </row>
    <row r="9735" spans="1:4" hidden="1">
      <c r="A9735">
        <v>408414</v>
      </c>
      <c r="B9735" t="s">
        <v>10650</v>
      </c>
      <c r="C9735" t="s">
        <v>10654</v>
      </c>
      <c r="D9735" t="s">
        <v>10511</v>
      </c>
    </row>
    <row r="9736" spans="1:4" hidden="1">
      <c r="A9736">
        <v>352155</v>
      </c>
      <c r="B9736" t="s">
        <v>2525</v>
      </c>
      <c r="C9736" t="s">
        <v>10655</v>
      </c>
      <c r="D9736" t="s">
        <v>10511</v>
      </c>
    </row>
    <row r="9737" spans="1:4" hidden="1">
      <c r="A9737">
        <v>392782</v>
      </c>
      <c r="B9737" t="s">
        <v>10405</v>
      </c>
      <c r="C9737" t="s">
        <v>10656</v>
      </c>
      <c r="D9737" t="s">
        <v>10511</v>
      </c>
    </row>
    <row r="9738" spans="1:4" hidden="1">
      <c r="A9738">
        <v>391076</v>
      </c>
      <c r="B9738" t="s">
        <v>10657</v>
      </c>
      <c r="C9738" t="s">
        <v>10658</v>
      </c>
      <c r="D9738" t="s">
        <v>10511</v>
      </c>
    </row>
    <row r="9739" spans="1:4" hidden="1">
      <c r="A9739">
        <v>415118</v>
      </c>
      <c r="B9739" t="s">
        <v>10659</v>
      </c>
      <c r="C9739" t="s">
        <v>10660</v>
      </c>
      <c r="D9739" t="s">
        <v>10511</v>
      </c>
    </row>
    <row r="9740" spans="1:4" hidden="1">
      <c r="A9740">
        <v>413724</v>
      </c>
      <c r="B9740" t="s">
        <v>10661</v>
      </c>
      <c r="C9740" t="s">
        <v>10662</v>
      </c>
      <c r="D9740" t="s">
        <v>10511</v>
      </c>
    </row>
    <row r="9741" spans="1:4" hidden="1">
      <c r="A9741">
        <v>394855</v>
      </c>
      <c r="B9741" t="s">
        <v>4813</v>
      </c>
      <c r="C9741" t="s">
        <v>10663</v>
      </c>
      <c r="D9741" t="s">
        <v>10511</v>
      </c>
    </row>
    <row r="9742" spans="1:4" hidden="1">
      <c r="A9742">
        <v>394854</v>
      </c>
      <c r="B9742" t="s">
        <v>4813</v>
      </c>
      <c r="C9742" t="s">
        <v>10664</v>
      </c>
      <c r="D9742" t="s">
        <v>10511</v>
      </c>
    </row>
    <row r="9743" spans="1:4" hidden="1">
      <c r="A9743">
        <v>394383</v>
      </c>
      <c r="B9743" t="s">
        <v>4813</v>
      </c>
      <c r="C9743" t="s">
        <v>10665</v>
      </c>
      <c r="D9743" t="s">
        <v>10511</v>
      </c>
    </row>
    <row r="9744" spans="1:4" hidden="1">
      <c r="A9744">
        <v>406883</v>
      </c>
      <c r="B9744" t="s">
        <v>4813</v>
      </c>
      <c r="C9744" t="s">
        <v>10666</v>
      </c>
      <c r="D9744" t="s">
        <v>10511</v>
      </c>
    </row>
    <row r="9745" spans="1:4" hidden="1">
      <c r="A9745">
        <v>394856</v>
      </c>
      <c r="B9745" t="s">
        <v>4813</v>
      </c>
      <c r="C9745" t="s">
        <v>10667</v>
      </c>
      <c r="D9745" t="s">
        <v>10511</v>
      </c>
    </row>
    <row r="9746" spans="1:4" hidden="1">
      <c r="A9746">
        <v>414710</v>
      </c>
      <c r="B9746" t="s">
        <v>4813</v>
      </c>
      <c r="C9746" t="s">
        <v>10668</v>
      </c>
      <c r="D9746" t="s">
        <v>10511</v>
      </c>
    </row>
    <row r="9747" spans="1:4" hidden="1">
      <c r="A9747">
        <v>412763</v>
      </c>
      <c r="B9747" t="s">
        <v>10669</v>
      </c>
      <c r="C9747" t="s">
        <v>10670</v>
      </c>
      <c r="D9747" t="s">
        <v>10511</v>
      </c>
    </row>
    <row r="9748" spans="1:4" hidden="1">
      <c r="A9748">
        <v>416511</v>
      </c>
      <c r="B9748" t="s">
        <v>10671</v>
      </c>
      <c r="C9748" t="s">
        <v>10672</v>
      </c>
      <c r="D9748" t="s">
        <v>10511</v>
      </c>
    </row>
    <row r="9749" spans="1:4" hidden="1">
      <c r="A9749">
        <v>407346</v>
      </c>
      <c r="B9749" t="s">
        <v>10673</v>
      </c>
      <c r="C9749" t="s">
        <v>10674</v>
      </c>
      <c r="D9749" t="s">
        <v>10675</v>
      </c>
    </row>
    <row r="9750" spans="1:4" hidden="1">
      <c r="A9750">
        <v>370586</v>
      </c>
      <c r="B9750" t="s">
        <v>10676</v>
      </c>
      <c r="C9750" t="s">
        <v>10677</v>
      </c>
      <c r="D9750" t="s">
        <v>10675</v>
      </c>
    </row>
    <row r="9751" spans="1:4" hidden="1">
      <c r="A9751">
        <v>376383</v>
      </c>
      <c r="B9751" t="s">
        <v>6492</v>
      </c>
      <c r="C9751" t="s">
        <v>10678</v>
      </c>
      <c r="D9751" t="s">
        <v>10675</v>
      </c>
    </row>
    <row r="9752" spans="1:4" hidden="1">
      <c r="A9752">
        <v>372644</v>
      </c>
      <c r="B9752" t="s">
        <v>6492</v>
      </c>
      <c r="C9752" t="s">
        <v>10679</v>
      </c>
      <c r="D9752" t="s">
        <v>10675</v>
      </c>
    </row>
    <row r="9753" spans="1:4" hidden="1">
      <c r="A9753">
        <v>413791</v>
      </c>
      <c r="B9753" t="s">
        <v>6492</v>
      </c>
      <c r="C9753" t="s">
        <v>10680</v>
      </c>
      <c r="D9753" t="s">
        <v>10675</v>
      </c>
    </row>
    <row r="9754" spans="1:4" hidden="1">
      <c r="A9754">
        <v>389236</v>
      </c>
      <c r="B9754" t="s">
        <v>6492</v>
      </c>
      <c r="C9754" t="s">
        <v>10681</v>
      </c>
      <c r="D9754" t="s">
        <v>10675</v>
      </c>
    </row>
    <row r="9755" spans="1:4" hidden="1">
      <c r="A9755">
        <v>413741</v>
      </c>
      <c r="B9755" t="s">
        <v>6492</v>
      </c>
      <c r="C9755" t="s">
        <v>10682</v>
      </c>
      <c r="D9755" t="s">
        <v>10675</v>
      </c>
    </row>
    <row r="9756" spans="1:4" hidden="1">
      <c r="A9756">
        <v>402497</v>
      </c>
      <c r="B9756" t="s">
        <v>5453</v>
      </c>
      <c r="C9756" t="s">
        <v>10683</v>
      </c>
      <c r="D9756" t="s">
        <v>10675</v>
      </c>
    </row>
    <row r="9757" spans="1:4" hidden="1">
      <c r="A9757">
        <v>410413</v>
      </c>
      <c r="B9757" t="s">
        <v>5453</v>
      </c>
      <c r="C9757" t="s">
        <v>10684</v>
      </c>
      <c r="D9757" t="s">
        <v>10675</v>
      </c>
    </row>
    <row r="9758" spans="1:4" hidden="1">
      <c r="A9758">
        <v>395673</v>
      </c>
      <c r="B9758" t="s">
        <v>5453</v>
      </c>
      <c r="C9758" t="s">
        <v>10685</v>
      </c>
      <c r="D9758" t="s">
        <v>10675</v>
      </c>
    </row>
    <row r="9759" spans="1:4" hidden="1">
      <c r="A9759">
        <v>396263</v>
      </c>
      <c r="B9759" t="s">
        <v>5453</v>
      </c>
      <c r="C9759" t="s">
        <v>10686</v>
      </c>
      <c r="D9759" t="s">
        <v>10675</v>
      </c>
    </row>
    <row r="9760" spans="1:4" hidden="1">
      <c r="A9760">
        <v>354583</v>
      </c>
      <c r="B9760" t="s">
        <v>5453</v>
      </c>
      <c r="C9760" t="s">
        <v>10687</v>
      </c>
      <c r="D9760" t="s">
        <v>10675</v>
      </c>
    </row>
    <row r="9761" spans="1:4" hidden="1">
      <c r="A9761">
        <v>365448</v>
      </c>
      <c r="B9761" t="s">
        <v>5453</v>
      </c>
      <c r="C9761" t="s">
        <v>10688</v>
      </c>
      <c r="D9761" t="s">
        <v>10675</v>
      </c>
    </row>
    <row r="9762" spans="1:4" hidden="1">
      <c r="A9762">
        <v>314999</v>
      </c>
      <c r="B9762" t="s">
        <v>5453</v>
      </c>
      <c r="C9762" t="s">
        <v>10689</v>
      </c>
      <c r="D9762" t="s">
        <v>10675</v>
      </c>
    </row>
    <row r="9763" spans="1:4" hidden="1">
      <c r="A9763">
        <v>380382</v>
      </c>
      <c r="B9763" t="s">
        <v>10690</v>
      </c>
      <c r="C9763" t="s">
        <v>10691</v>
      </c>
      <c r="D9763" t="s">
        <v>10675</v>
      </c>
    </row>
    <row r="9764" spans="1:4" hidden="1">
      <c r="A9764">
        <v>358602</v>
      </c>
      <c r="B9764" t="s">
        <v>10692</v>
      </c>
      <c r="C9764" t="s">
        <v>10693</v>
      </c>
      <c r="D9764" t="s">
        <v>10675</v>
      </c>
    </row>
    <row r="9765" spans="1:4" hidden="1">
      <c r="A9765">
        <v>43405</v>
      </c>
      <c r="B9765" t="s">
        <v>10676</v>
      </c>
      <c r="C9765" t="s">
        <v>10694</v>
      </c>
      <c r="D9765" t="s">
        <v>10695</v>
      </c>
    </row>
    <row r="9766" spans="1:4" hidden="1">
      <c r="A9766">
        <v>406454</v>
      </c>
      <c r="B9766" t="s">
        <v>10676</v>
      </c>
      <c r="C9766" t="s">
        <v>10696</v>
      </c>
      <c r="D9766" t="s">
        <v>10695</v>
      </c>
    </row>
    <row r="9767" spans="1:4" hidden="1">
      <c r="A9767">
        <v>361921</v>
      </c>
      <c r="B9767" t="s">
        <v>10676</v>
      </c>
      <c r="C9767" t="s">
        <v>10697</v>
      </c>
      <c r="D9767" t="s">
        <v>10695</v>
      </c>
    </row>
    <row r="9768" spans="1:4" hidden="1">
      <c r="A9768">
        <v>371719</v>
      </c>
      <c r="B9768" t="s">
        <v>10676</v>
      </c>
      <c r="C9768" t="s">
        <v>10698</v>
      </c>
      <c r="D9768" t="s">
        <v>10695</v>
      </c>
    </row>
    <row r="9769" spans="1:4" hidden="1">
      <c r="A9769">
        <v>402200</v>
      </c>
      <c r="B9769" t="s">
        <v>10699</v>
      </c>
      <c r="C9769" t="s">
        <v>10700</v>
      </c>
      <c r="D9769" t="s">
        <v>10695</v>
      </c>
    </row>
    <row r="9770" spans="1:4" hidden="1">
      <c r="A9770">
        <v>417565</v>
      </c>
      <c r="B9770" t="s">
        <v>6492</v>
      </c>
      <c r="C9770" t="s">
        <v>10701</v>
      </c>
      <c r="D9770" t="s">
        <v>10695</v>
      </c>
    </row>
    <row r="9771" spans="1:4" hidden="1">
      <c r="A9771">
        <v>373075</v>
      </c>
      <c r="B9771" t="s">
        <v>6492</v>
      </c>
      <c r="C9771" t="s">
        <v>10702</v>
      </c>
      <c r="D9771" t="s">
        <v>10695</v>
      </c>
    </row>
    <row r="9772" spans="1:4" hidden="1">
      <c r="A9772">
        <v>350132</v>
      </c>
      <c r="B9772" t="s">
        <v>6492</v>
      </c>
      <c r="C9772" t="s">
        <v>10703</v>
      </c>
      <c r="D9772" t="s">
        <v>10695</v>
      </c>
    </row>
    <row r="9773" spans="1:4" hidden="1">
      <c r="A9773">
        <v>357016</v>
      </c>
      <c r="B9773" t="s">
        <v>6492</v>
      </c>
      <c r="C9773" t="s">
        <v>10704</v>
      </c>
      <c r="D9773" t="s">
        <v>10695</v>
      </c>
    </row>
    <row r="9774" spans="1:4" hidden="1">
      <c r="A9774">
        <v>367513</v>
      </c>
      <c r="B9774" t="s">
        <v>5453</v>
      </c>
      <c r="C9774" t="s">
        <v>10705</v>
      </c>
      <c r="D9774" t="s">
        <v>10695</v>
      </c>
    </row>
    <row r="9775" spans="1:4" hidden="1">
      <c r="A9775">
        <v>380705</v>
      </c>
      <c r="B9775" t="s">
        <v>5453</v>
      </c>
      <c r="C9775" t="s">
        <v>10706</v>
      </c>
      <c r="D9775" t="s">
        <v>10695</v>
      </c>
    </row>
    <row r="9776" spans="1:4" hidden="1">
      <c r="A9776">
        <v>45844</v>
      </c>
      <c r="B9776" t="s">
        <v>5453</v>
      </c>
      <c r="C9776" t="s">
        <v>10707</v>
      </c>
      <c r="D9776" t="s">
        <v>10695</v>
      </c>
    </row>
    <row r="9777" spans="1:4" hidden="1">
      <c r="A9777">
        <v>371080</v>
      </c>
      <c r="B9777" t="s">
        <v>5453</v>
      </c>
      <c r="C9777" t="s">
        <v>10708</v>
      </c>
      <c r="D9777" t="s">
        <v>10695</v>
      </c>
    </row>
    <row r="9778" spans="1:4" hidden="1">
      <c r="A9778">
        <v>373416</v>
      </c>
      <c r="B9778" t="s">
        <v>5453</v>
      </c>
      <c r="C9778" t="s">
        <v>10709</v>
      </c>
      <c r="D9778" t="s">
        <v>10695</v>
      </c>
    </row>
    <row r="9779" spans="1:4" hidden="1">
      <c r="A9779">
        <v>402081</v>
      </c>
      <c r="B9779" t="s">
        <v>5453</v>
      </c>
      <c r="C9779" t="s">
        <v>10710</v>
      </c>
      <c r="D9779" t="s">
        <v>10695</v>
      </c>
    </row>
    <row r="9780" spans="1:4" hidden="1">
      <c r="A9780">
        <v>384437</v>
      </c>
      <c r="B9780" t="s">
        <v>5453</v>
      </c>
      <c r="C9780" t="s">
        <v>10711</v>
      </c>
      <c r="D9780" t="s">
        <v>10695</v>
      </c>
    </row>
    <row r="9781" spans="1:4" hidden="1">
      <c r="A9781">
        <v>288511</v>
      </c>
      <c r="B9781" t="s">
        <v>5453</v>
      </c>
      <c r="C9781" t="s">
        <v>10712</v>
      </c>
      <c r="D9781" t="s">
        <v>10695</v>
      </c>
    </row>
    <row r="9782" spans="1:4" hidden="1">
      <c r="A9782">
        <v>377644</v>
      </c>
      <c r="B9782" t="s">
        <v>5453</v>
      </c>
      <c r="C9782" t="s">
        <v>10713</v>
      </c>
      <c r="D9782" t="s">
        <v>10695</v>
      </c>
    </row>
    <row r="9783" spans="1:4" hidden="1">
      <c r="A9783">
        <v>24189</v>
      </c>
      <c r="B9783" t="s">
        <v>5453</v>
      </c>
      <c r="C9783" t="s">
        <v>10714</v>
      </c>
      <c r="D9783" t="s">
        <v>10695</v>
      </c>
    </row>
    <row r="9784" spans="1:4" hidden="1">
      <c r="A9784">
        <v>370191</v>
      </c>
      <c r="B9784" t="s">
        <v>5453</v>
      </c>
      <c r="C9784" t="s">
        <v>10715</v>
      </c>
      <c r="D9784" t="s">
        <v>10695</v>
      </c>
    </row>
    <row r="9785" spans="1:4" hidden="1">
      <c r="A9785">
        <v>380218</v>
      </c>
      <c r="B9785" t="s">
        <v>5453</v>
      </c>
      <c r="C9785" t="s">
        <v>10716</v>
      </c>
      <c r="D9785" t="s">
        <v>10695</v>
      </c>
    </row>
    <row r="9786" spans="1:4" hidden="1">
      <c r="A9786">
        <v>368659</v>
      </c>
      <c r="B9786" t="s">
        <v>5453</v>
      </c>
      <c r="C9786" t="s">
        <v>10717</v>
      </c>
      <c r="D9786" t="s">
        <v>10695</v>
      </c>
    </row>
    <row r="9787" spans="1:4" hidden="1">
      <c r="A9787">
        <v>373753</v>
      </c>
      <c r="B9787" t="s">
        <v>5453</v>
      </c>
      <c r="C9787" t="s">
        <v>10718</v>
      </c>
      <c r="D9787" t="s">
        <v>10695</v>
      </c>
    </row>
    <row r="9788" spans="1:4" hidden="1">
      <c r="A9788">
        <v>41517</v>
      </c>
      <c r="B9788" t="s">
        <v>5453</v>
      </c>
      <c r="C9788" t="s">
        <v>10719</v>
      </c>
      <c r="D9788" t="s">
        <v>10695</v>
      </c>
    </row>
    <row r="9789" spans="1:4" hidden="1">
      <c r="A9789">
        <v>418666</v>
      </c>
      <c r="B9789" t="s">
        <v>10720</v>
      </c>
      <c r="C9789" t="s">
        <v>10721</v>
      </c>
      <c r="D9789" t="s">
        <v>10722</v>
      </c>
    </row>
    <row r="9790" spans="1:4" hidden="1">
      <c r="A9790">
        <v>418664</v>
      </c>
      <c r="B9790" t="s">
        <v>10720</v>
      </c>
      <c r="C9790" t="s">
        <v>10723</v>
      </c>
      <c r="D9790" t="s">
        <v>10722</v>
      </c>
    </row>
    <row r="9791" spans="1:4" hidden="1">
      <c r="A9791">
        <v>418663</v>
      </c>
      <c r="B9791" t="s">
        <v>10720</v>
      </c>
      <c r="C9791" t="s">
        <v>10724</v>
      </c>
      <c r="D9791" t="s">
        <v>10722</v>
      </c>
    </row>
    <row r="9792" spans="1:4" hidden="1">
      <c r="A9792">
        <v>418665</v>
      </c>
      <c r="B9792" t="s">
        <v>10720</v>
      </c>
      <c r="C9792" t="s">
        <v>10725</v>
      </c>
      <c r="D9792" t="s">
        <v>10722</v>
      </c>
    </row>
    <row r="9793" spans="1:4" hidden="1">
      <c r="A9793">
        <v>358668</v>
      </c>
      <c r="B9793" t="s">
        <v>10726</v>
      </c>
      <c r="C9793" t="s">
        <v>10727</v>
      </c>
      <c r="D9793" t="s">
        <v>10722</v>
      </c>
    </row>
    <row r="9794" spans="1:4" hidden="1">
      <c r="A9794">
        <v>362034</v>
      </c>
      <c r="B9794" t="s">
        <v>10726</v>
      </c>
      <c r="C9794" t="s">
        <v>10728</v>
      </c>
      <c r="D9794" t="s">
        <v>10722</v>
      </c>
    </row>
    <row r="9795" spans="1:4" hidden="1">
      <c r="A9795">
        <v>328031</v>
      </c>
      <c r="B9795" t="s">
        <v>147</v>
      </c>
      <c r="C9795" t="s">
        <v>10729</v>
      </c>
      <c r="D9795" t="s">
        <v>10722</v>
      </c>
    </row>
    <row r="9796" spans="1:4" hidden="1">
      <c r="A9796">
        <v>362734</v>
      </c>
      <c r="B9796" t="s">
        <v>4464</v>
      </c>
      <c r="C9796" t="s">
        <v>10730</v>
      </c>
      <c r="D9796" t="s">
        <v>10722</v>
      </c>
    </row>
    <row r="9797" spans="1:4" hidden="1">
      <c r="A9797">
        <v>289242</v>
      </c>
      <c r="B9797" t="s">
        <v>4464</v>
      </c>
      <c r="C9797" t="s">
        <v>10731</v>
      </c>
      <c r="D9797" t="s">
        <v>10722</v>
      </c>
    </row>
    <row r="9798" spans="1:4" hidden="1">
      <c r="A9798">
        <v>62031</v>
      </c>
      <c r="B9798" t="s">
        <v>10732</v>
      </c>
      <c r="C9798" t="s">
        <v>10733</v>
      </c>
      <c r="D9798" t="s">
        <v>10722</v>
      </c>
    </row>
    <row r="9799" spans="1:4" hidden="1">
      <c r="A9799">
        <v>354195</v>
      </c>
      <c r="B9799" t="s">
        <v>10734</v>
      </c>
      <c r="C9799" t="s">
        <v>10735</v>
      </c>
      <c r="D9799" t="s">
        <v>10722</v>
      </c>
    </row>
    <row r="9800" spans="1:4" hidden="1">
      <c r="A9800">
        <v>349931</v>
      </c>
      <c r="B9800" t="s">
        <v>10734</v>
      </c>
      <c r="C9800" t="s">
        <v>10736</v>
      </c>
      <c r="D9800" t="s">
        <v>10722</v>
      </c>
    </row>
    <row r="9801" spans="1:4" hidden="1">
      <c r="A9801">
        <v>402656</v>
      </c>
      <c r="B9801" t="s">
        <v>10737</v>
      </c>
      <c r="C9801" t="s">
        <v>10738</v>
      </c>
      <c r="D9801" t="s">
        <v>10722</v>
      </c>
    </row>
    <row r="9802" spans="1:4" hidden="1">
      <c r="A9802">
        <v>396818</v>
      </c>
      <c r="B9802" t="s">
        <v>10739</v>
      </c>
      <c r="C9802" t="s">
        <v>10740</v>
      </c>
      <c r="D9802" t="s">
        <v>10722</v>
      </c>
    </row>
    <row r="9803" spans="1:4" hidden="1">
      <c r="A9803">
        <v>394263</v>
      </c>
      <c r="B9803" t="s">
        <v>10741</v>
      </c>
      <c r="C9803" t="s">
        <v>10742</v>
      </c>
      <c r="D9803" t="s">
        <v>10722</v>
      </c>
    </row>
    <row r="9804" spans="1:4" hidden="1">
      <c r="A9804">
        <v>382749</v>
      </c>
      <c r="B9804" t="s">
        <v>4272</v>
      </c>
      <c r="C9804" t="s">
        <v>10743</v>
      </c>
      <c r="D9804" t="s">
        <v>10722</v>
      </c>
    </row>
    <row r="9805" spans="1:4" hidden="1">
      <c r="A9805">
        <v>289016</v>
      </c>
      <c r="B9805" t="s">
        <v>4272</v>
      </c>
      <c r="C9805" t="s">
        <v>10744</v>
      </c>
      <c r="D9805" t="s">
        <v>10722</v>
      </c>
    </row>
    <row r="9806" spans="1:4" hidden="1">
      <c r="A9806">
        <v>397431</v>
      </c>
      <c r="B9806" t="s">
        <v>4272</v>
      </c>
      <c r="C9806" t="s">
        <v>10745</v>
      </c>
      <c r="D9806" t="s">
        <v>10722</v>
      </c>
    </row>
    <row r="9807" spans="1:4" hidden="1">
      <c r="A9807">
        <v>390990</v>
      </c>
      <c r="B9807" t="s">
        <v>4272</v>
      </c>
      <c r="C9807" t="s">
        <v>10746</v>
      </c>
      <c r="D9807" t="s">
        <v>10722</v>
      </c>
    </row>
    <row r="9808" spans="1:4" hidden="1">
      <c r="A9808">
        <v>352867</v>
      </c>
      <c r="B9808" t="s">
        <v>4272</v>
      </c>
      <c r="C9808" t="s">
        <v>10747</v>
      </c>
      <c r="D9808" t="s">
        <v>10722</v>
      </c>
    </row>
    <row r="9809" spans="1:4" hidden="1">
      <c r="A9809">
        <v>414986</v>
      </c>
      <c r="B9809" t="s">
        <v>4272</v>
      </c>
      <c r="C9809" t="s">
        <v>10748</v>
      </c>
      <c r="D9809" t="s">
        <v>10722</v>
      </c>
    </row>
    <row r="9810" spans="1:4" hidden="1">
      <c r="A9810">
        <v>319452</v>
      </c>
      <c r="B9810" t="s">
        <v>4272</v>
      </c>
      <c r="C9810" t="s">
        <v>10749</v>
      </c>
      <c r="D9810" t="s">
        <v>10722</v>
      </c>
    </row>
    <row r="9811" spans="1:4" hidden="1">
      <c r="A9811">
        <v>365176</v>
      </c>
      <c r="B9811" t="s">
        <v>4272</v>
      </c>
      <c r="C9811" t="s">
        <v>10750</v>
      </c>
      <c r="D9811" t="s">
        <v>10722</v>
      </c>
    </row>
    <row r="9812" spans="1:4" hidden="1">
      <c r="A9812">
        <v>404518</v>
      </c>
      <c r="B9812" t="s">
        <v>4272</v>
      </c>
      <c r="C9812" t="s">
        <v>10751</v>
      </c>
      <c r="D9812" t="s">
        <v>10722</v>
      </c>
    </row>
    <row r="9813" spans="1:4" hidden="1">
      <c r="A9813">
        <v>397434</v>
      </c>
      <c r="B9813" t="s">
        <v>4272</v>
      </c>
      <c r="C9813" t="s">
        <v>10752</v>
      </c>
      <c r="D9813" t="s">
        <v>10722</v>
      </c>
    </row>
    <row r="9814" spans="1:4" hidden="1">
      <c r="A9814">
        <v>361512</v>
      </c>
      <c r="B9814" t="s">
        <v>4272</v>
      </c>
      <c r="C9814" t="s">
        <v>10753</v>
      </c>
      <c r="D9814" t="s">
        <v>10722</v>
      </c>
    </row>
    <row r="9815" spans="1:4" hidden="1">
      <c r="A9815">
        <v>412938</v>
      </c>
      <c r="B9815" t="s">
        <v>4272</v>
      </c>
      <c r="C9815" t="s">
        <v>10754</v>
      </c>
      <c r="D9815" t="s">
        <v>10722</v>
      </c>
    </row>
    <row r="9816" spans="1:4" hidden="1">
      <c r="A9816">
        <v>381821</v>
      </c>
      <c r="B9816" t="s">
        <v>4272</v>
      </c>
      <c r="C9816" t="s">
        <v>10755</v>
      </c>
      <c r="D9816" t="s">
        <v>10722</v>
      </c>
    </row>
    <row r="9817" spans="1:4" hidden="1">
      <c r="A9817">
        <v>351303</v>
      </c>
      <c r="B9817" t="s">
        <v>4272</v>
      </c>
      <c r="C9817" t="s">
        <v>10756</v>
      </c>
      <c r="D9817" t="s">
        <v>10722</v>
      </c>
    </row>
    <row r="9818" spans="1:4" hidden="1">
      <c r="A9818">
        <v>395891</v>
      </c>
      <c r="B9818" t="s">
        <v>4272</v>
      </c>
      <c r="C9818" t="s">
        <v>10757</v>
      </c>
      <c r="D9818" t="s">
        <v>10722</v>
      </c>
    </row>
    <row r="9819" spans="1:4" hidden="1">
      <c r="A9819">
        <v>366980</v>
      </c>
      <c r="B9819" t="s">
        <v>4272</v>
      </c>
      <c r="C9819" t="s">
        <v>10758</v>
      </c>
      <c r="D9819" t="s">
        <v>10722</v>
      </c>
    </row>
    <row r="9820" spans="1:4" hidden="1">
      <c r="A9820">
        <v>407455</v>
      </c>
      <c r="B9820" t="s">
        <v>4272</v>
      </c>
      <c r="C9820" t="s">
        <v>10759</v>
      </c>
      <c r="D9820" t="s">
        <v>10722</v>
      </c>
    </row>
    <row r="9821" spans="1:4" hidden="1">
      <c r="A9821">
        <v>60271</v>
      </c>
      <c r="B9821" t="s">
        <v>4272</v>
      </c>
      <c r="C9821" t="s">
        <v>10760</v>
      </c>
      <c r="D9821" t="s">
        <v>10722</v>
      </c>
    </row>
    <row r="9822" spans="1:4" hidden="1">
      <c r="A9822">
        <v>412943</v>
      </c>
      <c r="B9822" t="s">
        <v>4272</v>
      </c>
      <c r="C9822" t="s">
        <v>10761</v>
      </c>
      <c r="D9822" t="s">
        <v>10722</v>
      </c>
    </row>
    <row r="9823" spans="1:4" hidden="1">
      <c r="A9823">
        <v>396395</v>
      </c>
      <c r="B9823" t="s">
        <v>4272</v>
      </c>
      <c r="C9823" t="s">
        <v>10762</v>
      </c>
      <c r="D9823" t="s">
        <v>10722</v>
      </c>
    </row>
    <row r="9824" spans="1:4" hidden="1">
      <c r="A9824">
        <v>354143</v>
      </c>
      <c r="B9824" t="s">
        <v>4272</v>
      </c>
      <c r="C9824" t="s">
        <v>10763</v>
      </c>
      <c r="D9824" t="s">
        <v>10722</v>
      </c>
    </row>
    <row r="9825" spans="1:4" hidden="1">
      <c r="A9825">
        <v>348278</v>
      </c>
      <c r="B9825" t="s">
        <v>4272</v>
      </c>
      <c r="C9825" t="s">
        <v>10764</v>
      </c>
      <c r="D9825" t="s">
        <v>10722</v>
      </c>
    </row>
    <row r="9826" spans="1:4" hidden="1">
      <c r="A9826">
        <v>365458</v>
      </c>
      <c r="B9826" t="s">
        <v>4272</v>
      </c>
      <c r="C9826" t="s">
        <v>10765</v>
      </c>
      <c r="D9826" t="s">
        <v>10722</v>
      </c>
    </row>
    <row r="9827" spans="1:4" hidden="1">
      <c r="A9827">
        <v>363832</v>
      </c>
      <c r="B9827" t="s">
        <v>4272</v>
      </c>
      <c r="C9827" t="s">
        <v>10766</v>
      </c>
      <c r="D9827" t="s">
        <v>10722</v>
      </c>
    </row>
    <row r="9828" spans="1:4" hidden="1">
      <c r="A9828">
        <v>346547</v>
      </c>
      <c r="B9828" t="s">
        <v>4272</v>
      </c>
      <c r="C9828" t="s">
        <v>10767</v>
      </c>
      <c r="D9828" t="s">
        <v>10722</v>
      </c>
    </row>
    <row r="9829" spans="1:4" hidden="1">
      <c r="A9829">
        <v>328565</v>
      </c>
      <c r="B9829" t="s">
        <v>4272</v>
      </c>
      <c r="C9829" t="s">
        <v>10768</v>
      </c>
      <c r="D9829" t="s">
        <v>10722</v>
      </c>
    </row>
    <row r="9830" spans="1:4" hidden="1">
      <c r="A9830">
        <v>413648</v>
      </c>
      <c r="B9830" t="s">
        <v>4272</v>
      </c>
      <c r="C9830" t="s">
        <v>10769</v>
      </c>
      <c r="D9830" t="s">
        <v>10722</v>
      </c>
    </row>
    <row r="9831" spans="1:4" hidden="1">
      <c r="A9831">
        <v>401333</v>
      </c>
      <c r="B9831" t="s">
        <v>4272</v>
      </c>
      <c r="C9831" t="s">
        <v>10770</v>
      </c>
      <c r="D9831" t="s">
        <v>10722</v>
      </c>
    </row>
    <row r="9832" spans="1:4" hidden="1">
      <c r="A9832">
        <v>28694</v>
      </c>
      <c r="B9832" t="s">
        <v>4272</v>
      </c>
      <c r="C9832" t="s">
        <v>10771</v>
      </c>
      <c r="D9832" t="s">
        <v>10722</v>
      </c>
    </row>
    <row r="9833" spans="1:4" hidden="1">
      <c r="A9833">
        <v>370362</v>
      </c>
      <c r="B9833" t="s">
        <v>4272</v>
      </c>
      <c r="C9833" t="s">
        <v>10772</v>
      </c>
      <c r="D9833" t="s">
        <v>10722</v>
      </c>
    </row>
    <row r="9834" spans="1:4" hidden="1">
      <c r="A9834">
        <v>328865</v>
      </c>
      <c r="B9834" t="s">
        <v>4272</v>
      </c>
      <c r="C9834" t="s">
        <v>10773</v>
      </c>
      <c r="D9834" t="s">
        <v>10722</v>
      </c>
    </row>
    <row r="9835" spans="1:4" hidden="1">
      <c r="A9835">
        <v>44290</v>
      </c>
      <c r="B9835" t="s">
        <v>4272</v>
      </c>
      <c r="C9835" t="s">
        <v>10774</v>
      </c>
      <c r="D9835" t="s">
        <v>10722</v>
      </c>
    </row>
    <row r="9836" spans="1:4" hidden="1">
      <c r="A9836">
        <v>396315</v>
      </c>
      <c r="B9836" t="s">
        <v>4272</v>
      </c>
      <c r="C9836" t="s">
        <v>10775</v>
      </c>
      <c r="D9836" t="s">
        <v>10722</v>
      </c>
    </row>
    <row r="9837" spans="1:4" hidden="1">
      <c r="A9837">
        <v>366789</v>
      </c>
      <c r="B9837" t="s">
        <v>4272</v>
      </c>
      <c r="C9837" t="s">
        <v>10776</v>
      </c>
      <c r="D9837" t="s">
        <v>10722</v>
      </c>
    </row>
    <row r="9838" spans="1:4" hidden="1">
      <c r="A9838">
        <v>348780</v>
      </c>
      <c r="B9838" t="s">
        <v>4272</v>
      </c>
      <c r="C9838" t="s">
        <v>10777</v>
      </c>
      <c r="D9838" t="s">
        <v>10722</v>
      </c>
    </row>
    <row r="9839" spans="1:4" hidden="1">
      <c r="A9839">
        <v>352632</v>
      </c>
      <c r="B9839" t="s">
        <v>4272</v>
      </c>
      <c r="C9839" t="s">
        <v>10778</v>
      </c>
      <c r="D9839" t="s">
        <v>10722</v>
      </c>
    </row>
    <row r="9840" spans="1:4" hidden="1">
      <c r="A9840">
        <v>388832</v>
      </c>
      <c r="B9840" t="s">
        <v>4272</v>
      </c>
      <c r="C9840" t="s">
        <v>10779</v>
      </c>
      <c r="D9840" t="s">
        <v>10722</v>
      </c>
    </row>
    <row r="9841" spans="1:4" hidden="1">
      <c r="A9841">
        <v>327571</v>
      </c>
      <c r="B9841" t="s">
        <v>4272</v>
      </c>
      <c r="C9841" t="s">
        <v>10780</v>
      </c>
      <c r="D9841" t="s">
        <v>10722</v>
      </c>
    </row>
    <row r="9842" spans="1:4" hidden="1">
      <c r="A9842">
        <v>287895</v>
      </c>
      <c r="B9842" t="s">
        <v>4272</v>
      </c>
      <c r="C9842" t="s">
        <v>10781</v>
      </c>
      <c r="D9842" t="s">
        <v>10722</v>
      </c>
    </row>
    <row r="9843" spans="1:4" hidden="1">
      <c r="A9843">
        <v>383978</v>
      </c>
      <c r="B9843" t="s">
        <v>4272</v>
      </c>
      <c r="C9843" t="s">
        <v>10782</v>
      </c>
      <c r="D9843" t="s">
        <v>10722</v>
      </c>
    </row>
    <row r="9844" spans="1:4" hidden="1">
      <c r="A9844">
        <v>358903</v>
      </c>
      <c r="B9844" t="s">
        <v>4272</v>
      </c>
      <c r="C9844" t="s">
        <v>10783</v>
      </c>
      <c r="D9844" t="s">
        <v>10722</v>
      </c>
    </row>
    <row r="9845" spans="1:4" hidden="1">
      <c r="A9845">
        <v>358969</v>
      </c>
      <c r="B9845" t="s">
        <v>4272</v>
      </c>
      <c r="C9845" t="s">
        <v>10784</v>
      </c>
      <c r="D9845" t="s">
        <v>10722</v>
      </c>
    </row>
    <row r="9846" spans="1:4" hidden="1">
      <c r="A9846">
        <v>379757</v>
      </c>
      <c r="B9846" t="s">
        <v>4272</v>
      </c>
      <c r="C9846" t="s">
        <v>10785</v>
      </c>
      <c r="D9846" t="s">
        <v>10722</v>
      </c>
    </row>
    <row r="9847" spans="1:4" hidden="1">
      <c r="A9847">
        <v>31004</v>
      </c>
      <c r="B9847" t="s">
        <v>4272</v>
      </c>
      <c r="C9847" t="s">
        <v>10786</v>
      </c>
      <c r="D9847" t="s">
        <v>10722</v>
      </c>
    </row>
    <row r="9848" spans="1:4" hidden="1">
      <c r="A9848">
        <v>352634</v>
      </c>
      <c r="B9848" t="s">
        <v>4272</v>
      </c>
      <c r="C9848" t="s">
        <v>10787</v>
      </c>
      <c r="D9848" t="s">
        <v>10722</v>
      </c>
    </row>
    <row r="9849" spans="1:4" hidden="1">
      <c r="A9849">
        <v>363157</v>
      </c>
      <c r="B9849" t="s">
        <v>4272</v>
      </c>
      <c r="C9849" t="s">
        <v>10788</v>
      </c>
      <c r="D9849" t="s">
        <v>10722</v>
      </c>
    </row>
    <row r="9850" spans="1:4" hidden="1">
      <c r="A9850">
        <v>363807</v>
      </c>
      <c r="B9850" t="s">
        <v>4272</v>
      </c>
      <c r="C9850" t="s">
        <v>10789</v>
      </c>
      <c r="D9850" t="s">
        <v>10722</v>
      </c>
    </row>
    <row r="9851" spans="1:4" hidden="1">
      <c r="A9851">
        <v>31838</v>
      </c>
      <c r="B9851" t="s">
        <v>4272</v>
      </c>
      <c r="C9851" t="s">
        <v>10790</v>
      </c>
      <c r="D9851" t="s">
        <v>10722</v>
      </c>
    </row>
    <row r="9852" spans="1:4" hidden="1">
      <c r="A9852">
        <v>395713</v>
      </c>
      <c r="B9852" t="s">
        <v>4272</v>
      </c>
      <c r="C9852" t="s">
        <v>10791</v>
      </c>
      <c r="D9852" t="s">
        <v>10722</v>
      </c>
    </row>
    <row r="9853" spans="1:4" hidden="1">
      <c r="A9853">
        <v>372096</v>
      </c>
      <c r="B9853" t="s">
        <v>4272</v>
      </c>
      <c r="C9853" t="s">
        <v>10792</v>
      </c>
      <c r="D9853" t="s">
        <v>10722</v>
      </c>
    </row>
    <row r="9854" spans="1:4" hidden="1">
      <c r="A9854">
        <v>24903</v>
      </c>
      <c r="B9854" t="s">
        <v>4272</v>
      </c>
      <c r="C9854" t="s">
        <v>10793</v>
      </c>
      <c r="D9854" t="s">
        <v>10722</v>
      </c>
    </row>
    <row r="9855" spans="1:4" hidden="1">
      <c r="A9855">
        <v>288143</v>
      </c>
      <c r="B9855" t="s">
        <v>4272</v>
      </c>
      <c r="C9855" t="s">
        <v>10794</v>
      </c>
      <c r="D9855" t="s">
        <v>10722</v>
      </c>
    </row>
    <row r="9856" spans="1:4" hidden="1">
      <c r="A9856">
        <v>347601</v>
      </c>
      <c r="B9856" t="s">
        <v>4272</v>
      </c>
      <c r="C9856" t="s">
        <v>10795</v>
      </c>
      <c r="D9856" t="s">
        <v>10722</v>
      </c>
    </row>
    <row r="9857" spans="1:4" hidden="1">
      <c r="A9857">
        <v>355621</v>
      </c>
      <c r="B9857" t="s">
        <v>4272</v>
      </c>
      <c r="C9857" t="s">
        <v>10796</v>
      </c>
      <c r="D9857" t="s">
        <v>10722</v>
      </c>
    </row>
    <row r="9858" spans="1:4" hidden="1">
      <c r="A9858">
        <v>327496</v>
      </c>
      <c r="B9858" t="s">
        <v>4272</v>
      </c>
      <c r="C9858" t="s">
        <v>10797</v>
      </c>
      <c r="D9858" t="s">
        <v>10722</v>
      </c>
    </row>
    <row r="9859" spans="1:4" hidden="1">
      <c r="A9859">
        <v>387851</v>
      </c>
      <c r="B9859" t="s">
        <v>4272</v>
      </c>
      <c r="C9859" t="s">
        <v>10798</v>
      </c>
      <c r="D9859" t="s">
        <v>10722</v>
      </c>
    </row>
    <row r="9860" spans="1:4" hidden="1">
      <c r="A9860">
        <v>398366</v>
      </c>
      <c r="B9860" t="s">
        <v>4272</v>
      </c>
      <c r="C9860" t="s">
        <v>10799</v>
      </c>
      <c r="D9860" t="s">
        <v>10722</v>
      </c>
    </row>
    <row r="9861" spans="1:4" hidden="1">
      <c r="A9861">
        <v>270114</v>
      </c>
      <c r="B9861" t="s">
        <v>4272</v>
      </c>
      <c r="C9861" t="s">
        <v>10800</v>
      </c>
      <c r="D9861" t="s">
        <v>10722</v>
      </c>
    </row>
    <row r="9862" spans="1:4" hidden="1">
      <c r="A9862">
        <v>390326</v>
      </c>
      <c r="B9862" t="s">
        <v>4272</v>
      </c>
      <c r="C9862" t="s">
        <v>10801</v>
      </c>
      <c r="D9862" t="s">
        <v>10722</v>
      </c>
    </row>
    <row r="9863" spans="1:4" hidden="1">
      <c r="A9863">
        <v>361464</v>
      </c>
      <c r="B9863" t="s">
        <v>4272</v>
      </c>
      <c r="C9863" t="s">
        <v>10802</v>
      </c>
      <c r="D9863" t="s">
        <v>10722</v>
      </c>
    </row>
    <row r="9864" spans="1:4" hidden="1">
      <c r="A9864">
        <v>272452</v>
      </c>
      <c r="B9864" t="s">
        <v>4272</v>
      </c>
      <c r="C9864" t="s">
        <v>10803</v>
      </c>
      <c r="D9864" t="s">
        <v>10722</v>
      </c>
    </row>
    <row r="9865" spans="1:4" hidden="1">
      <c r="A9865">
        <v>391029</v>
      </c>
      <c r="B9865" t="s">
        <v>4272</v>
      </c>
      <c r="C9865" t="s">
        <v>10804</v>
      </c>
      <c r="D9865" t="s">
        <v>10722</v>
      </c>
    </row>
    <row r="9866" spans="1:4" hidden="1">
      <c r="A9866">
        <v>356415</v>
      </c>
      <c r="B9866" t="s">
        <v>4272</v>
      </c>
      <c r="C9866" t="s">
        <v>10805</v>
      </c>
      <c r="D9866" t="s">
        <v>10722</v>
      </c>
    </row>
    <row r="9867" spans="1:4" hidden="1">
      <c r="A9867">
        <v>45132</v>
      </c>
      <c r="B9867" t="s">
        <v>4272</v>
      </c>
      <c r="C9867" t="s">
        <v>10806</v>
      </c>
      <c r="D9867" t="s">
        <v>10722</v>
      </c>
    </row>
    <row r="9868" spans="1:4" hidden="1">
      <c r="A9868">
        <v>407302</v>
      </c>
      <c r="B9868" t="s">
        <v>4272</v>
      </c>
      <c r="C9868" t="s">
        <v>10807</v>
      </c>
      <c r="D9868" t="s">
        <v>10722</v>
      </c>
    </row>
    <row r="9869" spans="1:4" hidden="1">
      <c r="A9869">
        <v>411439</v>
      </c>
      <c r="B9869" t="s">
        <v>4272</v>
      </c>
      <c r="C9869" t="s">
        <v>10808</v>
      </c>
      <c r="D9869" t="s">
        <v>10722</v>
      </c>
    </row>
    <row r="9870" spans="1:4" hidden="1">
      <c r="A9870">
        <v>347606</v>
      </c>
      <c r="B9870" t="s">
        <v>4272</v>
      </c>
      <c r="C9870" t="s">
        <v>10809</v>
      </c>
      <c r="D9870" t="s">
        <v>10722</v>
      </c>
    </row>
    <row r="9871" spans="1:4" hidden="1">
      <c r="A9871">
        <v>409538</v>
      </c>
      <c r="B9871" t="s">
        <v>4272</v>
      </c>
      <c r="C9871" t="s">
        <v>10810</v>
      </c>
      <c r="D9871" t="s">
        <v>10722</v>
      </c>
    </row>
    <row r="9872" spans="1:4" hidden="1">
      <c r="A9872">
        <v>413329</v>
      </c>
      <c r="B9872" t="s">
        <v>4272</v>
      </c>
      <c r="C9872" t="s">
        <v>10811</v>
      </c>
      <c r="D9872" t="s">
        <v>10722</v>
      </c>
    </row>
    <row r="9873" spans="1:4" hidden="1">
      <c r="A9873">
        <v>272760</v>
      </c>
      <c r="B9873" t="s">
        <v>4272</v>
      </c>
      <c r="C9873" t="s">
        <v>10812</v>
      </c>
      <c r="D9873" t="s">
        <v>10722</v>
      </c>
    </row>
    <row r="9874" spans="1:4" hidden="1">
      <c r="A9874">
        <v>352677</v>
      </c>
      <c r="B9874" t="s">
        <v>4272</v>
      </c>
      <c r="C9874" t="s">
        <v>10813</v>
      </c>
      <c r="D9874" t="s">
        <v>10722</v>
      </c>
    </row>
    <row r="9875" spans="1:4" hidden="1">
      <c r="A9875">
        <v>405159</v>
      </c>
      <c r="B9875" t="s">
        <v>4272</v>
      </c>
      <c r="C9875" t="s">
        <v>10814</v>
      </c>
      <c r="D9875" t="s">
        <v>10722</v>
      </c>
    </row>
    <row r="9876" spans="1:4" hidden="1">
      <c r="A9876">
        <v>362356</v>
      </c>
      <c r="B9876" t="s">
        <v>4272</v>
      </c>
      <c r="C9876" t="s">
        <v>10815</v>
      </c>
      <c r="D9876" t="s">
        <v>10722</v>
      </c>
    </row>
    <row r="9877" spans="1:4" hidden="1">
      <c r="A9877">
        <v>365147</v>
      </c>
      <c r="B9877" t="s">
        <v>4272</v>
      </c>
      <c r="C9877" t="s">
        <v>10816</v>
      </c>
      <c r="D9877" t="s">
        <v>10722</v>
      </c>
    </row>
    <row r="9878" spans="1:4" hidden="1">
      <c r="A9878">
        <v>328566</v>
      </c>
      <c r="B9878" t="s">
        <v>4272</v>
      </c>
      <c r="C9878" t="s">
        <v>10817</v>
      </c>
      <c r="D9878" t="s">
        <v>10722</v>
      </c>
    </row>
    <row r="9879" spans="1:4" hidden="1">
      <c r="A9879">
        <v>410277</v>
      </c>
      <c r="B9879" t="s">
        <v>10818</v>
      </c>
      <c r="C9879" t="s">
        <v>10819</v>
      </c>
      <c r="D9879" t="s">
        <v>10722</v>
      </c>
    </row>
    <row r="9880" spans="1:4" hidden="1">
      <c r="A9880">
        <v>356006</v>
      </c>
      <c r="B9880" t="s">
        <v>10820</v>
      </c>
      <c r="C9880" t="s">
        <v>10821</v>
      </c>
      <c r="D9880" t="s">
        <v>10722</v>
      </c>
    </row>
    <row r="9881" spans="1:4" hidden="1">
      <c r="A9881">
        <v>37675</v>
      </c>
      <c r="B9881" t="s">
        <v>10822</v>
      </c>
      <c r="C9881" t="s">
        <v>10823</v>
      </c>
      <c r="D9881" t="s">
        <v>10722</v>
      </c>
    </row>
    <row r="9882" spans="1:4" hidden="1">
      <c r="A9882">
        <v>357705</v>
      </c>
      <c r="B9882" t="s">
        <v>10312</v>
      </c>
      <c r="C9882" t="s">
        <v>10824</v>
      </c>
      <c r="D9882" t="s">
        <v>10722</v>
      </c>
    </row>
    <row r="9883" spans="1:4" hidden="1">
      <c r="A9883">
        <v>272219</v>
      </c>
      <c r="B9883" t="s">
        <v>10312</v>
      </c>
      <c r="C9883" t="s">
        <v>10825</v>
      </c>
      <c r="D9883" t="s">
        <v>10722</v>
      </c>
    </row>
    <row r="9884" spans="1:4" hidden="1">
      <c r="A9884">
        <v>411659</v>
      </c>
      <c r="B9884" t="s">
        <v>10312</v>
      </c>
      <c r="C9884" t="s">
        <v>10826</v>
      </c>
      <c r="D9884" t="s">
        <v>10722</v>
      </c>
    </row>
    <row r="9885" spans="1:4" hidden="1">
      <c r="A9885">
        <v>398195</v>
      </c>
      <c r="B9885" t="s">
        <v>10827</v>
      </c>
      <c r="C9885" t="s">
        <v>10828</v>
      </c>
      <c r="D9885" t="s">
        <v>10722</v>
      </c>
    </row>
    <row r="9886" spans="1:4" hidden="1">
      <c r="A9886">
        <v>355613</v>
      </c>
      <c r="B9886" t="s">
        <v>5168</v>
      </c>
      <c r="C9886" t="s">
        <v>10829</v>
      </c>
      <c r="D9886" t="s">
        <v>10722</v>
      </c>
    </row>
    <row r="9887" spans="1:4" hidden="1">
      <c r="A9887">
        <v>54152</v>
      </c>
      <c r="B9887" t="s">
        <v>5168</v>
      </c>
      <c r="C9887" t="s">
        <v>10830</v>
      </c>
      <c r="D9887" t="s">
        <v>10722</v>
      </c>
    </row>
    <row r="9888" spans="1:4" hidden="1">
      <c r="A9888">
        <v>60885</v>
      </c>
      <c r="B9888" t="s">
        <v>5168</v>
      </c>
      <c r="C9888" t="s">
        <v>10831</v>
      </c>
      <c r="D9888" t="s">
        <v>10722</v>
      </c>
    </row>
    <row r="9889" spans="1:4" hidden="1">
      <c r="A9889">
        <v>350795</v>
      </c>
      <c r="B9889" t="s">
        <v>4287</v>
      </c>
      <c r="C9889" t="s">
        <v>10832</v>
      </c>
      <c r="D9889" t="s">
        <v>10722</v>
      </c>
    </row>
    <row r="9890" spans="1:4" hidden="1">
      <c r="A9890">
        <v>327375</v>
      </c>
      <c r="B9890" t="s">
        <v>4287</v>
      </c>
      <c r="C9890" t="s">
        <v>10833</v>
      </c>
      <c r="D9890" t="s">
        <v>10722</v>
      </c>
    </row>
    <row r="9891" spans="1:4" hidden="1">
      <c r="A9891">
        <v>350794</v>
      </c>
      <c r="B9891" t="s">
        <v>4287</v>
      </c>
      <c r="C9891" t="s">
        <v>10834</v>
      </c>
      <c r="D9891" t="s">
        <v>10722</v>
      </c>
    </row>
    <row r="9892" spans="1:4" hidden="1">
      <c r="A9892">
        <v>359122</v>
      </c>
      <c r="B9892" t="s">
        <v>4287</v>
      </c>
      <c r="C9892" t="s">
        <v>10835</v>
      </c>
      <c r="D9892" t="s">
        <v>10722</v>
      </c>
    </row>
    <row r="9893" spans="1:4" hidden="1">
      <c r="A9893">
        <v>356407</v>
      </c>
      <c r="B9893" t="s">
        <v>4287</v>
      </c>
      <c r="C9893" t="s">
        <v>10836</v>
      </c>
      <c r="D9893" t="s">
        <v>10722</v>
      </c>
    </row>
    <row r="9894" spans="1:4" hidden="1">
      <c r="A9894">
        <v>418148</v>
      </c>
      <c r="B9894" t="s">
        <v>4287</v>
      </c>
      <c r="C9894" t="s">
        <v>10837</v>
      </c>
      <c r="D9894" t="s">
        <v>10722</v>
      </c>
    </row>
    <row r="9895" spans="1:4" hidden="1">
      <c r="A9895">
        <v>380797</v>
      </c>
      <c r="B9895" t="s">
        <v>10838</v>
      </c>
      <c r="C9895" t="s">
        <v>10839</v>
      </c>
      <c r="D9895" t="s">
        <v>10722</v>
      </c>
    </row>
    <row r="9896" spans="1:4" hidden="1">
      <c r="A9896">
        <v>409424</v>
      </c>
      <c r="B9896" t="s">
        <v>10840</v>
      </c>
      <c r="C9896" t="s">
        <v>10841</v>
      </c>
      <c r="D9896" t="s">
        <v>10722</v>
      </c>
    </row>
    <row r="9897" spans="1:4" hidden="1">
      <c r="A9897">
        <v>368681</v>
      </c>
      <c r="B9897" t="s">
        <v>10840</v>
      </c>
      <c r="C9897" t="s">
        <v>10842</v>
      </c>
      <c r="D9897" t="s">
        <v>10722</v>
      </c>
    </row>
    <row r="9898" spans="1:4" hidden="1">
      <c r="A9898">
        <v>376566</v>
      </c>
      <c r="B9898" t="s">
        <v>10840</v>
      </c>
      <c r="C9898" t="s">
        <v>10843</v>
      </c>
      <c r="D9898" t="s">
        <v>10722</v>
      </c>
    </row>
    <row r="9899" spans="1:4" hidden="1">
      <c r="A9899">
        <v>389131</v>
      </c>
      <c r="B9899" t="s">
        <v>10840</v>
      </c>
      <c r="C9899" t="s">
        <v>10844</v>
      </c>
      <c r="D9899" t="s">
        <v>10722</v>
      </c>
    </row>
    <row r="9900" spans="1:4" hidden="1">
      <c r="A9900">
        <v>419613</v>
      </c>
      <c r="B9900" t="s">
        <v>10840</v>
      </c>
      <c r="C9900" t="s">
        <v>10845</v>
      </c>
      <c r="D9900" t="s">
        <v>10722</v>
      </c>
    </row>
    <row r="9901" spans="1:4" hidden="1">
      <c r="A9901">
        <v>404658</v>
      </c>
      <c r="B9901" t="s">
        <v>10840</v>
      </c>
      <c r="C9901" t="s">
        <v>10846</v>
      </c>
      <c r="D9901" t="s">
        <v>10722</v>
      </c>
    </row>
    <row r="9902" spans="1:4" hidden="1">
      <c r="A9902">
        <v>377123</v>
      </c>
      <c r="B9902" t="s">
        <v>10840</v>
      </c>
      <c r="C9902" t="s">
        <v>10847</v>
      </c>
      <c r="D9902" t="s">
        <v>10722</v>
      </c>
    </row>
    <row r="9903" spans="1:4" hidden="1">
      <c r="A9903">
        <v>377799</v>
      </c>
      <c r="B9903" t="s">
        <v>10840</v>
      </c>
      <c r="C9903" t="s">
        <v>10848</v>
      </c>
      <c r="D9903" t="s">
        <v>10722</v>
      </c>
    </row>
    <row r="9904" spans="1:4" hidden="1">
      <c r="A9904">
        <v>399573</v>
      </c>
      <c r="B9904" t="s">
        <v>10849</v>
      </c>
      <c r="C9904" t="s">
        <v>10850</v>
      </c>
      <c r="D9904" t="s">
        <v>10722</v>
      </c>
    </row>
    <row r="9905" spans="1:4" hidden="1">
      <c r="A9905">
        <v>365186</v>
      </c>
      <c r="B9905" t="s">
        <v>4309</v>
      </c>
      <c r="C9905" t="s">
        <v>10851</v>
      </c>
      <c r="D9905" t="s">
        <v>10722</v>
      </c>
    </row>
    <row r="9906" spans="1:4" hidden="1">
      <c r="A9906">
        <v>407523</v>
      </c>
      <c r="B9906" t="s">
        <v>4309</v>
      </c>
      <c r="C9906" t="s">
        <v>10852</v>
      </c>
      <c r="D9906" t="s">
        <v>10722</v>
      </c>
    </row>
    <row r="9907" spans="1:4" hidden="1">
      <c r="A9907">
        <v>395576</v>
      </c>
      <c r="B9907" t="s">
        <v>4309</v>
      </c>
      <c r="C9907" t="s">
        <v>10853</v>
      </c>
      <c r="D9907" t="s">
        <v>10722</v>
      </c>
    </row>
    <row r="9908" spans="1:4" hidden="1">
      <c r="A9908">
        <v>408744</v>
      </c>
      <c r="B9908" t="s">
        <v>10854</v>
      </c>
      <c r="C9908" t="s">
        <v>10855</v>
      </c>
      <c r="D9908" t="s">
        <v>10722</v>
      </c>
    </row>
    <row r="9909" spans="1:4" hidden="1">
      <c r="A9909">
        <v>408746</v>
      </c>
      <c r="B9909" t="s">
        <v>10854</v>
      </c>
      <c r="C9909" t="s">
        <v>10856</v>
      </c>
      <c r="D9909" t="s">
        <v>10722</v>
      </c>
    </row>
    <row r="9910" spans="1:4" hidden="1">
      <c r="A9910">
        <v>408743</v>
      </c>
      <c r="B9910" t="s">
        <v>10854</v>
      </c>
      <c r="C9910" t="s">
        <v>10857</v>
      </c>
      <c r="D9910" t="s">
        <v>10722</v>
      </c>
    </row>
    <row r="9911" spans="1:4" hidden="1">
      <c r="A9911">
        <v>408708</v>
      </c>
      <c r="B9911" t="s">
        <v>10854</v>
      </c>
      <c r="C9911" t="s">
        <v>10858</v>
      </c>
      <c r="D9911" t="s">
        <v>10722</v>
      </c>
    </row>
    <row r="9912" spans="1:4" hidden="1">
      <c r="A9912">
        <v>408745</v>
      </c>
      <c r="B9912" t="s">
        <v>10854</v>
      </c>
      <c r="C9912" t="s">
        <v>10859</v>
      </c>
      <c r="D9912" t="s">
        <v>10722</v>
      </c>
    </row>
    <row r="9913" spans="1:4" hidden="1">
      <c r="A9913">
        <v>403681</v>
      </c>
      <c r="B9913" t="s">
        <v>10860</v>
      </c>
      <c r="C9913" t="s">
        <v>10861</v>
      </c>
      <c r="D9913" t="s">
        <v>10722</v>
      </c>
    </row>
    <row r="9914" spans="1:4" hidden="1">
      <c r="A9914">
        <v>385134</v>
      </c>
      <c r="B9914" t="s">
        <v>10862</v>
      </c>
      <c r="C9914" t="s">
        <v>10863</v>
      </c>
      <c r="D9914" t="s">
        <v>10722</v>
      </c>
    </row>
    <row r="9915" spans="1:4" hidden="1">
      <c r="A9915">
        <v>420865</v>
      </c>
      <c r="B9915" t="s">
        <v>5224</v>
      </c>
      <c r="C9915" t="s">
        <v>10864</v>
      </c>
      <c r="D9915" t="s">
        <v>10722</v>
      </c>
    </row>
    <row r="9916" spans="1:4" hidden="1">
      <c r="A9916">
        <v>418592</v>
      </c>
      <c r="B9916" t="s">
        <v>10865</v>
      </c>
      <c r="C9916" t="s">
        <v>10866</v>
      </c>
      <c r="D9916" t="s">
        <v>10722</v>
      </c>
    </row>
    <row r="9917" spans="1:4" hidden="1">
      <c r="A9917">
        <v>384647</v>
      </c>
      <c r="B9917" t="s">
        <v>388</v>
      </c>
      <c r="C9917" t="s">
        <v>10867</v>
      </c>
      <c r="D9917" t="s">
        <v>10722</v>
      </c>
    </row>
    <row r="9918" spans="1:4" hidden="1">
      <c r="A9918">
        <v>411953</v>
      </c>
      <c r="B9918" t="s">
        <v>388</v>
      </c>
      <c r="C9918" t="s">
        <v>10868</v>
      </c>
      <c r="D9918" t="s">
        <v>10722</v>
      </c>
    </row>
    <row r="9919" spans="1:4" hidden="1">
      <c r="A9919">
        <v>319312</v>
      </c>
      <c r="B9919" t="s">
        <v>388</v>
      </c>
      <c r="C9919" t="s">
        <v>10869</v>
      </c>
      <c r="D9919" t="s">
        <v>10722</v>
      </c>
    </row>
    <row r="9920" spans="1:4" hidden="1">
      <c r="A9920">
        <v>414125</v>
      </c>
      <c r="B9920" t="s">
        <v>388</v>
      </c>
      <c r="C9920" t="s">
        <v>10870</v>
      </c>
      <c r="D9920" t="s">
        <v>10722</v>
      </c>
    </row>
    <row r="9921" spans="1:4" hidden="1">
      <c r="A9921">
        <v>285059</v>
      </c>
      <c r="B9921" t="s">
        <v>388</v>
      </c>
      <c r="C9921" t="s">
        <v>10871</v>
      </c>
      <c r="D9921" t="s">
        <v>10722</v>
      </c>
    </row>
    <row r="9922" spans="1:4" hidden="1">
      <c r="A9922">
        <v>19877</v>
      </c>
      <c r="B9922" t="s">
        <v>388</v>
      </c>
      <c r="C9922" t="s">
        <v>10872</v>
      </c>
      <c r="D9922" t="s">
        <v>10722</v>
      </c>
    </row>
    <row r="9923" spans="1:4" hidden="1">
      <c r="A9923">
        <v>406177</v>
      </c>
      <c r="B9923" t="s">
        <v>10873</v>
      </c>
      <c r="C9923" t="s">
        <v>10874</v>
      </c>
      <c r="D9923" t="s">
        <v>10722</v>
      </c>
    </row>
    <row r="9924" spans="1:4" hidden="1">
      <c r="A9924">
        <v>406788</v>
      </c>
      <c r="B9924" t="s">
        <v>4495</v>
      </c>
      <c r="C9924" t="s">
        <v>10875</v>
      </c>
      <c r="D9924" t="s">
        <v>10722</v>
      </c>
    </row>
    <row r="9925" spans="1:4" hidden="1">
      <c r="A9925">
        <v>288582</v>
      </c>
      <c r="B9925" t="s">
        <v>4495</v>
      </c>
      <c r="C9925" t="s">
        <v>10876</v>
      </c>
      <c r="D9925" t="s">
        <v>10722</v>
      </c>
    </row>
    <row r="9926" spans="1:4" hidden="1">
      <c r="A9926">
        <v>406846</v>
      </c>
      <c r="B9926" t="s">
        <v>4495</v>
      </c>
      <c r="C9926" t="s">
        <v>10877</v>
      </c>
      <c r="D9926" t="s">
        <v>10722</v>
      </c>
    </row>
    <row r="9927" spans="1:4" hidden="1">
      <c r="A9927">
        <v>398104</v>
      </c>
      <c r="B9927" t="s">
        <v>4495</v>
      </c>
      <c r="C9927" t="s">
        <v>10878</v>
      </c>
      <c r="D9927" t="s">
        <v>10722</v>
      </c>
    </row>
    <row r="9928" spans="1:4" hidden="1">
      <c r="A9928">
        <v>418691</v>
      </c>
      <c r="B9928" t="s">
        <v>10879</v>
      </c>
      <c r="C9928" t="s">
        <v>10880</v>
      </c>
      <c r="D9928" t="s">
        <v>10722</v>
      </c>
    </row>
    <row r="9929" spans="1:4" hidden="1">
      <c r="A9929">
        <v>350914</v>
      </c>
      <c r="B9929" t="s">
        <v>10881</v>
      </c>
      <c r="C9929" t="s">
        <v>10882</v>
      </c>
      <c r="D9929" t="s">
        <v>10722</v>
      </c>
    </row>
    <row r="9930" spans="1:4" hidden="1">
      <c r="A9930">
        <v>269811</v>
      </c>
      <c r="B9930" t="s">
        <v>458</v>
      </c>
      <c r="C9930" t="s">
        <v>10883</v>
      </c>
      <c r="D9930" t="s">
        <v>10722</v>
      </c>
    </row>
    <row r="9931" spans="1:4" hidden="1">
      <c r="A9931">
        <v>397858</v>
      </c>
      <c r="B9931" t="s">
        <v>458</v>
      </c>
      <c r="C9931" t="s">
        <v>10884</v>
      </c>
      <c r="D9931" t="s">
        <v>10722</v>
      </c>
    </row>
    <row r="9932" spans="1:4" hidden="1">
      <c r="A9932">
        <v>403308</v>
      </c>
      <c r="B9932" t="s">
        <v>458</v>
      </c>
      <c r="C9932" t="s">
        <v>10885</v>
      </c>
      <c r="D9932" t="s">
        <v>10722</v>
      </c>
    </row>
    <row r="9933" spans="1:4" hidden="1">
      <c r="A9933">
        <v>314772</v>
      </c>
      <c r="B9933" t="s">
        <v>458</v>
      </c>
      <c r="C9933" t="s">
        <v>10886</v>
      </c>
      <c r="D9933" t="s">
        <v>10722</v>
      </c>
    </row>
    <row r="9934" spans="1:4" hidden="1">
      <c r="A9934">
        <v>368554</v>
      </c>
      <c r="B9934" t="s">
        <v>458</v>
      </c>
      <c r="C9934" t="s">
        <v>10887</v>
      </c>
      <c r="D9934" t="s">
        <v>10722</v>
      </c>
    </row>
    <row r="9935" spans="1:4" hidden="1">
      <c r="A9935">
        <v>417310</v>
      </c>
      <c r="B9935" t="s">
        <v>458</v>
      </c>
      <c r="C9935" t="s">
        <v>10888</v>
      </c>
      <c r="D9935" t="s">
        <v>10722</v>
      </c>
    </row>
    <row r="9936" spans="1:4" hidden="1">
      <c r="A9936">
        <v>328861</v>
      </c>
      <c r="B9936" t="s">
        <v>458</v>
      </c>
      <c r="C9936" t="s">
        <v>10889</v>
      </c>
      <c r="D9936" t="s">
        <v>10722</v>
      </c>
    </row>
    <row r="9937" spans="1:4" hidden="1">
      <c r="A9937">
        <v>401022</v>
      </c>
      <c r="B9937" t="s">
        <v>10890</v>
      </c>
      <c r="C9937" t="s">
        <v>10891</v>
      </c>
      <c r="D9937" t="s">
        <v>10722</v>
      </c>
    </row>
    <row r="9938" spans="1:4" hidden="1">
      <c r="A9938">
        <v>330244</v>
      </c>
      <c r="B9938" t="s">
        <v>5263</v>
      </c>
      <c r="C9938" t="s">
        <v>10892</v>
      </c>
      <c r="D9938" t="s">
        <v>10722</v>
      </c>
    </row>
    <row r="9939" spans="1:4" hidden="1">
      <c r="A9939">
        <v>7845</v>
      </c>
      <c r="B9939" t="s">
        <v>5263</v>
      </c>
      <c r="C9939" t="s">
        <v>10893</v>
      </c>
      <c r="D9939" t="s">
        <v>10722</v>
      </c>
    </row>
    <row r="9940" spans="1:4" hidden="1">
      <c r="A9940">
        <v>399484</v>
      </c>
      <c r="B9940" t="s">
        <v>10894</v>
      </c>
      <c r="C9940" t="s">
        <v>10895</v>
      </c>
      <c r="D9940" t="s">
        <v>10722</v>
      </c>
    </row>
    <row r="9941" spans="1:4" hidden="1">
      <c r="A9941">
        <v>414688</v>
      </c>
      <c r="B9941" t="s">
        <v>10894</v>
      </c>
      <c r="C9941" t="s">
        <v>10896</v>
      </c>
      <c r="D9941" t="s">
        <v>10722</v>
      </c>
    </row>
    <row r="9942" spans="1:4" hidden="1">
      <c r="A9942">
        <v>388296</v>
      </c>
      <c r="B9942" t="s">
        <v>10894</v>
      </c>
      <c r="C9942" t="s">
        <v>10897</v>
      </c>
      <c r="D9942" t="s">
        <v>10722</v>
      </c>
    </row>
    <row r="9943" spans="1:4" hidden="1">
      <c r="A9943">
        <v>399540</v>
      </c>
      <c r="B9943" t="s">
        <v>10894</v>
      </c>
      <c r="C9943" t="s">
        <v>10898</v>
      </c>
      <c r="D9943" t="s">
        <v>10722</v>
      </c>
    </row>
    <row r="9944" spans="1:4" hidden="1">
      <c r="A9944">
        <v>414062</v>
      </c>
      <c r="B9944" t="s">
        <v>10894</v>
      </c>
      <c r="C9944" t="s">
        <v>10899</v>
      </c>
      <c r="D9944" t="s">
        <v>10722</v>
      </c>
    </row>
    <row r="9945" spans="1:4" hidden="1">
      <c r="A9945">
        <v>406868</v>
      </c>
      <c r="B9945" t="s">
        <v>10894</v>
      </c>
      <c r="C9945" t="s">
        <v>10900</v>
      </c>
      <c r="D9945" t="s">
        <v>10722</v>
      </c>
    </row>
    <row r="9946" spans="1:4" hidden="1">
      <c r="A9946">
        <v>385110</v>
      </c>
      <c r="B9946" t="s">
        <v>10894</v>
      </c>
      <c r="C9946" t="s">
        <v>10901</v>
      </c>
      <c r="D9946" t="s">
        <v>10722</v>
      </c>
    </row>
    <row r="9947" spans="1:4" hidden="1">
      <c r="A9947">
        <v>400433</v>
      </c>
      <c r="B9947" t="s">
        <v>10894</v>
      </c>
      <c r="C9947" t="s">
        <v>10902</v>
      </c>
      <c r="D9947" t="s">
        <v>10722</v>
      </c>
    </row>
    <row r="9948" spans="1:4" hidden="1">
      <c r="A9948">
        <v>347417</v>
      </c>
      <c r="B9948" t="s">
        <v>10903</v>
      </c>
      <c r="C9948" t="s">
        <v>10904</v>
      </c>
      <c r="D9948" t="s">
        <v>10722</v>
      </c>
    </row>
    <row r="9949" spans="1:4" hidden="1">
      <c r="A9949">
        <v>407760</v>
      </c>
      <c r="B9949" t="s">
        <v>10905</v>
      </c>
      <c r="C9949" t="s">
        <v>10906</v>
      </c>
      <c r="D9949" t="s">
        <v>10722</v>
      </c>
    </row>
    <row r="9950" spans="1:4" hidden="1">
      <c r="A9950">
        <v>269883</v>
      </c>
      <c r="B9950" t="s">
        <v>6965</v>
      </c>
      <c r="C9950" t="s">
        <v>10907</v>
      </c>
      <c r="D9950" t="s">
        <v>10722</v>
      </c>
    </row>
    <row r="9951" spans="1:4" hidden="1">
      <c r="A9951">
        <v>411645</v>
      </c>
      <c r="B9951" t="s">
        <v>9903</v>
      </c>
      <c r="C9951" t="s">
        <v>10908</v>
      </c>
      <c r="D9951" t="s">
        <v>10722</v>
      </c>
    </row>
    <row r="9952" spans="1:4" hidden="1">
      <c r="A9952">
        <v>411648</v>
      </c>
      <c r="B9952" t="s">
        <v>9903</v>
      </c>
      <c r="C9952" t="s">
        <v>10909</v>
      </c>
      <c r="D9952" t="s">
        <v>10722</v>
      </c>
    </row>
    <row r="9953" spans="1:5" hidden="1">
      <c r="A9953">
        <v>372974</v>
      </c>
      <c r="B9953" t="s">
        <v>9903</v>
      </c>
      <c r="C9953" t="s">
        <v>10910</v>
      </c>
      <c r="D9953" t="s">
        <v>10722</v>
      </c>
    </row>
    <row r="9954" spans="1:5" hidden="1">
      <c r="A9954">
        <v>298248</v>
      </c>
      <c r="B9954" t="s">
        <v>9903</v>
      </c>
      <c r="C9954" t="s">
        <v>10911</v>
      </c>
      <c r="D9954" t="s">
        <v>10722</v>
      </c>
    </row>
    <row r="9955" spans="1:5" hidden="1">
      <c r="A9955">
        <v>407457</v>
      </c>
      <c r="B9955" t="s">
        <v>9903</v>
      </c>
      <c r="C9955" t="s">
        <v>10912</v>
      </c>
      <c r="D9955" t="s">
        <v>10722</v>
      </c>
    </row>
    <row r="9956" spans="1:5" hidden="1">
      <c r="A9956">
        <v>411650</v>
      </c>
      <c r="B9956" t="s">
        <v>9903</v>
      </c>
      <c r="C9956" t="s">
        <v>10913</v>
      </c>
      <c r="D9956" t="s">
        <v>10722</v>
      </c>
    </row>
    <row r="9957" spans="1:5" hidden="1">
      <c r="A9957">
        <v>411649</v>
      </c>
      <c r="B9957" t="s">
        <v>9903</v>
      </c>
      <c r="C9957" t="s">
        <v>10914</v>
      </c>
      <c r="D9957" t="s">
        <v>10722</v>
      </c>
    </row>
    <row r="9958" spans="1:5" hidden="1">
      <c r="A9958">
        <v>414274</v>
      </c>
      <c r="B9958" t="s">
        <v>10915</v>
      </c>
      <c r="C9958" t="s">
        <v>10916</v>
      </c>
      <c r="D9958" t="s">
        <v>10722</v>
      </c>
    </row>
    <row r="9959" spans="1:5" hidden="1">
      <c r="A9959">
        <v>412196</v>
      </c>
      <c r="B9959" t="s">
        <v>10915</v>
      </c>
      <c r="C9959" t="s">
        <v>10917</v>
      </c>
      <c r="D9959" t="s">
        <v>10722</v>
      </c>
    </row>
    <row r="9960" spans="1:5" hidden="1">
      <c r="A9960">
        <v>416104</v>
      </c>
      <c r="B9960" t="s">
        <v>10915</v>
      </c>
      <c r="C9960" t="s">
        <v>10918</v>
      </c>
      <c r="D9960" t="s">
        <v>10722</v>
      </c>
    </row>
    <row r="9961" spans="1:5" hidden="1">
      <c r="A9961">
        <v>407460</v>
      </c>
      <c r="B9961" t="s">
        <v>10919</v>
      </c>
      <c r="C9961" t="s">
        <v>10920</v>
      </c>
      <c r="D9961" t="s">
        <v>10722</v>
      </c>
    </row>
    <row r="9962" spans="1:5" hidden="1">
      <c r="A9962">
        <v>352289</v>
      </c>
      <c r="B9962" t="s">
        <v>10921</v>
      </c>
      <c r="C9962" t="s">
        <v>10922</v>
      </c>
      <c r="D9962" t="s">
        <v>10722</v>
      </c>
    </row>
    <row r="9963" spans="1:5" hidden="1">
      <c r="A9963">
        <v>319486</v>
      </c>
      <c r="B9963" t="s">
        <v>10921</v>
      </c>
      <c r="C9963" t="s">
        <v>10923</v>
      </c>
      <c r="D9963" t="s">
        <v>10722</v>
      </c>
    </row>
    <row r="9964" spans="1:5" hidden="1">
      <c r="A9964">
        <v>270053</v>
      </c>
      <c r="B9964" t="s">
        <v>10921</v>
      </c>
      <c r="C9964" t="s">
        <v>10924</v>
      </c>
      <c r="D9964" t="s">
        <v>10722</v>
      </c>
    </row>
    <row r="9965" spans="1:5" hidden="1">
      <c r="A9965">
        <v>411535</v>
      </c>
      <c r="B9965" t="s">
        <v>10921</v>
      </c>
      <c r="C9965" t="s">
        <v>10925</v>
      </c>
      <c r="D9965" t="s">
        <v>10722</v>
      </c>
    </row>
    <row r="9966" spans="1:5" hidden="1">
      <c r="A9966">
        <v>396193</v>
      </c>
      <c r="B9966" t="s">
        <v>10921</v>
      </c>
      <c r="C9966" t="s">
        <v>10926</v>
      </c>
      <c r="D9966" t="s">
        <v>10722</v>
      </c>
    </row>
    <row r="9967" spans="1:5" hidden="1">
      <c r="A9967">
        <v>314532</v>
      </c>
      <c r="B9967" t="s">
        <v>10921</v>
      </c>
      <c r="C9967" t="s">
        <v>10927</v>
      </c>
      <c r="D9967" t="s">
        <v>10722</v>
      </c>
    </row>
    <row r="9968" spans="1:5" hidden="1">
      <c r="A9968">
        <v>328795</v>
      </c>
      <c r="B9968" t="s">
        <v>10921</v>
      </c>
      <c r="C9968" t="s">
        <v>10928</v>
      </c>
      <c r="D9968" s="4" t="s">
        <v>10722</v>
      </c>
      <c r="E9968">
        <v>2.5</v>
      </c>
    </row>
    <row r="9969" spans="1:4" hidden="1">
      <c r="A9969">
        <v>414673</v>
      </c>
      <c r="B9969" t="s">
        <v>10929</v>
      </c>
      <c r="C9969" t="s">
        <v>10930</v>
      </c>
      <c r="D9969" t="s">
        <v>10722</v>
      </c>
    </row>
    <row r="9970" spans="1:4" hidden="1">
      <c r="A9970">
        <v>420098</v>
      </c>
      <c r="B9970" t="s">
        <v>10931</v>
      </c>
      <c r="C9970" t="s">
        <v>10932</v>
      </c>
      <c r="D9970" t="s">
        <v>10722</v>
      </c>
    </row>
    <row r="9971" spans="1:4" hidden="1">
      <c r="A9971">
        <v>395306</v>
      </c>
      <c r="B9971" t="s">
        <v>4649</v>
      </c>
      <c r="C9971" t="s">
        <v>10933</v>
      </c>
      <c r="D9971" t="s">
        <v>10722</v>
      </c>
    </row>
    <row r="9972" spans="1:4" hidden="1">
      <c r="A9972">
        <v>414114</v>
      </c>
      <c r="B9972" t="s">
        <v>4649</v>
      </c>
      <c r="C9972" t="s">
        <v>10934</v>
      </c>
      <c r="D9972" t="s">
        <v>10722</v>
      </c>
    </row>
    <row r="9973" spans="1:4" hidden="1">
      <c r="A9973">
        <v>351392</v>
      </c>
      <c r="B9973" t="s">
        <v>10935</v>
      </c>
      <c r="C9973" t="s">
        <v>10936</v>
      </c>
      <c r="D9973" t="s">
        <v>10722</v>
      </c>
    </row>
    <row r="9974" spans="1:4" hidden="1">
      <c r="A9974">
        <v>351393</v>
      </c>
      <c r="B9974" t="s">
        <v>10935</v>
      </c>
      <c r="C9974" t="s">
        <v>10937</v>
      </c>
      <c r="D9974" t="s">
        <v>10722</v>
      </c>
    </row>
    <row r="9975" spans="1:4" hidden="1">
      <c r="A9975">
        <v>359247</v>
      </c>
      <c r="B9975" t="s">
        <v>10935</v>
      </c>
      <c r="C9975" t="s">
        <v>10938</v>
      </c>
      <c r="D9975" t="s">
        <v>10722</v>
      </c>
    </row>
    <row r="9976" spans="1:4" hidden="1">
      <c r="A9976">
        <v>394003</v>
      </c>
      <c r="B9976" t="s">
        <v>10935</v>
      </c>
      <c r="C9976" t="s">
        <v>10939</v>
      </c>
      <c r="D9976" t="s">
        <v>10722</v>
      </c>
    </row>
    <row r="9977" spans="1:4" hidden="1">
      <c r="A9977">
        <v>346270</v>
      </c>
      <c r="B9977" t="s">
        <v>10935</v>
      </c>
      <c r="C9977" t="s">
        <v>10940</v>
      </c>
      <c r="D9977" t="s">
        <v>10722</v>
      </c>
    </row>
    <row r="9978" spans="1:4" hidden="1">
      <c r="A9978">
        <v>404933</v>
      </c>
      <c r="B9978" t="s">
        <v>10935</v>
      </c>
      <c r="C9978" t="s">
        <v>10941</v>
      </c>
      <c r="D9978" t="s">
        <v>10722</v>
      </c>
    </row>
    <row r="9979" spans="1:4" hidden="1">
      <c r="A9979">
        <v>414357</v>
      </c>
      <c r="B9979" t="s">
        <v>10935</v>
      </c>
      <c r="C9979" t="s">
        <v>10942</v>
      </c>
      <c r="D9979" t="s">
        <v>10722</v>
      </c>
    </row>
    <row r="9980" spans="1:4" hidden="1">
      <c r="A9980">
        <v>395656</v>
      </c>
      <c r="B9980" t="s">
        <v>10935</v>
      </c>
      <c r="C9980" t="s">
        <v>10943</v>
      </c>
      <c r="D9980" t="s">
        <v>10722</v>
      </c>
    </row>
    <row r="9981" spans="1:4" hidden="1">
      <c r="A9981">
        <v>418557</v>
      </c>
      <c r="B9981" t="s">
        <v>10935</v>
      </c>
      <c r="C9981" t="s">
        <v>10944</v>
      </c>
      <c r="D9981" t="s">
        <v>10722</v>
      </c>
    </row>
    <row r="9982" spans="1:4" hidden="1">
      <c r="A9982">
        <v>396914</v>
      </c>
      <c r="B9982" t="s">
        <v>10935</v>
      </c>
      <c r="C9982" t="s">
        <v>10945</v>
      </c>
      <c r="D9982" t="s">
        <v>10722</v>
      </c>
    </row>
    <row r="9983" spans="1:4" hidden="1">
      <c r="A9983">
        <v>288826</v>
      </c>
      <c r="B9983" t="s">
        <v>10935</v>
      </c>
      <c r="C9983" t="s">
        <v>10946</v>
      </c>
      <c r="D9983" t="s">
        <v>10722</v>
      </c>
    </row>
    <row r="9984" spans="1:4" hidden="1">
      <c r="A9984">
        <v>412379</v>
      </c>
      <c r="B9984" t="s">
        <v>10935</v>
      </c>
      <c r="C9984" t="s">
        <v>10947</v>
      </c>
      <c r="D9984" t="s">
        <v>10722</v>
      </c>
    </row>
    <row r="9985" spans="1:4" hidden="1">
      <c r="A9985">
        <v>359239</v>
      </c>
      <c r="B9985" t="s">
        <v>10935</v>
      </c>
      <c r="C9985" t="s">
        <v>10948</v>
      </c>
      <c r="D9985" t="s">
        <v>10722</v>
      </c>
    </row>
    <row r="9986" spans="1:4" hidden="1">
      <c r="A9986">
        <v>346269</v>
      </c>
      <c r="B9986" t="s">
        <v>10935</v>
      </c>
      <c r="C9986" t="s">
        <v>10949</v>
      </c>
      <c r="D9986" t="s">
        <v>10722</v>
      </c>
    </row>
    <row r="9987" spans="1:4" hidden="1">
      <c r="A9987">
        <v>348427</v>
      </c>
      <c r="B9987" t="s">
        <v>10935</v>
      </c>
      <c r="C9987" t="s">
        <v>10950</v>
      </c>
      <c r="D9987" t="s">
        <v>10722</v>
      </c>
    </row>
    <row r="9988" spans="1:4" hidden="1">
      <c r="A9988">
        <v>356519</v>
      </c>
      <c r="B9988" t="s">
        <v>10935</v>
      </c>
      <c r="C9988" t="s">
        <v>10951</v>
      </c>
      <c r="D9988" t="s">
        <v>10722</v>
      </c>
    </row>
    <row r="9989" spans="1:4" hidden="1">
      <c r="A9989">
        <v>41685</v>
      </c>
      <c r="B9989" t="s">
        <v>10935</v>
      </c>
      <c r="C9989" t="s">
        <v>10952</v>
      </c>
      <c r="D9989" t="s">
        <v>10722</v>
      </c>
    </row>
    <row r="9990" spans="1:4" hidden="1">
      <c r="A9990">
        <v>315201</v>
      </c>
      <c r="B9990" t="s">
        <v>10935</v>
      </c>
      <c r="C9990" t="s">
        <v>10953</v>
      </c>
      <c r="D9990" t="s">
        <v>10722</v>
      </c>
    </row>
    <row r="9991" spans="1:4" hidden="1">
      <c r="A9991">
        <v>361668</v>
      </c>
      <c r="B9991" t="s">
        <v>10935</v>
      </c>
      <c r="C9991" t="s">
        <v>10954</v>
      </c>
      <c r="D9991" t="s">
        <v>10722</v>
      </c>
    </row>
    <row r="9992" spans="1:4" hidden="1">
      <c r="A9992">
        <v>328076</v>
      </c>
      <c r="B9992" t="s">
        <v>10935</v>
      </c>
      <c r="C9992" t="s">
        <v>10955</v>
      </c>
      <c r="D9992" t="s">
        <v>10722</v>
      </c>
    </row>
    <row r="9993" spans="1:4" hidden="1">
      <c r="A9993">
        <v>391084</v>
      </c>
      <c r="B9993" t="s">
        <v>10935</v>
      </c>
      <c r="C9993" t="s">
        <v>10956</v>
      </c>
      <c r="D9993" t="s">
        <v>10722</v>
      </c>
    </row>
    <row r="9994" spans="1:4" hidden="1">
      <c r="A9994">
        <v>418671</v>
      </c>
      <c r="B9994" t="s">
        <v>860</v>
      </c>
      <c r="C9994" t="s">
        <v>10957</v>
      </c>
      <c r="D9994" t="s">
        <v>10722</v>
      </c>
    </row>
    <row r="9995" spans="1:4" hidden="1">
      <c r="A9995">
        <v>418670</v>
      </c>
      <c r="B9995" t="s">
        <v>860</v>
      </c>
      <c r="C9995" t="s">
        <v>10958</v>
      </c>
      <c r="D9995" t="s">
        <v>10722</v>
      </c>
    </row>
    <row r="9996" spans="1:4" hidden="1">
      <c r="A9996">
        <v>418667</v>
      </c>
      <c r="B9996" t="s">
        <v>860</v>
      </c>
      <c r="C9996" t="s">
        <v>10959</v>
      </c>
      <c r="D9996" t="s">
        <v>10722</v>
      </c>
    </row>
    <row r="9997" spans="1:4" hidden="1">
      <c r="A9997">
        <v>415382</v>
      </c>
      <c r="B9997" t="s">
        <v>5299</v>
      </c>
      <c r="C9997" t="s">
        <v>10960</v>
      </c>
      <c r="D9997" t="s">
        <v>10722</v>
      </c>
    </row>
    <row r="9998" spans="1:4" hidden="1">
      <c r="A9998">
        <v>379893</v>
      </c>
      <c r="B9998" t="s">
        <v>5299</v>
      </c>
      <c r="C9998" t="s">
        <v>10961</v>
      </c>
      <c r="D9998" t="s">
        <v>10722</v>
      </c>
    </row>
    <row r="9999" spans="1:4" hidden="1">
      <c r="A9999">
        <v>407454</v>
      </c>
      <c r="B9999" t="s">
        <v>10962</v>
      </c>
      <c r="C9999" t="s">
        <v>10963</v>
      </c>
      <c r="D9999" t="s">
        <v>10722</v>
      </c>
    </row>
    <row r="10000" spans="1:4" hidden="1">
      <c r="A10000">
        <v>402889</v>
      </c>
      <c r="B10000" t="s">
        <v>10962</v>
      </c>
      <c r="C10000" t="s">
        <v>10964</v>
      </c>
      <c r="D10000" t="s">
        <v>10722</v>
      </c>
    </row>
    <row r="10001" spans="1:4" hidden="1">
      <c r="A10001">
        <v>403062</v>
      </c>
      <c r="B10001" t="s">
        <v>10962</v>
      </c>
      <c r="C10001" t="s">
        <v>10965</v>
      </c>
      <c r="D10001" t="s">
        <v>10722</v>
      </c>
    </row>
    <row r="10002" spans="1:4" hidden="1">
      <c r="A10002">
        <v>412936</v>
      </c>
      <c r="B10002" t="s">
        <v>10962</v>
      </c>
      <c r="C10002" t="s">
        <v>10966</v>
      </c>
      <c r="D10002" t="s">
        <v>10722</v>
      </c>
    </row>
    <row r="10003" spans="1:4" hidden="1">
      <c r="A10003">
        <v>402890</v>
      </c>
      <c r="B10003" t="s">
        <v>10962</v>
      </c>
      <c r="C10003" t="s">
        <v>10967</v>
      </c>
      <c r="D10003" t="s">
        <v>10722</v>
      </c>
    </row>
    <row r="10004" spans="1:4" hidden="1">
      <c r="A10004">
        <v>405641</v>
      </c>
      <c r="B10004" t="s">
        <v>10962</v>
      </c>
      <c r="C10004" t="s">
        <v>10968</v>
      </c>
      <c r="D10004" t="s">
        <v>10722</v>
      </c>
    </row>
    <row r="10005" spans="1:4" hidden="1">
      <c r="A10005">
        <v>358319</v>
      </c>
      <c r="B10005" t="s">
        <v>10962</v>
      </c>
      <c r="C10005" t="s">
        <v>10969</v>
      </c>
      <c r="D10005" t="s">
        <v>10722</v>
      </c>
    </row>
    <row r="10006" spans="1:4" hidden="1">
      <c r="A10006">
        <v>404718</v>
      </c>
      <c r="B10006" t="s">
        <v>10962</v>
      </c>
      <c r="C10006" t="s">
        <v>10970</v>
      </c>
      <c r="D10006" t="s">
        <v>10722</v>
      </c>
    </row>
    <row r="10007" spans="1:4" hidden="1">
      <c r="A10007">
        <v>401001</v>
      </c>
      <c r="B10007" t="s">
        <v>10971</v>
      </c>
      <c r="C10007" t="s">
        <v>10972</v>
      </c>
      <c r="D10007" t="s">
        <v>10722</v>
      </c>
    </row>
    <row r="10008" spans="1:4" hidden="1">
      <c r="A10008">
        <v>417518</v>
      </c>
      <c r="B10008" t="s">
        <v>871</v>
      </c>
      <c r="C10008" t="s">
        <v>10973</v>
      </c>
      <c r="D10008" t="s">
        <v>10722</v>
      </c>
    </row>
    <row r="10009" spans="1:4" hidden="1">
      <c r="A10009">
        <v>396344</v>
      </c>
      <c r="B10009" t="s">
        <v>10974</v>
      </c>
      <c r="C10009" t="s">
        <v>10975</v>
      </c>
      <c r="D10009" t="s">
        <v>10722</v>
      </c>
    </row>
    <row r="10010" spans="1:4" hidden="1">
      <c r="A10010">
        <v>351585</v>
      </c>
      <c r="B10010" t="s">
        <v>10976</v>
      </c>
      <c r="C10010" t="s">
        <v>10977</v>
      </c>
      <c r="D10010" t="s">
        <v>10722</v>
      </c>
    </row>
    <row r="10011" spans="1:4" hidden="1">
      <c r="A10011">
        <v>401334</v>
      </c>
      <c r="B10011" t="s">
        <v>10978</v>
      </c>
      <c r="C10011" t="s">
        <v>10979</v>
      </c>
      <c r="D10011" t="s">
        <v>10722</v>
      </c>
    </row>
    <row r="10012" spans="1:4" hidden="1">
      <c r="A10012">
        <v>365082</v>
      </c>
      <c r="B10012" t="s">
        <v>936</v>
      </c>
      <c r="C10012" t="s">
        <v>10980</v>
      </c>
      <c r="D10012" t="s">
        <v>10722</v>
      </c>
    </row>
    <row r="10013" spans="1:4" hidden="1">
      <c r="A10013">
        <v>18038</v>
      </c>
      <c r="B10013" t="s">
        <v>936</v>
      </c>
      <c r="C10013" t="s">
        <v>10981</v>
      </c>
      <c r="D10013" t="s">
        <v>10722</v>
      </c>
    </row>
    <row r="10014" spans="1:4" hidden="1">
      <c r="A10014">
        <v>412852</v>
      </c>
      <c r="B10014" t="s">
        <v>936</v>
      </c>
      <c r="C10014" t="s">
        <v>10982</v>
      </c>
      <c r="D10014" t="s">
        <v>10722</v>
      </c>
    </row>
    <row r="10015" spans="1:4" hidden="1">
      <c r="A10015">
        <v>360120</v>
      </c>
      <c r="B10015" t="s">
        <v>936</v>
      </c>
      <c r="C10015" t="s">
        <v>10983</v>
      </c>
      <c r="D10015" t="s">
        <v>10722</v>
      </c>
    </row>
    <row r="10016" spans="1:4" hidden="1">
      <c r="A10016">
        <v>44481</v>
      </c>
      <c r="B10016" t="s">
        <v>936</v>
      </c>
      <c r="C10016" t="s">
        <v>10984</v>
      </c>
      <c r="D10016" t="s">
        <v>10722</v>
      </c>
    </row>
    <row r="10017" spans="1:4" hidden="1">
      <c r="A10017">
        <v>364825</v>
      </c>
      <c r="B10017" t="s">
        <v>936</v>
      </c>
      <c r="C10017" t="s">
        <v>10985</v>
      </c>
      <c r="D10017" t="s">
        <v>10722</v>
      </c>
    </row>
    <row r="10018" spans="1:4" hidden="1">
      <c r="A10018">
        <v>397433</v>
      </c>
      <c r="B10018" t="s">
        <v>936</v>
      </c>
      <c r="C10018" t="s">
        <v>10986</v>
      </c>
      <c r="D10018" t="s">
        <v>10722</v>
      </c>
    </row>
    <row r="10019" spans="1:4" hidden="1">
      <c r="A10019">
        <v>361465</v>
      </c>
      <c r="B10019" t="s">
        <v>936</v>
      </c>
      <c r="C10019" t="s">
        <v>10987</v>
      </c>
      <c r="D10019" t="s">
        <v>10722</v>
      </c>
    </row>
    <row r="10020" spans="1:4" hidden="1">
      <c r="A10020">
        <v>365187</v>
      </c>
      <c r="B10020" t="s">
        <v>936</v>
      </c>
      <c r="C10020" t="s">
        <v>10988</v>
      </c>
      <c r="D10020" t="s">
        <v>10722</v>
      </c>
    </row>
    <row r="10021" spans="1:4" hidden="1">
      <c r="A10021">
        <v>363808</v>
      </c>
      <c r="B10021" t="s">
        <v>936</v>
      </c>
      <c r="C10021" t="s">
        <v>10989</v>
      </c>
      <c r="D10021" t="s">
        <v>10722</v>
      </c>
    </row>
    <row r="10022" spans="1:4" hidden="1">
      <c r="A10022">
        <v>399572</v>
      </c>
      <c r="B10022" t="s">
        <v>10990</v>
      </c>
      <c r="C10022" t="s">
        <v>10991</v>
      </c>
      <c r="D10022" t="s">
        <v>10722</v>
      </c>
    </row>
    <row r="10023" spans="1:4" hidden="1">
      <c r="A10023">
        <v>363556</v>
      </c>
      <c r="B10023" t="s">
        <v>1096</v>
      </c>
      <c r="C10023" t="s">
        <v>10992</v>
      </c>
      <c r="D10023" t="s">
        <v>10722</v>
      </c>
    </row>
    <row r="10024" spans="1:4" hidden="1">
      <c r="A10024">
        <v>403405</v>
      </c>
      <c r="B10024" t="s">
        <v>1096</v>
      </c>
      <c r="C10024" t="s">
        <v>10993</v>
      </c>
      <c r="D10024" t="s">
        <v>10722</v>
      </c>
    </row>
    <row r="10025" spans="1:4" hidden="1">
      <c r="A10025">
        <v>403422</v>
      </c>
      <c r="B10025" t="s">
        <v>1096</v>
      </c>
      <c r="C10025" t="s">
        <v>10994</v>
      </c>
      <c r="D10025" t="s">
        <v>10722</v>
      </c>
    </row>
    <row r="10026" spans="1:4" hidden="1">
      <c r="A10026">
        <v>403406</v>
      </c>
      <c r="B10026" t="s">
        <v>1096</v>
      </c>
      <c r="C10026" t="s">
        <v>10995</v>
      </c>
      <c r="D10026" t="s">
        <v>10722</v>
      </c>
    </row>
    <row r="10027" spans="1:4" hidden="1">
      <c r="A10027">
        <v>403474</v>
      </c>
      <c r="B10027" t="s">
        <v>1096</v>
      </c>
      <c r="C10027" t="s">
        <v>10996</v>
      </c>
      <c r="D10027" t="s">
        <v>10722</v>
      </c>
    </row>
    <row r="10028" spans="1:4" hidden="1">
      <c r="A10028">
        <v>270031</v>
      </c>
      <c r="B10028" t="s">
        <v>1096</v>
      </c>
      <c r="C10028" t="s">
        <v>10997</v>
      </c>
      <c r="D10028" t="s">
        <v>10722</v>
      </c>
    </row>
    <row r="10029" spans="1:4" hidden="1">
      <c r="A10029">
        <v>398107</v>
      </c>
      <c r="B10029" t="s">
        <v>1096</v>
      </c>
      <c r="C10029" t="s">
        <v>10998</v>
      </c>
      <c r="D10029" t="s">
        <v>10722</v>
      </c>
    </row>
    <row r="10030" spans="1:4" hidden="1">
      <c r="A10030">
        <v>409576</v>
      </c>
      <c r="B10030" t="s">
        <v>1096</v>
      </c>
      <c r="C10030" t="s">
        <v>10999</v>
      </c>
      <c r="D10030" t="s">
        <v>10722</v>
      </c>
    </row>
    <row r="10031" spans="1:4" hidden="1">
      <c r="A10031">
        <v>381504</v>
      </c>
      <c r="B10031" t="s">
        <v>1096</v>
      </c>
      <c r="C10031" t="s">
        <v>11000</v>
      </c>
      <c r="D10031" t="s">
        <v>10722</v>
      </c>
    </row>
    <row r="10032" spans="1:4" hidden="1">
      <c r="A10032">
        <v>399170</v>
      </c>
      <c r="B10032" t="s">
        <v>1096</v>
      </c>
      <c r="C10032" t="s">
        <v>11001</v>
      </c>
      <c r="D10032" t="s">
        <v>10722</v>
      </c>
    </row>
    <row r="10033" spans="1:4" hidden="1">
      <c r="A10033">
        <v>386502</v>
      </c>
      <c r="B10033" t="s">
        <v>1096</v>
      </c>
      <c r="C10033" t="s">
        <v>11002</v>
      </c>
      <c r="D10033" t="s">
        <v>10722</v>
      </c>
    </row>
    <row r="10034" spans="1:4" hidden="1">
      <c r="A10034">
        <v>355235</v>
      </c>
      <c r="B10034" t="s">
        <v>11003</v>
      </c>
      <c r="C10034" t="s">
        <v>11004</v>
      </c>
      <c r="D10034" t="s">
        <v>10722</v>
      </c>
    </row>
    <row r="10035" spans="1:4" hidden="1">
      <c r="A10035">
        <v>352750</v>
      </c>
      <c r="B10035" t="s">
        <v>11005</v>
      </c>
      <c r="C10035" t="s">
        <v>11006</v>
      </c>
      <c r="D10035" t="s">
        <v>10722</v>
      </c>
    </row>
    <row r="10036" spans="1:4" hidden="1">
      <c r="A10036">
        <v>417849</v>
      </c>
      <c r="B10036" t="s">
        <v>11005</v>
      </c>
      <c r="C10036" t="s">
        <v>11007</v>
      </c>
      <c r="D10036" t="s">
        <v>10722</v>
      </c>
    </row>
    <row r="10037" spans="1:4" hidden="1">
      <c r="A10037">
        <v>328713</v>
      </c>
      <c r="B10037" t="s">
        <v>11008</v>
      </c>
      <c r="C10037" t="s">
        <v>11009</v>
      </c>
      <c r="D10037" t="s">
        <v>10722</v>
      </c>
    </row>
    <row r="10038" spans="1:4" hidden="1">
      <c r="A10038">
        <v>392048</v>
      </c>
      <c r="B10038" t="s">
        <v>11010</v>
      </c>
      <c r="C10038" t="s">
        <v>11011</v>
      </c>
      <c r="D10038" t="s">
        <v>10722</v>
      </c>
    </row>
    <row r="10039" spans="1:4" hidden="1">
      <c r="A10039">
        <v>409188</v>
      </c>
      <c r="B10039" t="s">
        <v>11010</v>
      </c>
      <c r="C10039" t="s">
        <v>11012</v>
      </c>
      <c r="D10039" t="s">
        <v>10722</v>
      </c>
    </row>
    <row r="10040" spans="1:4" hidden="1">
      <c r="A10040">
        <v>375023</v>
      </c>
      <c r="B10040" t="s">
        <v>11013</v>
      </c>
      <c r="C10040" t="s">
        <v>11014</v>
      </c>
      <c r="D10040" t="s">
        <v>10722</v>
      </c>
    </row>
    <row r="10041" spans="1:4" hidden="1">
      <c r="A10041">
        <v>407526</v>
      </c>
      <c r="B10041" t="s">
        <v>11013</v>
      </c>
      <c r="C10041" t="s">
        <v>11015</v>
      </c>
      <c r="D10041" t="s">
        <v>10722</v>
      </c>
    </row>
    <row r="10042" spans="1:4" hidden="1">
      <c r="A10042">
        <v>385339</v>
      </c>
      <c r="B10042" t="s">
        <v>11013</v>
      </c>
      <c r="C10042" t="s">
        <v>11016</v>
      </c>
      <c r="D10042" t="s">
        <v>10722</v>
      </c>
    </row>
    <row r="10043" spans="1:4" hidden="1">
      <c r="A10043">
        <v>398616</v>
      </c>
      <c r="B10043" t="s">
        <v>11013</v>
      </c>
      <c r="C10043" t="s">
        <v>11017</v>
      </c>
      <c r="D10043" t="s">
        <v>10722</v>
      </c>
    </row>
    <row r="10044" spans="1:4" hidden="1">
      <c r="A10044">
        <v>395263</v>
      </c>
      <c r="B10044" t="s">
        <v>11018</v>
      </c>
      <c r="C10044" t="s">
        <v>11019</v>
      </c>
      <c r="D10044" t="s">
        <v>10722</v>
      </c>
    </row>
    <row r="10045" spans="1:4" hidden="1">
      <c r="A10045">
        <v>395435</v>
      </c>
      <c r="B10045" t="s">
        <v>9649</v>
      </c>
      <c r="C10045" t="s">
        <v>11020</v>
      </c>
      <c r="D10045" t="s">
        <v>10722</v>
      </c>
    </row>
    <row r="10046" spans="1:4" hidden="1">
      <c r="A10046">
        <v>411514</v>
      </c>
      <c r="B10046" t="s">
        <v>9649</v>
      </c>
      <c r="C10046" t="s">
        <v>11021</v>
      </c>
      <c r="D10046" t="s">
        <v>10722</v>
      </c>
    </row>
    <row r="10047" spans="1:4" hidden="1">
      <c r="A10047">
        <v>411491</v>
      </c>
      <c r="B10047" t="s">
        <v>9649</v>
      </c>
      <c r="C10047" t="s">
        <v>11022</v>
      </c>
      <c r="D10047" t="s">
        <v>10722</v>
      </c>
    </row>
    <row r="10048" spans="1:4" hidden="1">
      <c r="A10048">
        <v>414613</v>
      </c>
      <c r="B10048" t="s">
        <v>9649</v>
      </c>
      <c r="C10048" t="s">
        <v>11023</v>
      </c>
      <c r="D10048" t="s">
        <v>10722</v>
      </c>
    </row>
    <row r="10049" spans="1:4" hidden="1">
      <c r="A10049">
        <v>382833</v>
      </c>
      <c r="B10049" t="s">
        <v>5363</v>
      </c>
      <c r="C10049" t="s">
        <v>11024</v>
      </c>
      <c r="D10049" t="s">
        <v>10722</v>
      </c>
    </row>
    <row r="10050" spans="1:4" hidden="1">
      <c r="A10050">
        <v>406498</v>
      </c>
      <c r="B10050" t="s">
        <v>11025</v>
      </c>
      <c r="C10050" t="s">
        <v>11026</v>
      </c>
      <c r="D10050" t="s">
        <v>10722</v>
      </c>
    </row>
    <row r="10051" spans="1:4" hidden="1">
      <c r="A10051">
        <v>408710</v>
      </c>
      <c r="B10051" t="s">
        <v>11027</v>
      </c>
      <c r="C10051" t="s">
        <v>11028</v>
      </c>
      <c r="D10051" t="s">
        <v>10722</v>
      </c>
    </row>
    <row r="10052" spans="1:4" hidden="1">
      <c r="A10052">
        <v>418692</v>
      </c>
      <c r="B10052" t="s">
        <v>11029</v>
      </c>
      <c r="C10052" t="s">
        <v>11030</v>
      </c>
      <c r="D10052" t="s">
        <v>10722</v>
      </c>
    </row>
    <row r="10053" spans="1:4" hidden="1">
      <c r="A10053">
        <v>413703</v>
      </c>
      <c r="B10053" t="s">
        <v>4394</v>
      </c>
      <c r="C10053" t="s">
        <v>11031</v>
      </c>
      <c r="D10053" t="s">
        <v>10722</v>
      </c>
    </row>
    <row r="10054" spans="1:4" hidden="1">
      <c r="A10054">
        <v>418627</v>
      </c>
      <c r="B10054" t="s">
        <v>4394</v>
      </c>
      <c r="C10054" t="s">
        <v>11032</v>
      </c>
      <c r="D10054" t="s">
        <v>10722</v>
      </c>
    </row>
    <row r="10055" spans="1:4" hidden="1">
      <c r="A10055">
        <v>406359</v>
      </c>
      <c r="B10055" t="s">
        <v>4394</v>
      </c>
      <c r="C10055" t="s">
        <v>11033</v>
      </c>
      <c r="D10055" t="s">
        <v>10722</v>
      </c>
    </row>
    <row r="10056" spans="1:4" hidden="1">
      <c r="A10056">
        <v>388491</v>
      </c>
      <c r="B10056" t="s">
        <v>4394</v>
      </c>
      <c r="C10056" t="s">
        <v>11034</v>
      </c>
      <c r="D10056" t="s">
        <v>10722</v>
      </c>
    </row>
    <row r="10057" spans="1:4" hidden="1">
      <c r="A10057">
        <v>401011</v>
      </c>
      <c r="B10057" t="s">
        <v>4394</v>
      </c>
      <c r="C10057" t="s">
        <v>11035</v>
      </c>
      <c r="D10057" t="s">
        <v>10722</v>
      </c>
    </row>
    <row r="10058" spans="1:4" hidden="1">
      <c r="A10058">
        <v>354187</v>
      </c>
      <c r="B10058" t="s">
        <v>4394</v>
      </c>
      <c r="C10058" t="s">
        <v>11036</v>
      </c>
      <c r="D10058" t="s">
        <v>10722</v>
      </c>
    </row>
    <row r="10059" spans="1:4" hidden="1">
      <c r="A10059">
        <v>288554</v>
      </c>
      <c r="B10059" t="s">
        <v>4394</v>
      </c>
      <c r="C10059" t="s">
        <v>11037</v>
      </c>
      <c r="D10059" t="s">
        <v>10722</v>
      </c>
    </row>
    <row r="10060" spans="1:4" hidden="1">
      <c r="A10060">
        <v>397440</v>
      </c>
      <c r="B10060" t="s">
        <v>4394</v>
      </c>
      <c r="C10060" t="s">
        <v>11038</v>
      </c>
      <c r="D10060" t="s">
        <v>10722</v>
      </c>
    </row>
    <row r="10061" spans="1:4" hidden="1">
      <c r="A10061">
        <v>418586</v>
      </c>
      <c r="B10061" t="s">
        <v>4394</v>
      </c>
      <c r="C10061" t="s">
        <v>11039</v>
      </c>
      <c r="D10061" t="s">
        <v>10722</v>
      </c>
    </row>
    <row r="10062" spans="1:4" hidden="1">
      <c r="A10062">
        <v>363934</v>
      </c>
      <c r="B10062" t="s">
        <v>4394</v>
      </c>
      <c r="C10062" t="s">
        <v>11040</v>
      </c>
      <c r="D10062" t="s">
        <v>10722</v>
      </c>
    </row>
    <row r="10063" spans="1:4" hidden="1">
      <c r="A10063">
        <v>395261</v>
      </c>
      <c r="B10063" t="s">
        <v>4394</v>
      </c>
      <c r="C10063" t="s">
        <v>11041</v>
      </c>
      <c r="D10063" t="s">
        <v>10722</v>
      </c>
    </row>
    <row r="10064" spans="1:4" hidden="1">
      <c r="A10064">
        <v>418602</v>
      </c>
      <c r="B10064" t="s">
        <v>4394</v>
      </c>
      <c r="C10064" t="s">
        <v>11042</v>
      </c>
      <c r="D10064" t="s">
        <v>10722</v>
      </c>
    </row>
    <row r="10065" spans="1:4" hidden="1">
      <c r="A10065">
        <v>388644</v>
      </c>
      <c r="B10065" t="s">
        <v>4394</v>
      </c>
      <c r="C10065" t="s">
        <v>11043</v>
      </c>
      <c r="D10065" t="s">
        <v>10722</v>
      </c>
    </row>
    <row r="10066" spans="1:4" hidden="1">
      <c r="A10066">
        <v>395119</v>
      </c>
      <c r="B10066" t="s">
        <v>4394</v>
      </c>
      <c r="C10066" t="s">
        <v>11044</v>
      </c>
      <c r="D10066" t="s">
        <v>10722</v>
      </c>
    </row>
    <row r="10067" spans="1:4" hidden="1">
      <c r="A10067">
        <v>395466</v>
      </c>
      <c r="B10067" t="s">
        <v>4394</v>
      </c>
      <c r="C10067" t="s">
        <v>11045</v>
      </c>
      <c r="D10067" t="s">
        <v>10722</v>
      </c>
    </row>
    <row r="10068" spans="1:4" hidden="1">
      <c r="A10068">
        <v>402795</v>
      </c>
      <c r="B10068" t="s">
        <v>4394</v>
      </c>
      <c r="C10068" t="s">
        <v>11046</v>
      </c>
      <c r="D10068" t="s">
        <v>10722</v>
      </c>
    </row>
    <row r="10069" spans="1:4" hidden="1">
      <c r="A10069">
        <v>418608</v>
      </c>
      <c r="B10069" t="s">
        <v>4394</v>
      </c>
      <c r="C10069" t="s">
        <v>11047</v>
      </c>
      <c r="D10069" t="s">
        <v>10722</v>
      </c>
    </row>
    <row r="10070" spans="1:4" hidden="1">
      <c r="A10070">
        <v>364984</v>
      </c>
      <c r="B10070" t="s">
        <v>11048</v>
      </c>
      <c r="C10070" t="s">
        <v>11049</v>
      </c>
      <c r="D10070" t="s">
        <v>10722</v>
      </c>
    </row>
    <row r="10071" spans="1:4" hidden="1">
      <c r="A10071">
        <v>314841</v>
      </c>
      <c r="B10071" t="s">
        <v>11048</v>
      </c>
      <c r="C10071" t="s">
        <v>11050</v>
      </c>
      <c r="D10071" t="s">
        <v>10722</v>
      </c>
    </row>
    <row r="10072" spans="1:4" hidden="1">
      <c r="A10072">
        <v>406924</v>
      </c>
      <c r="B10072" t="s">
        <v>11051</v>
      </c>
      <c r="C10072" t="s">
        <v>11052</v>
      </c>
      <c r="D10072" t="s">
        <v>10722</v>
      </c>
    </row>
    <row r="10073" spans="1:4" hidden="1">
      <c r="A10073">
        <v>347181</v>
      </c>
      <c r="B10073" t="s">
        <v>5393</v>
      </c>
      <c r="C10073" t="s">
        <v>11053</v>
      </c>
      <c r="D10073" t="s">
        <v>10722</v>
      </c>
    </row>
    <row r="10074" spans="1:4" hidden="1">
      <c r="A10074">
        <v>400593</v>
      </c>
      <c r="B10074" t="s">
        <v>11054</v>
      </c>
      <c r="C10074" t="s">
        <v>11055</v>
      </c>
      <c r="D10074" t="s">
        <v>10722</v>
      </c>
    </row>
    <row r="10075" spans="1:4" hidden="1">
      <c r="A10075">
        <v>400592</v>
      </c>
      <c r="B10075" t="s">
        <v>11054</v>
      </c>
      <c r="C10075" t="s">
        <v>11056</v>
      </c>
      <c r="D10075" t="s">
        <v>10722</v>
      </c>
    </row>
    <row r="10076" spans="1:4" hidden="1">
      <c r="A10076">
        <v>415952</v>
      </c>
      <c r="B10076" t="s">
        <v>5432</v>
      </c>
      <c r="C10076" t="s">
        <v>11057</v>
      </c>
      <c r="D10076" t="s">
        <v>10722</v>
      </c>
    </row>
    <row r="10077" spans="1:4" hidden="1">
      <c r="A10077">
        <v>416414</v>
      </c>
      <c r="B10077" t="s">
        <v>11058</v>
      </c>
      <c r="C10077" t="s">
        <v>11059</v>
      </c>
      <c r="D10077" t="s">
        <v>10722</v>
      </c>
    </row>
    <row r="10078" spans="1:4" hidden="1">
      <c r="A10078">
        <v>359186</v>
      </c>
      <c r="B10078" t="s">
        <v>11058</v>
      </c>
      <c r="C10078" t="s">
        <v>11060</v>
      </c>
      <c r="D10078" t="s">
        <v>10722</v>
      </c>
    </row>
    <row r="10079" spans="1:4" hidden="1">
      <c r="A10079">
        <v>370115</v>
      </c>
      <c r="B10079" t="s">
        <v>11061</v>
      </c>
      <c r="C10079" t="s">
        <v>11062</v>
      </c>
      <c r="D10079" t="s">
        <v>10722</v>
      </c>
    </row>
    <row r="10080" spans="1:4" hidden="1">
      <c r="A10080">
        <v>418566</v>
      </c>
      <c r="B10080" t="s">
        <v>11061</v>
      </c>
      <c r="C10080" t="s">
        <v>11063</v>
      </c>
      <c r="D10080" t="s">
        <v>10722</v>
      </c>
    </row>
    <row r="10081" spans="1:4" hidden="1">
      <c r="A10081">
        <v>288530</v>
      </c>
      <c r="B10081" t="s">
        <v>11064</v>
      </c>
      <c r="C10081" t="s">
        <v>11065</v>
      </c>
      <c r="D10081" t="s">
        <v>10722</v>
      </c>
    </row>
    <row r="10082" spans="1:4" hidden="1">
      <c r="A10082">
        <v>418945</v>
      </c>
      <c r="B10082" t="s">
        <v>11066</v>
      </c>
      <c r="C10082" t="s">
        <v>11067</v>
      </c>
      <c r="D10082" t="s">
        <v>10722</v>
      </c>
    </row>
    <row r="10083" spans="1:4" hidden="1">
      <c r="A10083">
        <v>350597</v>
      </c>
      <c r="B10083" t="s">
        <v>11068</v>
      </c>
      <c r="C10083" t="s">
        <v>11069</v>
      </c>
      <c r="D10083" t="s">
        <v>10722</v>
      </c>
    </row>
    <row r="10084" spans="1:4" hidden="1">
      <c r="A10084">
        <v>61670</v>
      </c>
      <c r="B10084" t="s">
        <v>11070</v>
      </c>
      <c r="C10084" t="s">
        <v>11071</v>
      </c>
      <c r="D10084" t="s">
        <v>10722</v>
      </c>
    </row>
    <row r="10085" spans="1:4" hidden="1">
      <c r="A10085">
        <v>400481</v>
      </c>
      <c r="B10085" t="s">
        <v>11072</v>
      </c>
      <c r="C10085" t="s">
        <v>11073</v>
      </c>
      <c r="D10085" t="s">
        <v>10722</v>
      </c>
    </row>
    <row r="10086" spans="1:4" hidden="1">
      <c r="A10086">
        <v>407456</v>
      </c>
      <c r="B10086" t="s">
        <v>4407</v>
      </c>
      <c r="C10086" t="s">
        <v>11074</v>
      </c>
      <c r="D10086" t="s">
        <v>10722</v>
      </c>
    </row>
    <row r="10087" spans="1:4" hidden="1">
      <c r="A10087">
        <v>400232</v>
      </c>
      <c r="B10087" t="s">
        <v>4407</v>
      </c>
      <c r="C10087" t="s">
        <v>11075</v>
      </c>
      <c r="D10087" t="s">
        <v>10722</v>
      </c>
    </row>
    <row r="10088" spans="1:4" hidden="1">
      <c r="A10088">
        <v>419645</v>
      </c>
      <c r="B10088" t="s">
        <v>4407</v>
      </c>
      <c r="C10088" t="s">
        <v>11076</v>
      </c>
      <c r="D10088" t="s">
        <v>10722</v>
      </c>
    </row>
    <row r="10089" spans="1:4" hidden="1">
      <c r="A10089">
        <v>384030</v>
      </c>
      <c r="B10089" t="s">
        <v>4407</v>
      </c>
      <c r="C10089" t="s">
        <v>11077</v>
      </c>
      <c r="D10089" t="s">
        <v>10722</v>
      </c>
    </row>
    <row r="10090" spans="1:4" hidden="1">
      <c r="A10090">
        <v>395586</v>
      </c>
      <c r="B10090" t="s">
        <v>11078</v>
      </c>
      <c r="C10090" t="s">
        <v>11079</v>
      </c>
      <c r="D10090" t="s">
        <v>10722</v>
      </c>
    </row>
    <row r="10091" spans="1:4" hidden="1">
      <c r="A10091">
        <v>397348</v>
      </c>
      <c r="B10091" t="s">
        <v>5487</v>
      </c>
      <c r="C10091" t="s">
        <v>11080</v>
      </c>
      <c r="D10091" t="s">
        <v>10722</v>
      </c>
    </row>
    <row r="10092" spans="1:4" hidden="1">
      <c r="A10092">
        <v>345723</v>
      </c>
      <c r="B10092" t="s">
        <v>11081</v>
      </c>
      <c r="C10092" t="s">
        <v>11082</v>
      </c>
      <c r="D10092" t="s">
        <v>10722</v>
      </c>
    </row>
    <row r="10093" spans="1:4" hidden="1">
      <c r="A10093">
        <v>363226</v>
      </c>
      <c r="B10093" t="s">
        <v>11081</v>
      </c>
      <c r="C10093" t="s">
        <v>11083</v>
      </c>
      <c r="D10093" t="s">
        <v>10722</v>
      </c>
    </row>
    <row r="10094" spans="1:4" hidden="1">
      <c r="A10094">
        <v>395608</v>
      </c>
      <c r="B10094" t="s">
        <v>11084</v>
      </c>
      <c r="C10094" t="s">
        <v>11085</v>
      </c>
      <c r="D10094" t="s">
        <v>10722</v>
      </c>
    </row>
    <row r="10095" spans="1:4" hidden="1">
      <c r="A10095">
        <v>407524</v>
      </c>
      <c r="B10095" t="s">
        <v>11086</v>
      </c>
      <c r="C10095" t="s">
        <v>11087</v>
      </c>
      <c r="D10095" t="s">
        <v>10722</v>
      </c>
    </row>
    <row r="10096" spans="1:4" hidden="1">
      <c r="A10096">
        <v>370196</v>
      </c>
      <c r="B10096" t="s">
        <v>10180</v>
      </c>
      <c r="C10096" t="s">
        <v>11088</v>
      </c>
      <c r="D10096" t="s">
        <v>10722</v>
      </c>
    </row>
    <row r="10097" spans="1:4" hidden="1">
      <c r="A10097">
        <v>412891</v>
      </c>
      <c r="B10097" t="s">
        <v>10180</v>
      </c>
      <c r="C10097" t="s">
        <v>11089</v>
      </c>
      <c r="D10097" t="s">
        <v>10722</v>
      </c>
    </row>
    <row r="10098" spans="1:4" hidden="1">
      <c r="A10098">
        <v>363455</v>
      </c>
      <c r="B10098" t="s">
        <v>10180</v>
      </c>
      <c r="C10098" t="s">
        <v>11090</v>
      </c>
      <c r="D10098" t="s">
        <v>10722</v>
      </c>
    </row>
    <row r="10099" spans="1:4" hidden="1">
      <c r="A10099">
        <v>402765</v>
      </c>
      <c r="B10099" t="s">
        <v>10180</v>
      </c>
      <c r="C10099" t="s">
        <v>11091</v>
      </c>
      <c r="D10099" t="s">
        <v>10722</v>
      </c>
    </row>
    <row r="10100" spans="1:4" hidden="1">
      <c r="A10100">
        <v>408831</v>
      </c>
      <c r="B10100" t="s">
        <v>10180</v>
      </c>
      <c r="C10100" t="s">
        <v>11092</v>
      </c>
      <c r="D10100" t="s">
        <v>10722</v>
      </c>
    </row>
    <row r="10101" spans="1:4" hidden="1">
      <c r="A10101">
        <v>395019</v>
      </c>
      <c r="B10101" t="s">
        <v>10180</v>
      </c>
      <c r="C10101" t="s">
        <v>11093</v>
      </c>
      <c r="D10101" t="s">
        <v>10722</v>
      </c>
    </row>
    <row r="10102" spans="1:4" hidden="1">
      <c r="A10102">
        <v>419653</v>
      </c>
      <c r="B10102" t="s">
        <v>10180</v>
      </c>
      <c r="C10102" t="s">
        <v>11094</v>
      </c>
      <c r="D10102" t="s">
        <v>10722</v>
      </c>
    </row>
    <row r="10103" spans="1:4" hidden="1">
      <c r="A10103">
        <v>365106</v>
      </c>
      <c r="B10103" t="s">
        <v>10180</v>
      </c>
      <c r="C10103" t="s">
        <v>11095</v>
      </c>
      <c r="D10103" t="s">
        <v>10722</v>
      </c>
    </row>
    <row r="10104" spans="1:4" hidden="1">
      <c r="A10104">
        <v>408811</v>
      </c>
      <c r="B10104" t="s">
        <v>10180</v>
      </c>
      <c r="C10104" t="s">
        <v>11096</v>
      </c>
      <c r="D10104" t="s">
        <v>10722</v>
      </c>
    </row>
    <row r="10105" spans="1:4" hidden="1">
      <c r="A10105">
        <v>402711</v>
      </c>
      <c r="B10105" t="s">
        <v>10180</v>
      </c>
      <c r="C10105" t="s">
        <v>11097</v>
      </c>
      <c r="D10105" t="s">
        <v>10722</v>
      </c>
    </row>
    <row r="10106" spans="1:4" hidden="1">
      <c r="A10106">
        <v>370679</v>
      </c>
      <c r="B10106" t="s">
        <v>10180</v>
      </c>
      <c r="C10106" t="s">
        <v>11098</v>
      </c>
      <c r="D10106" t="s">
        <v>10722</v>
      </c>
    </row>
    <row r="10107" spans="1:4" hidden="1">
      <c r="A10107">
        <v>406404</v>
      </c>
      <c r="B10107" t="s">
        <v>10180</v>
      </c>
      <c r="C10107" t="s">
        <v>11099</v>
      </c>
      <c r="D10107" t="s">
        <v>10722</v>
      </c>
    </row>
    <row r="10108" spans="1:4" hidden="1">
      <c r="A10108">
        <v>408812</v>
      </c>
      <c r="B10108" t="s">
        <v>10180</v>
      </c>
      <c r="C10108" t="s">
        <v>11100</v>
      </c>
      <c r="D10108" t="s">
        <v>10722</v>
      </c>
    </row>
    <row r="10109" spans="1:4" hidden="1">
      <c r="A10109">
        <v>381303</v>
      </c>
      <c r="B10109" t="s">
        <v>10180</v>
      </c>
      <c r="C10109" t="s">
        <v>11101</v>
      </c>
      <c r="D10109" t="s">
        <v>10722</v>
      </c>
    </row>
    <row r="10110" spans="1:4" hidden="1">
      <c r="A10110">
        <v>350058</v>
      </c>
      <c r="B10110" t="s">
        <v>10180</v>
      </c>
      <c r="C10110" t="s">
        <v>11102</v>
      </c>
      <c r="D10110" t="s">
        <v>10722</v>
      </c>
    </row>
    <row r="10111" spans="1:4" hidden="1">
      <c r="A10111">
        <v>365115</v>
      </c>
      <c r="B10111" t="s">
        <v>10180</v>
      </c>
      <c r="C10111" t="s">
        <v>11103</v>
      </c>
      <c r="D10111" t="s">
        <v>10722</v>
      </c>
    </row>
    <row r="10112" spans="1:4" hidden="1">
      <c r="A10112">
        <v>395012</v>
      </c>
      <c r="B10112" t="s">
        <v>10180</v>
      </c>
      <c r="C10112" t="s">
        <v>11104</v>
      </c>
      <c r="D10112" t="s">
        <v>10722</v>
      </c>
    </row>
    <row r="10113" spans="1:4" hidden="1">
      <c r="A10113">
        <v>370670</v>
      </c>
      <c r="B10113" t="s">
        <v>10180</v>
      </c>
      <c r="C10113" t="s">
        <v>11105</v>
      </c>
      <c r="D10113" t="s">
        <v>10722</v>
      </c>
    </row>
    <row r="10114" spans="1:4" hidden="1">
      <c r="A10114">
        <v>380961</v>
      </c>
      <c r="B10114" t="s">
        <v>10180</v>
      </c>
      <c r="C10114" t="s">
        <v>11106</v>
      </c>
      <c r="D10114" t="s">
        <v>10722</v>
      </c>
    </row>
    <row r="10115" spans="1:4" hidden="1">
      <c r="A10115">
        <v>384658</v>
      </c>
      <c r="B10115" t="s">
        <v>10180</v>
      </c>
      <c r="C10115" t="s">
        <v>11107</v>
      </c>
      <c r="D10115" t="s">
        <v>10722</v>
      </c>
    </row>
    <row r="10116" spans="1:4" hidden="1">
      <c r="A10116">
        <v>395013</v>
      </c>
      <c r="B10116" t="s">
        <v>10180</v>
      </c>
      <c r="C10116" t="s">
        <v>11108</v>
      </c>
      <c r="D10116" t="s">
        <v>10722</v>
      </c>
    </row>
    <row r="10117" spans="1:4" hidden="1">
      <c r="A10117">
        <v>408832</v>
      </c>
      <c r="B10117" t="s">
        <v>10180</v>
      </c>
      <c r="C10117" t="s">
        <v>11109</v>
      </c>
      <c r="D10117" t="s">
        <v>10722</v>
      </c>
    </row>
    <row r="10118" spans="1:4" hidden="1">
      <c r="A10118">
        <v>395017</v>
      </c>
      <c r="B10118" t="s">
        <v>7892</v>
      </c>
      <c r="C10118" t="s">
        <v>11110</v>
      </c>
      <c r="D10118" t="s">
        <v>10722</v>
      </c>
    </row>
    <row r="10119" spans="1:4" hidden="1">
      <c r="A10119">
        <v>419660</v>
      </c>
      <c r="B10119" t="s">
        <v>7892</v>
      </c>
      <c r="C10119" t="s">
        <v>11111</v>
      </c>
      <c r="D10119" t="s">
        <v>10722</v>
      </c>
    </row>
    <row r="10120" spans="1:4" hidden="1">
      <c r="A10120">
        <v>407955</v>
      </c>
      <c r="B10120" t="s">
        <v>7892</v>
      </c>
      <c r="C10120" t="s">
        <v>11112</v>
      </c>
      <c r="D10120" t="s">
        <v>10722</v>
      </c>
    </row>
    <row r="10121" spans="1:4" hidden="1">
      <c r="A10121">
        <v>363438</v>
      </c>
      <c r="B10121" t="s">
        <v>7892</v>
      </c>
      <c r="C10121" t="s">
        <v>11113</v>
      </c>
      <c r="D10121" t="s">
        <v>10722</v>
      </c>
    </row>
    <row r="10122" spans="1:4" hidden="1">
      <c r="A10122">
        <v>384170</v>
      </c>
      <c r="B10122" t="s">
        <v>7892</v>
      </c>
      <c r="C10122" t="s">
        <v>11114</v>
      </c>
      <c r="D10122" t="s">
        <v>10722</v>
      </c>
    </row>
    <row r="10123" spans="1:4" hidden="1">
      <c r="A10123">
        <v>393387</v>
      </c>
      <c r="B10123" t="s">
        <v>7892</v>
      </c>
      <c r="C10123" t="s">
        <v>11115</v>
      </c>
      <c r="D10123" t="s">
        <v>10722</v>
      </c>
    </row>
    <row r="10124" spans="1:4" hidden="1">
      <c r="A10124">
        <v>362708</v>
      </c>
      <c r="B10124" t="s">
        <v>7892</v>
      </c>
      <c r="C10124" t="s">
        <v>11116</v>
      </c>
      <c r="D10124" t="s">
        <v>10722</v>
      </c>
    </row>
    <row r="10125" spans="1:4" hidden="1">
      <c r="A10125">
        <v>401265</v>
      </c>
      <c r="B10125" t="s">
        <v>7892</v>
      </c>
      <c r="C10125" t="s">
        <v>11117</v>
      </c>
      <c r="D10125" t="s">
        <v>10722</v>
      </c>
    </row>
    <row r="10126" spans="1:4" hidden="1">
      <c r="A10126">
        <v>378618</v>
      </c>
      <c r="B10126" t="s">
        <v>7892</v>
      </c>
      <c r="C10126" t="s">
        <v>11118</v>
      </c>
      <c r="D10126" t="s">
        <v>10722</v>
      </c>
    </row>
    <row r="10127" spans="1:4" hidden="1">
      <c r="A10127">
        <v>388506</v>
      </c>
      <c r="B10127" t="s">
        <v>7892</v>
      </c>
      <c r="C10127" t="s">
        <v>11119</v>
      </c>
      <c r="D10127" t="s">
        <v>10722</v>
      </c>
    </row>
    <row r="10128" spans="1:4" hidden="1">
      <c r="A10128">
        <v>419655</v>
      </c>
      <c r="B10128" t="s">
        <v>7892</v>
      </c>
      <c r="C10128" t="s">
        <v>11120</v>
      </c>
      <c r="D10128" t="s">
        <v>10722</v>
      </c>
    </row>
    <row r="10129" spans="1:4" hidden="1">
      <c r="A10129">
        <v>388507</v>
      </c>
      <c r="B10129" t="s">
        <v>7892</v>
      </c>
      <c r="C10129" t="s">
        <v>11121</v>
      </c>
      <c r="D10129" t="s">
        <v>10722</v>
      </c>
    </row>
    <row r="10130" spans="1:4" hidden="1">
      <c r="A10130">
        <v>365451</v>
      </c>
      <c r="B10130" t="s">
        <v>7892</v>
      </c>
      <c r="C10130" t="s">
        <v>11122</v>
      </c>
      <c r="D10130" t="s">
        <v>10722</v>
      </c>
    </row>
    <row r="10131" spans="1:4" hidden="1">
      <c r="A10131">
        <v>392323</v>
      </c>
      <c r="B10131" t="s">
        <v>7892</v>
      </c>
      <c r="C10131" t="s">
        <v>11123</v>
      </c>
      <c r="D10131" t="s">
        <v>10722</v>
      </c>
    </row>
    <row r="10132" spans="1:4" hidden="1">
      <c r="A10132">
        <v>370176</v>
      </c>
      <c r="B10132" t="s">
        <v>7892</v>
      </c>
      <c r="C10132" t="s">
        <v>11124</v>
      </c>
      <c r="D10132" t="s">
        <v>10722</v>
      </c>
    </row>
    <row r="10133" spans="1:4" hidden="1">
      <c r="A10133">
        <v>363456</v>
      </c>
      <c r="B10133" t="s">
        <v>7892</v>
      </c>
      <c r="C10133" t="s">
        <v>11125</v>
      </c>
      <c r="D10133" t="s">
        <v>10722</v>
      </c>
    </row>
    <row r="10134" spans="1:4" hidden="1">
      <c r="A10134">
        <v>419661</v>
      </c>
      <c r="B10134" t="s">
        <v>7892</v>
      </c>
      <c r="C10134" t="s">
        <v>11126</v>
      </c>
      <c r="D10134" t="s">
        <v>10722</v>
      </c>
    </row>
    <row r="10135" spans="1:4" hidden="1">
      <c r="A10135">
        <v>365105</v>
      </c>
      <c r="B10135" t="s">
        <v>7892</v>
      </c>
      <c r="C10135" t="s">
        <v>11127</v>
      </c>
      <c r="D10135" t="s">
        <v>10722</v>
      </c>
    </row>
    <row r="10136" spans="1:4" hidden="1">
      <c r="A10136">
        <v>346290</v>
      </c>
      <c r="B10136" t="s">
        <v>7892</v>
      </c>
      <c r="C10136" t="s">
        <v>11128</v>
      </c>
      <c r="D10136" t="s">
        <v>10722</v>
      </c>
    </row>
    <row r="10137" spans="1:4" hidden="1">
      <c r="A10137">
        <v>419657</v>
      </c>
      <c r="B10137" t="s">
        <v>7892</v>
      </c>
      <c r="C10137" t="s">
        <v>11129</v>
      </c>
      <c r="D10137" t="s">
        <v>10722</v>
      </c>
    </row>
    <row r="10138" spans="1:4" hidden="1">
      <c r="A10138">
        <v>388030</v>
      </c>
      <c r="B10138" t="s">
        <v>7892</v>
      </c>
      <c r="C10138" t="s">
        <v>11130</v>
      </c>
      <c r="D10138" t="s">
        <v>10722</v>
      </c>
    </row>
    <row r="10139" spans="1:4" hidden="1">
      <c r="A10139">
        <v>370178</v>
      </c>
      <c r="B10139" t="s">
        <v>7892</v>
      </c>
      <c r="C10139" t="s">
        <v>11131</v>
      </c>
      <c r="D10139" t="s">
        <v>10722</v>
      </c>
    </row>
    <row r="10140" spans="1:4" hidden="1">
      <c r="A10140">
        <v>348428</v>
      </c>
      <c r="B10140" t="s">
        <v>7892</v>
      </c>
      <c r="C10140" t="s">
        <v>11132</v>
      </c>
      <c r="D10140" t="s">
        <v>10722</v>
      </c>
    </row>
    <row r="10141" spans="1:4" hidden="1">
      <c r="A10141">
        <v>363458</v>
      </c>
      <c r="B10141" t="s">
        <v>7892</v>
      </c>
      <c r="C10141" t="s">
        <v>11133</v>
      </c>
      <c r="D10141" t="s">
        <v>10722</v>
      </c>
    </row>
    <row r="10142" spans="1:4" hidden="1">
      <c r="A10142">
        <v>407954</v>
      </c>
      <c r="B10142" t="s">
        <v>7892</v>
      </c>
      <c r="C10142" t="s">
        <v>11134</v>
      </c>
      <c r="D10142" t="s">
        <v>10722</v>
      </c>
    </row>
    <row r="10143" spans="1:4" hidden="1">
      <c r="A10143">
        <v>395018</v>
      </c>
      <c r="B10143" t="s">
        <v>7892</v>
      </c>
      <c r="C10143" t="s">
        <v>11135</v>
      </c>
      <c r="D10143" t="s">
        <v>10722</v>
      </c>
    </row>
    <row r="10144" spans="1:4" hidden="1">
      <c r="A10144">
        <v>419659</v>
      </c>
      <c r="B10144" t="s">
        <v>7892</v>
      </c>
      <c r="C10144" t="s">
        <v>11136</v>
      </c>
      <c r="D10144" t="s">
        <v>10722</v>
      </c>
    </row>
    <row r="10145" spans="1:4" hidden="1">
      <c r="A10145">
        <v>395014</v>
      </c>
      <c r="B10145" t="s">
        <v>7892</v>
      </c>
      <c r="C10145" t="s">
        <v>11137</v>
      </c>
      <c r="D10145" t="s">
        <v>10722</v>
      </c>
    </row>
    <row r="10146" spans="1:4" hidden="1">
      <c r="A10146">
        <v>382795</v>
      </c>
      <c r="B10146" t="s">
        <v>7892</v>
      </c>
      <c r="C10146" t="s">
        <v>11138</v>
      </c>
      <c r="D10146" t="s">
        <v>10722</v>
      </c>
    </row>
    <row r="10147" spans="1:4" hidden="1">
      <c r="A10147">
        <v>378619</v>
      </c>
      <c r="B10147" t="s">
        <v>7892</v>
      </c>
      <c r="C10147" t="s">
        <v>11139</v>
      </c>
      <c r="D10147" t="s">
        <v>10722</v>
      </c>
    </row>
    <row r="10148" spans="1:4" hidden="1">
      <c r="A10148">
        <v>365449</v>
      </c>
      <c r="B10148" t="s">
        <v>7892</v>
      </c>
      <c r="C10148" t="s">
        <v>11140</v>
      </c>
      <c r="D10148" t="s">
        <v>10722</v>
      </c>
    </row>
    <row r="10149" spans="1:4" hidden="1">
      <c r="A10149">
        <v>348034</v>
      </c>
      <c r="B10149" t="s">
        <v>2345</v>
      </c>
      <c r="C10149" t="s">
        <v>11141</v>
      </c>
      <c r="D10149" t="s">
        <v>10722</v>
      </c>
    </row>
    <row r="10150" spans="1:4" hidden="1">
      <c r="A10150">
        <v>418677</v>
      </c>
      <c r="B10150" t="s">
        <v>4753</v>
      </c>
      <c r="C10150" t="s">
        <v>11142</v>
      </c>
      <c r="D10150" t="s">
        <v>10722</v>
      </c>
    </row>
    <row r="10151" spans="1:4" hidden="1">
      <c r="A10151">
        <v>418676</v>
      </c>
      <c r="B10151" t="s">
        <v>4753</v>
      </c>
      <c r="C10151" t="s">
        <v>11143</v>
      </c>
      <c r="D10151" t="s">
        <v>10722</v>
      </c>
    </row>
    <row r="10152" spans="1:4" hidden="1">
      <c r="A10152">
        <v>418678</v>
      </c>
      <c r="B10152" t="s">
        <v>4753</v>
      </c>
      <c r="C10152" t="s">
        <v>11144</v>
      </c>
      <c r="D10152" t="s">
        <v>10722</v>
      </c>
    </row>
    <row r="10153" spans="1:4" hidden="1">
      <c r="A10153">
        <v>418675</v>
      </c>
      <c r="B10153" t="s">
        <v>4753</v>
      </c>
      <c r="C10153" t="s">
        <v>11145</v>
      </c>
      <c r="D10153" t="s">
        <v>10722</v>
      </c>
    </row>
    <row r="10154" spans="1:4" hidden="1">
      <c r="A10154">
        <v>394052</v>
      </c>
      <c r="B10154" t="s">
        <v>11146</v>
      </c>
      <c r="C10154" t="s">
        <v>11147</v>
      </c>
      <c r="D10154" t="s">
        <v>10722</v>
      </c>
    </row>
    <row r="10155" spans="1:4" hidden="1">
      <c r="A10155">
        <v>418682</v>
      </c>
      <c r="B10155" t="s">
        <v>11148</v>
      </c>
      <c r="C10155" t="s">
        <v>11149</v>
      </c>
      <c r="D10155" t="s">
        <v>10722</v>
      </c>
    </row>
    <row r="10156" spans="1:4" hidden="1">
      <c r="A10156">
        <v>418684</v>
      </c>
      <c r="B10156" t="s">
        <v>11148</v>
      </c>
      <c r="C10156" t="s">
        <v>11150</v>
      </c>
      <c r="D10156" t="s">
        <v>10722</v>
      </c>
    </row>
    <row r="10157" spans="1:4" hidden="1">
      <c r="A10157">
        <v>418679</v>
      </c>
      <c r="B10157" t="s">
        <v>11148</v>
      </c>
      <c r="C10157" t="s">
        <v>11151</v>
      </c>
      <c r="D10157" t="s">
        <v>10722</v>
      </c>
    </row>
    <row r="10158" spans="1:4" hidden="1">
      <c r="A10158">
        <v>418689</v>
      </c>
      <c r="B10158" t="s">
        <v>11148</v>
      </c>
      <c r="C10158" t="s">
        <v>11152</v>
      </c>
      <c r="D10158" t="s">
        <v>10722</v>
      </c>
    </row>
    <row r="10159" spans="1:4" hidden="1">
      <c r="A10159">
        <v>418680</v>
      </c>
      <c r="B10159" t="s">
        <v>11148</v>
      </c>
      <c r="C10159" t="s">
        <v>11153</v>
      </c>
      <c r="D10159" t="s">
        <v>10722</v>
      </c>
    </row>
    <row r="10160" spans="1:4" hidden="1">
      <c r="A10160">
        <v>419562</v>
      </c>
      <c r="B10160" t="s">
        <v>11148</v>
      </c>
      <c r="C10160" t="s">
        <v>11154</v>
      </c>
      <c r="D10160" t="s">
        <v>10722</v>
      </c>
    </row>
    <row r="10161" spans="1:4" hidden="1">
      <c r="A10161">
        <v>407117</v>
      </c>
      <c r="B10161" t="s">
        <v>4418</v>
      </c>
      <c r="C10161" t="s">
        <v>11155</v>
      </c>
      <c r="D10161" t="s">
        <v>10722</v>
      </c>
    </row>
    <row r="10162" spans="1:4" hidden="1">
      <c r="A10162">
        <v>268485</v>
      </c>
      <c r="B10162" t="s">
        <v>11156</v>
      </c>
      <c r="C10162" t="s">
        <v>11157</v>
      </c>
      <c r="D10162" t="s">
        <v>10722</v>
      </c>
    </row>
    <row r="10163" spans="1:4" hidden="1">
      <c r="A10163">
        <v>415126</v>
      </c>
      <c r="B10163" t="s">
        <v>11158</v>
      </c>
      <c r="C10163" t="s">
        <v>11159</v>
      </c>
      <c r="D10163" t="s">
        <v>10722</v>
      </c>
    </row>
    <row r="10164" spans="1:4" hidden="1">
      <c r="A10164">
        <v>384723</v>
      </c>
      <c r="B10164" t="s">
        <v>11158</v>
      </c>
      <c r="C10164" t="s">
        <v>11160</v>
      </c>
      <c r="D10164" t="s">
        <v>10722</v>
      </c>
    </row>
    <row r="10165" spans="1:4" hidden="1">
      <c r="A10165">
        <v>369154</v>
      </c>
      <c r="B10165" t="s">
        <v>11158</v>
      </c>
      <c r="C10165" t="s">
        <v>11161</v>
      </c>
      <c r="D10165" t="s">
        <v>10722</v>
      </c>
    </row>
    <row r="10166" spans="1:4" hidden="1">
      <c r="A10166">
        <v>363933</v>
      </c>
      <c r="B10166" t="s">
        <v>11158</v>
      </c>
      <c r="C10166" t="s">
        <v>11162</v>
      </c>
      <c r="D10166" t="s">
        <v>10722</v>
      </c>
    </row>
    <row r="10167" spans="1:4" hidden="1">
      <c r="A10167">
        <v>418601</v>
      </c>
      <c r="B10167" t="s">
        <v>11158</v>
      </c>
      <c r="C10167" t="s">
        <v>11163</v>
      </c>
      <c r="D10167" t="s">
        <v>10722</v>
      </c>
    </row>
    <row r="10168" spans="1:4" hidden="1">
      <c r="A10168">
        <v>413704</v>
      </c>
      <c r="B10168" t="s">
        <v>11158</v>
      </c>
      <c r="C10168" t="s">
        <v>11164</v>
      </c>
      <c r="D10168" t="s">
        <v>10722</v>
      </c>
    </row>
    <row r="10169" spans="1:4" hidden="1">
      <c r="A10169">
        <v>407157</v>
      </c>
      <c r="B10169" t="s">
        <v>11158</v>
      </c>
      <c r="C10169" t="s">
        <v>11165</v>
      </c>
      <c r="D10169" t="s">
        <v>10722</v>
      </c>
    </row>
    <row r="10170" spans="1:4" hidden="1">
      <c r="A10170">
        <v>390074</v>
      </c>
      <c r="B10170" t="s">
        <v>11158</v>
      </c>
      <c r="C10170" t="s">
        <v>11166</v>
      </c>
      <c r="D10170" t="s">
        <v>10722</v>
      </c>
    </row>
    <row r="10171" spans="1:4" hidden="1">
      <c r="A10171">
        <v>368604</v>
      </c>
      <c r="B10171" t="s">
        <v>11158</v>
      </c>
      <c r="C10171" t="s">
        <v>11167</v>
      </c>
      <c r="D10171" t="s">
        <v>10722</v>
      </c>
    </row>
    <row r="10172" spans="1:4" hidden="1">
      <c r="A10172">
        <v>414023</v>
      </c>
      <c r="B10172" t="s">
        <v>6379</v>
      </c>
      <c r="C10172" t="s">
        <v>11168</v>
      </c>
      <c r="D10172" t="s">
        <v>10722</v>
      </c>
    </row>
    <row r="10173" spans="1:4" hidden="1">
      <c r="A10173">
        <v>394051</v>
      </c>
      <c r="B10173" t="s">
        <v>11169</v>
      </c>
      <c r="C10173" t="s">
        <v>11170</v>
      </c>
      <c r="D10173" t="s">
        <v>10722</v>
      </c>
    </row>
    <row r="10174" spans="1:4" hidden="1">
      <c r="A10174">
        <v>327647</v>
      </c>
      <c r="B10174" t="s">
        <v>2492</v>
      </c>
      <c r="C10174" t="s">
        <v>11171</v>
      </c>
      <c r="D10174" t="s">
        <v>10722</v>
      </c>
    </row>
    <row r="10175" spans="1:4" hidden="1">
      <c r="A10175">
        <v>393368</v>
      </c>
      <c r="B10175" t="s">
        <v>11172</v>
      </c>
      <c r="C10175" t="s">
        <v>11173</v>
      </c>
      <c r="D10175" t="s">
        <v>10722</v>
      </c>
    </row>
    <row r="10176" spans="1:4" hidden="1">
      <c r="A10176">
        <v>383695</v>
      </c>
      <c r="B10176" t="s">
        <v>4427</v>
      </c>
      <c r="C10176" t="s">
        <v>11174</v>
      </c>
      <c r="D10176" t="s">
        <v>10722</v>
      </c>
    </row>
    <row r="10177" spans="1:4" hidden="1">
      <c r="A10177">
        <v>385195</v>
      </c>
      <c r="B10177" t="s">
        <v>4427</v>
      </c>
      <c r="C10177" t="s">
        <v>11175</v>
      </c>
      <c r="D10177" t="s">
        <v>10722</v>
      </c>
    </row>
    <row r="10178" spans="1:4" hidden="1">
      <c r="A10178">
        <v>399486</v>
      </c>
      <c r="B10178" t="s">
        <v>4427</v>
      </c>
      <c r="C10178" t="s">
        <v>11176</v>
      </c>
      <c r="D10178" t="s">
        <v>10722</v>
      </c>
    </row>
    <row r="10179" spans="1:4" hidden="1">
      <c r="A10179">
        <v>387903</v>
      </c>
      <c r="B10179" t="s">
        <v>4427</v>
      </c>
      <c r="C10179" t="s">
        <v>11177</v>
      </c>
      <c r="D10179" t="s">
        <v>10722</v>
      </c>
    </row>
    <row r="10180" spans="1:4" hidden="1">
      <c r="A10180">
        <v>401255</v>
      </c>
      <c r="B10180" t="s">
        <v>4427</v>
      </c>
      <c r="C10180" t="s">
        <v>11178</v>
      </c>
      <c r="D10180" t="s">
        <v>10722</v>
      </c>
    </row>
    <row r="10181" spans="1:4" hidden="1">
      <c r="A10181">
        <v>61996</v>
      </c>
      <c r="B10181" t="s">
        <v>4427</v>
      </c>
      <c r="C10181" t="s">
        <v>11179</v>
      </c>
      <c r="D10181" t="s">
        <v>10722</v>
      </c>
    </row>
    <row r="10182" spans="1:4" hidden="1">
      <c r="A10182">
        <v>415191</v>
      </c>
      <c r="B10182" t="s">
        <v>4427</v>
      </c>
      <c r="C10182" t="s">
        <v>11180</v>
      </c>
      <c r="D10182" t="s">
        <v>10722</v>
      </c>
    </row>
    <row r="10183" spans="1:4" hidden="1">
      <c r="A10183">
        <v>365195</v>
      </c>
      <c r="B10183" t="s">
        <v>4427</v>
      </c>
      <c r="C10183" t="s">
        <v>11181</v>
      </c>
      <c r="D10183" t="s">
        <v>10722</v>
      </c>
    </row>
    <row r="10184" spans="1:4" hidden="1">
      <c r="A10184">
        <v>323971</v>
      </c>
      <c r="B10184" t="s">
        <v>4427</v>
      </c>
      <c r="C10184" t="s">
        <v>11182</v>
      </c>
      <c r="D10184" t="s">
        <v>10722</v>
      </c>
    </row>
    <row r="10185" spans="1:4" hidden="1">
      <c r="A10185">
        <v>412295</v>
      </c>
      <c r="B10185" t="s">
        <v>4427</v>
      </c>
      <c r="C10185" t="s">
        <v>11183</v>
      </c>
      <c r="D10185" t="s">
        <v>10722</v>
      </c>
    </row>
    <row r="10186" spans="1:4" hidden="1">
      <c r="A10186">
        <v>418360</v>
      </c>
      <c r="B10186" t="s">
        <v>4427</v>
      </c>
      <c r="C10186" t="s">
        <v>11184</v>
      </c>
      <c r="D10186" t="s">
        <v>10722</v>
      </c>
    </row>
    <row r="10187" spans="1:4" hidden="1">
      <c r="A10187">
        <v>366633</v>
      </c>
      <c r="B10187" t="s">
        <v>4427</v>
      </c>
      <c r="C10187" t="s">
        <v>11185</v>
      </c>
      <c r="D10187" t="s">
        <v>10722</v>
      </c>
    </row>
    <row r="10188" spans="1:4" hidden="1">
      <c r="A10188">
        <v>406766</v>
      </c>
      <c r="B10188" t="s">
        <v>4427</v>
      </c>
      <c r="C10188" t="s">
        <v>11186</v>
      </c>
      <c r="D10188" t="s">
        <v>10722</v>
      </c>
    </row>
    <row r="10189" spans="1:4" hidden="1">
      <c r="A10189">
        <v>400507</v>
      </c>
      <c r="B10189" t="s">
        <v>4427</v>
      </c>
      <c r="C10189" t="s">
        <v>11187</v>
      </c>
      <c r="D10189" t="s">
        <v>10722</v>
      </c>
    </row>
    <row r="10190" spans="1:4" hidden="1">
      <c r="A10190">
        <v>382170</v>
      </c>
      <c r="B10190" t="s">
        <v>4427</v>
      </c>
      <c r="C10190" t="s">
        <v>11188</v>
      </c>
      <c r="D10190" t="s">
        <v>10722</v>
      </c>
    </row>
    <row r="10191" spans="1:4" hidden="1">
      <c r="A10191">
        <v>359357</v>
      </c>
      <c r="B10191" t="s">
        <v>4427</v>
      </c>
      <c r="C10191" t="s">
        <v>11189</v>
      </c>
      <c r="D10191" t="s">
        <v>10722</v>
      </c>
    </row>
    <row r="10192" spans="1:4" hidden="1">
      <c r="A10192">
        <v>401256</v>
      </c>
      <c r="B10192" t="s">
        <v>4427</v>
      </c>
      <c r="C10192" t="s">
        <v>11190</v>
      </c>
      <c r="D10192" t="s">
        <v>10722</v>
      </c>
    </row>
    <row r="10193" spans="1:4" hidden="1">
      <c r="A10193">
        <v>414690</v>
      </c>
      <c r="B10193" t="s">
        <v>4427</v>
      </c>
      <c r="C10193" t="s">
        <v>11191</v>
      </c>
      <c r="D10193" t="s">
        <v>10722</v>
      </c>
    </row>
    <row r="10194" spans="1:4" hidden="1">
      <c r="A10194">
        <v>25422</v>
      </c>
      <c r="B10194" t="s">
        <v>4427</v>
      </c>
      <c r="C10194" t="s">
        <v>11192</v>
      </c>
      <c r="D10194" t="s">
        <v>10722</v>
      </c>
    </row>
    <row r="10195" spans="1:4" hidden="1">
      <c r="A10195">
        <v>400235</v>
      </c>
      <c r="B10195" t="s">
        <v>4427</v>
      </c>
      <c r="C10195" t="s">
        <v>11193</v>
      </c>
      <c r="D10195" t="s">
        <v>10722</v>
      </c>
    </row>
    <row r="10196" spans="1:4" hidden="1">
      <c r="A10196">
        <v>387058</v>
      </c>
      <c r="B10196" t="s">
        <v>4427</v>
      </c>
      <c r="C10196" t="s">
        <v>11194</v>
      </c>
      <c r="D10196" t="s">
        <v>10722</v>
      </c>
    </row>
    <row r="10197" spans="1:4" hidden="1">
      <c r="A10197">
        <v>32575</v>
      </c>
      <c r="B10197" t="s">
        <v>4427</v>
      </c>
      <c r="C10197" t="s">
        <v>11195</v>
      </c>
      <c r="D10197" t="s">
        <v>10722</v>
      </c>
    </row>
    <row r="10198" spans="1:4" hidden="1">
      <c r="A10198">
        <v>384308</v>
      </c>
      <c r="B10198" t="s">
        <v>4427</v>
      </c>
      <c r="C10198" t="s">
        <v>11196</v>
      </c>
      <c r="D10198" t="s">
        <v>10722</v>
      </c>
    </row>
    <row r="10199" spans="1:4" hidden="1">
      <c r="A10199">
        <v>354046</v>
      </c>
      <c r="B10199" t="s">
        <v>4427</v>
      </c>
      <c r="C10199" t="s">
        <v>11197</v>
      </c>
      <c r="D10199" t="s">
        <v>10722</v>
      </c>
    </row>
    <row r="10200" spans="1:4" hidden="1">
      <c r="A10200">
        <v>415190</v>
      </c>
      <c r="B10200" t="s">
        <v>4427</v>
      </c>
      <c r="C10200" t="s">
        <v>11198</v>
      </c>
      <c r="D10200" t="s">
        <v>10722</v>
      </c>
    </row>
    <row r="10201" spans="1:4" hidden="1">
      <c r="A10201">
        <v>362925</v>
      </c>
      <c r="B10201" t="s">
        <v>4427</v>
      </c>
      <c r="C10201" t="s">
        <v>11199</v>
      </c>
      <c r="D10201" t="s">
        <v>10722</v>
      </c>
    </row>
    <row r="10202" spans="1:4" hidden="1">
      <c r="A10202">
        <v>354515</v>
      </c>
      <c r="B10202" t="s">
        <v>2525</v>
      </c>
      <c r="C10202" t="s">
        <v>11200</v>
      </c>
      <c r="D10202" t="s">
        <v>10722</v>
      </c>
    </row>
    <row r="10203" spans="1:4" hidden="1">
      <c r="A10203">
        <v>411634</v>
      </c>
      <c r="B10203" t="s">
        <v>2525</v>
      </c>
      <c r="C10203" t="s">
        <v>11201</v>
      </c>
      <c r="D10203" t="s">
        <v>10722</v>
      </c>
    </row>
    <row r="10204" spans="1:4" hidden="1">
      <c r="A10204">
        <v>357572</v>
      </c>
      <c r="B10204" t="s">
        <v>2525</v>
      </c>
      <c r="C10204" t="s">
        <v>11202</v>
      </c>
      <c r="D10204" t="s">
        <v>10722</v>
      </c>
    </row>
    <row r="10205" spans="1:4" hidden="1">
      <c r="A10205">
        <v>288376</v>
      </c>
      <c r="B10205" t="s">
        <v>2525</v>
      </c>
      <c r="C10205" t="s">
        <v>11203</v>
      </c>
      <c r="D10205" t="s">
        <v>10722</v>
      </c>
    </row>
    <row r="10206" spans="1:4" hidden="1">
      <c r="A10206">
        <v>411501</v>
      </c>
      <c r="B10206" t="s">
        <v>2525</v>
      </c>
      <c r="C10206" t="s">
        <v>11204</v>
      </c>
      <c r="D10206" t="s">
        <v>10722</v>
      </c>
    </row>
    <row r="10207" spans="1:4" hidden="1">
      <c r="A10207">
        <v>411668</v>
      </c>
      <c r="B10207" t="s">
        <v>2525</v>
      </c>
      <c r="C10207" t="s">
        <v>11022</v>
      </c>
      <c r="D10207" t="s">
        <v>10722</v>
      </c>
    </row>
    <row r="10208" spans="1:4" hidden="1">
      <c r="A10208">
        <v>414679</v>
      </c>
      <c r="B10208" t="s">
        <v>11205</v>
      </c>
      <c r="C10208" t="s">
        <v>11206</v>
      </c>
      <c r="D10208" t="s">
        <v>10722</v>
      </c>
    </row>
    <row r="10209" spans="1:4" hidden="1">
      <c r="A10209">
        <v>21077</v>
      </c>
      <c r="B10209" t="s">
        <v>11207</v>
      </c>
      <c r="C10209" t="s">
        <v>11208</v>
      </c>
      <c r="D10209" t="s">
        <v>10722</v>
      </c>
    </row>
    <row r="10210" spans="1:4" hidden="1">
      <c r="A10210">
        <v>355679</v>
      </c>
      <c r="B10210" t="s">
        <v>5579</v>
      </c>
      <c r="C10210" t="s">
        <v>11209</v>
      </c>
      <c r="D10210" t="s">
        <v>10722</v>
      </c>
    </row>
    <row r="10211" spans="1:4" hidden="1">
      <c r="A10211">
        <v>414228</v>
      </c>
      <c r="B10211" t="s">
        <v>11210</v>
      </c>
      <c r="C10211" t="s">
        <v>11211</v>
      </c>
      <c r="D10211" t="s">
        <v>10722</v>
      </c>
    </row>
    <row r="10212" spans="1:4" hidden="1">
      <c r="A10212">
        <v>414082</v>
      </c>
      <c r="B10212" t="s">
        <v>11210</v>
      </c>
      <c r="C10212" t="s">
        <v>11212</v>
      </c>
      <c r="D10212" t="s">
        <v>10722</v>
      </c>
    </row>
    <row r="10213" spans="1:4" hidden="1">
      <c r="A10213">
        <v>407627</v>
      </c>
      <c r="B10213" t="s">
        <v>11213</v>
      </c>
      <c r="C10213" t="s">
        <v>11214</v>
      </c>
      <c r="D10213" t="s">
        <v>10722</v>
      </c>
    </row>
    <row r="10214" spans="1:4" hidden="1">
      <c r="A10214">
        <v>408787</v>
      </c>
      <c r="B10214" t="s">
        <v>11215</v>
      </c>
      <c r="C10214" t="s">
        <v>11216</v>
      </c>
      <c r="D10214" t="s">
        <v>10722</v>
      </c>
    </row>
    <row r="10215" spans="1:4" hidden="1">
      <c r="A10215">
        <v>403119</v>
      </c>
      <c r="B10215" t="s">
        <v>11217</v>
      </c>
      <c r="C10215" t="s">
        <v>11218</v>
      </c>
      <c r="D10215" t="s">
        <v>10722</v>
      </c>
    </row>
    <row r="10216" spans="1:4" hidden="1">
      <c r="A10216">
        <v>418693</v>
      </c>
      <c r="B10216" t="s">
        <v>2781</v>
      </c>
      <c r="C10216" t="s">
        <v>11219</v>
      </c>
      <c r="D10216" t="s">
        <v>10722</v>
      </c>
    </row>
    <row r="10217" spans="1:4" hidden="1">
      <c r="A10217">
        <v>406935</v>
      </c>
      <c r="B10217" t="s">
        <v>11220</v>
      </c>
      <c r="C10217" t="s">
        <v>11221</v>
      </c>
      <c r="D10217" t="s">
        <v>10722</v>
      </c>
    </row>
    <row r="10218" spans="1:4" hidden="1">
      <c r="A10218">
        <v>351484</v>
      </c>
      <c r="B10218" t="s">
        <v>11220</v>
      </c>
      <c r="C10218" t="s">
        <v>11222</v>
      </c>
      <c r="D10218" t="s">
        <v>10722</v>
      </c>
    </row>
    <row r="10219" spans="1:4" hidden="1">
      <c r="A10219">
        <v>404990</v>
      </c>
      <c r="B10219" t="s">
        <v>11220</v>
      </c>
      <c r="C10219" t="s">
        <v>11223</v>
      </c>
      <c r="D10219" t="s">
        <v>10722</v>
      </c>
    </row>
    <row r="10220" spans="1:4" hidden="1">
      <c r="A10220">
        <v>399539</v>
      </c>
      <c r="B10220" t="s">
        <v>4437</v>
      </c>
      <c r="C10220" t="s">
        <v>11224</v>
      </c>
      <c r="D10220" t="s">
        <v>10722</v>
      </c>
    </row>
    <row r="10221" spans="1:4" hidden="1">
      <c r="A10221">
        <v>420864</v>
      </c>
      <c r="B10221" t="s">
        <v>4437</v>
      </c>
      <c r="C10221" t="s">
        <v>11225</v>
      </c>
      <c r="D10221" t="s">
        <v>10722</v>
      </c>
    </row>
    <row r="10222" spans="1:4" hidden="1">
      <c r="A10222">
        <v>418521</v>
      </c>
      <c r="B10222" t="s">
        <v>6082</v>
      </c>
      <c r="C10222" t="s">
        <v>11226</v>
      </c>
      <c r="D10222" t="s">
        <v>10722</v>
      </c>
    </row>
    <row r="10223" spans="1:4" hidden="1">
      <c r="A10223">
        <v>418520</v>
      </c>
      <c r="B10223" t="s">
        <v>6082</v>
      </c>
      <c r="C10223" t="s">
        <v>11227</v>
      </c>
      <c r="D10223" t="s">
        <v>10722</v>
      </c>
    </row>
    <row r="10224" spans="1:4" hidden="1">
      <c r="A10224">
        <v>416405</v>
      </c>
      <c r="B10224" t="s">
        <v>11228</v>
      </c>
      <c r="C10224" t="s">
        <v>11229</v>
      </c>
      <c r="D10224" t="s">
        <v>10722</v>
      </c>
    </row>
    <row r="10225" spans="1:4" hidden="1">
      <c r="A10225">
        <v>377572</v>
      </c>
      <c r="B10225" t="s">
        <v>11230</v>
      </c>
      <c r="C10225" t="s">
        <v>11231</v>
      </c>
      <c r="D10225" t="s">
        <v>11232</v>
      </c>
    </row>
    <row r="10226" spans="1:4" hidden="1">
      <c r="A10226">
        <v>408602</v>
      </c>
      <c r="B10226" t="s">
        <v>11233</v>
      </c>
      <c r="C10226" t="s">
        <v>11234</v>
      </c>
      <c r="D10226" t="s">
        <v>11232</v>
      </c>
    </row>
    <row r="10227" spans="1:4" hidden="1">
      <c r="A10227">
        <v>409385</v>
      </c>
      <c r="B10227" t="s">
        <v>11235</v>
      </c>
      <c r="C10227" t="s">
        <v>11236</v>
      </c>
      <c r="D10227" t="s">
        <v>11232</v>
      </c>
    </row>
    <row r="10228" spans="1:4" hidden="1">
      <c r="A10228">
        <v>395568</v>
      </c>
      <c r="B10228" t="s">
        <v>11237</v>
      </c>
      <c r="C10228" t="s">
        <v>11238</v>
      </c>
      <c r="D10228" t="s">
        <v>11232</v>
      </c>
    </row>
    <row r="10229" spans="1:4" hidden="1">
      <c r="A10229">
        <v>381997</v>
      </c>
      <c r="B10229" t="s">
        <v>147</v>
      </c>
      <c r="C10229" t="s">
        <v>11239</v>
      </c>
      <c r="D10229" t="s">
        <v>11232</v>
      </c>
    </row>
    <row r="10230" spans="1:4" hidden="1">
      <c r="A10230">
        <v>359265</v>
      </c>
      <c r="B10230" t="s">
        <v>5130</v>
      </c>
      <c r="C10230" t="s">
        <v>11240</v>
      </c>
      <c r="D10230" t="s">
        <v>11232</v>
      </c>
    </row>
    <row r="10231" spans="1:4" hidden="1">
      <c r="A10231">
        <v>382031</v>
      </c>
      <c r="B10231" t="s">
        <v>5130</v>
      </c>
      <c r="C10231" t="s">
        <v>11241</v>
      </c>
      <c r="D10231" t="s">
        <v>11232</v>
      </c>
    </row>
    <row r="10232" spans="1:4" hidden="1">
      <c r="A10232">
        <v>359270</v>
      </c>
      <c r="B10232" t="s">
        <v>5130</v>
      </c>
      <c r="C10232" t="s">
        <v>11242</v>
      </c>
      <c r="D10232" t="s">
        <v>11232</v>
      </c>
    </row>
    <row r="10233" spans="1:4" hidden="1">
      <c r="A10233">
        <v>413106</v>
      </c>
      <c r="B10233" t="s">
        <v>4270</v>
      </c>
      <c r="C10233" t="s">
        <v>11243</v>
      </c>
      <c r="D10233" t="s">
        <v>11232</v>
      </c>
    </row>
    <row r="10234" spans="1:4" hidden="1">
      <c r="A10234">
        <v>416619</v>
      </c>
      <c r="B10234" t="s">
        <v>11244</v>
      </c>
      <c r="C10234" t="s">
        <v>11245</v>
      </c>
      <c r="D10234" t="s">
        <v>11232</v>
      </c>
    </row>
    <row r="10235" spans="1:4" hidden="1">
      <c r="A10235">
        <v>406818</v>
      </c>
      <c r="B10235" t="s">
        <v>11246</v>
      </c>
      <c r="C10235" t="s">
        <v>11247</v>
      </c>
      <c r="D10235" t="s">
        <v>11232</v>
      </c>
    </row>
    <row r="10236" spans="1:4" hidden="1">
      <c r="A10236">
        <v>407630</v>
      </c>
      <c r="B10236" t="s">
        <v>4464</v>
      </c>
      <c r="C10236" t="s">
        <v>11248</v>
      </c>
      <c r="D10236" t="s">
        <v>11232</v>
      </c>
    </row>
    <row r="10237" spans="1:4" hidden="1">
      <c r="A10237">
        <v>412684</v>
      </c>
      <c r="B10237" t="s">
        <v>4464</v>
      </c>
      <c r="C10237" t="s">
        <v>11249</v>
      </c>
      <c r="D10237" t="s">
        <v>11232</v>
      </c>
    </row>
    <row r="10238" spans="1:4" hidden="1">
      <c r="A10238">
        <v>413115</v>
      </c>
      <c r="B10238" t="s">
        <v>4464</v>
      </c>
      <c r="C10238" t="s">
        <v>11250</v>
      </c>
      <c r="D10238" t="s">
        <v>11232</v>
      </c>
    </row>
    <row r="10239" spans="1:4" hidden="1">
      <c r="A10239">
        <v>411677</v>
      </c>
      <c r="B10239" t="s">
        <v>4464</v>
      </c>
      <c r="C10239" t="s">
        <v>11251</v>
      </c>
      <c r="D10239" t="s">
        <v>11232</v>
      </c>
    </row>
    <row r="10240" spans="1:4" hidden="1">
      <c r="A10240">
        <v>416620</v>
      </c>
      <c r="B10240" t="s">
        <v>10734</v>
      </c>
      <c r="C10240" t="s">
        <v>11252</v>
      </c>
      <c r="D10240" t="s">
        <v>11232</v>
      </c>
    </row>
    <row r="10241" spans="1:4" hidden="1">
      <c r="A10241">
        <v>413798</v>
      </c>
      <c r="B10241" t="s">
        <v>10734</v>
      </c>
      <c r="C10241" t="s">
        <v>11253</v>
      </c>
      <c r="D10241" t="s">
        <v>11232</v>
      </c>
    </row>
    <row r="10242" spans="1:4" hidden="1">
      <c r="A10242">
        <v>394847</v>
      </c>
      <c r="B10242" t="s">
        <v>10734</v>
      </c>
      <c r="C10242" t="s">
        <v>11254</v>
      </c>
      <c r="D10242" t="s">
        <v>11232</v>
      </c>
    </row>
    <row r="10243" spans="1:4" hidden="1">
      <c r="A10243">
        <v>392313</v>
      </c>
      <c r="B10243" t="s">
        <v>10734</v>
      </c>
      <c r="C10243" t="s">
        <v>11255</v>
      </c>
      <c r="D10243" t="s">
        <v>11232</v>
      </c>
    </row>
    <row r="10244" spans="1:4" hidden="1">
      <c r="A10244">
        <v>413670</v>
      </c>
      <c r="B10244" t="s">
        <v>10734</v>
      </c>
      <c r="C10244" t="s">
        <v>11256</v>
      </c>
      <c r="D10244" t="s">
        <v>11232</v>
      </c>
    </row>
    <row r="10245" spans="1:4" hidden="1">
      <c r="A10245">
        <v>400211</v>
      </c>
      <c r="B10245" t="s">
        <v>10734</v>
      </c>
      <c r="C10245" t="s">
        <v>11257</v>
      </c>
      <c r="D10245" t="s">
        <v>11232</v>
      </c>
    </row>
    <row r="10246" spans="1:4" hidden="1">
      <c r="A10246">
        <v>413925</v>
      </c>
      <c r="B10246" t="s">
        <v>10734</v>
      </c>
      <c r="C10246" t="s">
        <v>11258</v>
      </c>
      <c r="D10246" t="s">
        <v>11232</v>
      </c>
    </row>
    <row r="10247" spans="1:4" hidden="1">
      <c r="A10247">
        <v>405128</v>
      </c>
      <c r="B10247" t="s">
        <v>10734</v>
      </c>
      <c r="C10247" t="s">
        <v>11259</v>
      </c>
      <c r="D10247" t="s">
        <v>11232</v>
      </c>
    </row>
    <row r="10248" spans="1:4" hidden="1">
      <c r="A10248">
        <v>394416</v>
      </c>
      <c r="B10248" t="s">
        <v>10734</v>
      </c>
      <c r="C10248" t="s">
        <v>11260</v>
      </c>
      <c r="D10248" t="s">
        <v>11232</v>
      </c>
    </row>
    <row r="10249" spans="1:4" hidden="1">
      <c r="A10249">
        <v>414889</v>
      </c>
      <c r="B10249" t="s">
        <v>10734</v>
      </c>
      <c r="C10249" t="s">
        <v>11261</v>
      </c>
      <c r="D10249" t="s">
        <v>11232</v>
      </c>
    </row>
    <row r="10250" spans="1:4" hidden="1">
      <c r="A10250">
        <v>413029</v>
      </c>
      <c r="B10250" t="s">
        <v>10739</v>
      </c>
      <c r="C10250" t="s">
        <v>11262</v>
      </c>
      <c r="D10250" t="s">
        <v>11232</v>
      </c>
    </row>
    <row r="10251" spans="1:4" hidden="1">
      <c r="A10251">
        <v>374080</v>
      </c>
      <c r="B10251" t="s">
        <v>4469</v>
      </c>
      <c r="C10251" t="s">
        <v>11263</v>
      </c>
      <c r="D10251" t="s">
        <v>11232</v>
      </c>
    </row>
    <row r="10252" spans="1:4" hidden="1">
      <c r="A10252">
        <v>406017</v>
      </c>
      <c r="B10252" t="s">
        <v>4469</v>
      </c>
      <c r="C10252" t="s">
        <v>11264</v>
      </c>
      <c r="D10252" t="s">
        <v>11232</v>
      </c>
    </row>
    <row r="10253" spans="1:4" hidden="1">
      <c r="A10253">
        <v>388010</v>
      </c>
      <c r="B10253" t="s">
        <v>4469</v>
      </c>
      <c r="C10253" t="s">
        <v>11265</v>
      </c>
      <c r="D10253" t="s">
        <v>11232</v>
      </c>
    </row>
    <row r="10254" spans="1:4" hidden="1">
      <c r="A10254">
        <v>363418</v>
      </c>
      <c r="B10254" t="s">
        <v>4469</v>
      </c>
      <c r="C10254" t="s">
        <v>11266</v>
      </c>
      <c r="D10254" t="s">
        <v>11232</v>
      </c>
    </row>
    <row r="10255" spans="1:4" hidden="1">
      <c r="A10255">
        <v>386236</v>
      </c>
      <c r="B10255" t="s">
        <v>4469</v>
      </c>
      <c r="C10255" t="s">
        <v>11267</v>
      </c>
      <c r="D10255" t="s">
        <v>11232</v>
      </c>
    </row>
    <row r="10256" spans="1:4" hidden="1">
      <c r="A10256">
        <v>404660</v>
      </c>
      <c r="B10256" t="s">
        <v>4469</v>
      </c>
      <c r="C10256" t="s">
        <v>11268</v>
      </c>
      <c r="D10256" t="s">
        <v>11232</v>
      </c>
    </row>
    <row r="10257" spans="1:4" hidden="1">
      <c r="A10257">
        <v>387601</v>
      </c>
      <c r="B10257" t="s">
        <v>11269</v>
      </c>
      <c r="C10257" t="s">
        <v>11270</v>
      </c>
      <c r="D10257" t="s">
        <v>11232</v>
      </c>
    </row>
    <row r="10258" spans="1:4" hidden="1">
      <c r="A10258">
        <v>376434</v>
      </c>
      <c r="B10258" t="s">
        <v>4272</v>
      </c>
      <c r="C10258" t="s">
        <v>11271</v>
      </c>
      <c r="D10258" t="s">
        <v>11232</v>
      </c>
    </row>
    <row r="10259" spans="1:4" hidden="1">
      <c r="A10259">
        <v>374374</v>
      </c>
      <c r="B10259" t="s">
        <v>4272</v>
      </c>
      <c r="C10259" t="s">
        <v>11272</v>
      </c>
      <c r="D10259" t="s">
        <v>11232</v>
      </c>
    </row>
    <row r="10260" spans="1:4" hidden="1">
      <c r="A10260">
        <v>418296</v>
      </c>
      <c r="B10260" t="s">
        <v>4272</v>
      </c>
      <c r="C10260" t="s">
        <v>11273</v>
      </c>
      <c r="D10260" t="s">
        <v>11232</v>
      </c>
    </row>
    <row r="10261" spans="1:4" hidden="1">
      <c r="A10261">
        <v>396509</v>
      </c>
      <c r="B10261" t="s">
        <v>4272</v>
      </c>
      <c r="C10261" t="s">
        <v>11274</v>
      </c>
      <c r="D10261" t="s">
        <v>11232</v>
      </c>
    </row>
    <row r="10262" spans="1:4" hidden="1">
      <c r="A10262">
        <v>286124</v>
      </c>
      <c r="B10262" t="s">
        <v>4272</v>
      </c>
      <c r="C10262" t="s">
        <v>11275</v>
      </c>
      <c r="D10262" t="s">
        <v>11232</v>
      </c>
    </row>
    <row r="10263" spans="1:4" hidden="1">
      <c r="A10263">
        <v>405852</v>
      </c>
      <c r="B10263" t="s">
        <v>4272</v>
      </c>
      <c r="C10263" t="s">
        <v>11276</v>
      </c>
      <c r="D10263" t="s">
        <v>11232</v>
      </c>
    </row>
    <row r="10264" spans="1:4" hidden="1">
      <c r="A10264">
        <v>407444</v>
      </c>
      <c r="B10264" t="s">
        <v>4272</v>
      </c>
      <c r="C10264" t="s">
        <v>11277</v>
      </c>
      <c r="D10264" t="s">
        <v>11232</v>
      </c>
    </row>
    <row r="10265" spans="1:4" hidden="1">
      <c r="A10265">
        <v>382675</v>
      </c>
      <c r="B10265" t="s">
        <v>4272</v>
      </c>
      <c r="C10265" t="s">
        <v>11278</v>
      </c>
      <c r="D10265" t="s">
        <v>11232</v>
      </c>
    </row>
    <row r="10266" spans="1:4" hidden="1">
      <c r="A10266">
        <v>400551</v>
      </c>
      <c r="B10266" t="s">
        <v>11279</v>
      </c>
      <c r="C10266" t="s">
        <v>11280</v>
      </c>
      <c r="D10266" t="s">
        <v>11232</v>
      </c>
    </row>
    <row r="10267" spans="1:4" hidden="1">
      <c r="A10267">
        <v>359630</v>
      </c>
      <c r="B10267" t="s">
        <v>10818</v>
      </c>
      <c r="C10267" t="s">
        <v>11281</v>
      </c>
      <c r="D10267" t="s">
        <v>11232</v>
      </c>
    </row>
    <row r="10268" spans="1:4" hidden="1">
      <c r="A10268">
        <v>403179</v>
      </c>
      <c r="B10268" t="s">
        <v>10818</v>
      </c>
      <c r="C10268" t="s">
        <v>11282</v>
      </c>
      <c r="D10268" t="s">
        <v>11232</v>
      </c>
    </row>
    <row r="10269" spans="1:4" hidden="1">
      <c r="A10269">
        <v>412894</v>
      </c>
      <c r="B10269" t="s">
        <v>10820</v>
      </c>
      <c r="C10269" t="s">
        <v>11283</v>
      </c>
      <c r="D10269" t="s">
        <v>11232</v>
      </c>
    </row>
    <row r="10270" spans="1:4" hidden="1">
      <c r="A10270">
        <v>412599</v>
      </c>
      <c r="B10270" t="s">
        <v>10820</v>
      </c>
      <c r="C10270" t="s">
        <v>11284</v>
      </c>
      <c r="D10270" t="s">
        <v>11232</v>
      </c>
    </row>
    <row r="10271" spans="1:4" hidden="1">
      <c r="A10271">
        <v>388073</v>
      </c>
      <c r="B10271" t="s">
        <v>10820</v>
      </c>
      <c r="C10271" t="s">
        <v>11285</v>
      </c>
      <c r="D10271" t="s">
        <v>11232</v>
      </c>
    </row>
    <row r="10272" spans="1:4" hidden="1">
      <c r="A10272">
        <v>395762</v>
      </c>
      <c r="B10272" t="s">
        <v>10822</v>
      </c>
      <c r="C10272" t="s">
        <v>11286</v>
      </c>
      <c r="D10272" t="s">
        <v>11232</v>
      </c>
    </row>
    <row r="10273" spans="1:4" hidden="1">
      <c r="A10273">
        <v>411401</v>
      </c>
      <c r="B10273" t="s">
        <v>10822</v>
      </c>
      <c r="C10273" t="s">
        <v>11287</v>
      </c>
      <c r="D10273" t="s">
        <v>11232</v>
      </c>
    </row>
    <row r="10274" spans="1:4" hidden="1">
      <c r="A10274">
        <v>403397</v>
      </c>
      <c r="B10274" t="s">
        <v>10822</v>
      </c>
      <c r="C10274" t="s">
        <v>11288</v>
      </c>
      <c r="D10274" t="s">
        <v>11232</v>
      </c>
    </row>
    <row r="10275" spans="1:4" hidden="1">
      <c r="A10275">
        <v>405863</v>
      </c>
      <c r="B10275" t="s">
        <v>10822</v>
      </c>
      <c r="C10275" t="s">
        <v>11289</v>
      </c>
      <c r="D10275" t="s">
        <v>11232</v>
      </c>
    </row>
    <row r="10276" spans="1:4" hidden="1">
      <c r="A10276">
        <v>359566</v>
      </c>
      <c r="B10276" t="s">
        <v>11290</v>
      </c>
      <c r="C10276" t="s">
        <v>11291</v>
      </c>
      <c r="D10276" t="s">
        <v>11232</v>
      </c>
    </row>
    <row r="10277" spans="1:4" hidden="1">
      <c r="A10277">
        <v>395116</v>
      </c>
      <c r="B10277" t="s">
        <v>5164</v>
      </c>
      <c r="C10277" t="s">
        <v>11292</v>
      </c>
      <c r="D10277" t="s">
        <v>11232</v>
      </c>
    </row>
    <row r="10278" spans="1:4" hidden="1">
      <c r="A10278">
        <v>395303</v>
      </c>
      <c r="B10278" t="s">
        <v>5164</v>
      </c>
      <c r="C10278" t="s">
        <v>11293</v>
      </c>
      <c r="D10278" t="s">
        <v>11232</v>
      </c>
    </row>
    <row r="10279" spans="1:4" hidden="1">
      <c r="A10279">
        <v>362516</v>
      </c>
      <c r="B10279" t="s">
        <v>5168</v>
      </c>
      <c r="C10279" t="s">
        <v>11294</v>
      </c>
      <c r="D10279" t="s">
        <v>11232</v>
      </c>
    </row>
    <row r="10280" spans="1:4" hidden="1">
      <c r="A10280">
        <v>406250</v>
      </c>
      <c r="B10280" t="s">
        <v>5168</v>
      </c>
      <c r="C10280" t="s">
        <v>11295</v>
      </c>
      <c r="D10280" t="s">
        <v>11232</v>
      </c>
    </row>
    <row r="10281" spans="1:4" hidden="1">
      <c r="A10281">
        <v>399830</v>
      </c>
      <c r="B10281" t="s">
        <v>5168</v>
      </c>
      <c r="C10281" t="s">
        <v>11296</v>
      </c>
      <c r="D10281" t="s">
        <v>11232</v>
      </c>
    </row>
    <row r="10282" spans="1:4" hidden="1">
      <c r="A10282">
        <v>406251</v>
      </c>
      <c r="B10282" t="s">
        <v>5168</v>
      </c>
      <c r="C10282" t="s">
        <v>11297</v>
      </c>
      <c r="D10282" t="s">
        <v>11232</v>
      </c>
    </row>
    <row r="10283" spans="1:4" hidden="1">
      <c r="A10283">
        <v>406249</v>
      </c>
      <c r="B10283" t="s">
        <v>5168</v>
      </c>
      <c r="C10283" t="s">
        <v>11298</v>
      </c>
      <c r="D10283" t="s">
        <v>11232</v>
      </c>
    </row>
    <row r="10284" spans="1:4" hidden="1">
      <c r="A10284">
        <v>383687</v>
      </c>
      <c r="B10284" t="s">
        <v>5168</v>
      </c>
      <c r="C10284" t="s">
        <v>11299</v>
      </c>
      <c r="D10284" t="s">
        <v>11232</v>
      </c>
    </row>
    <row r="10285" spans="1:4" hidden="1">
      <c r="A10285">
        <v>297877</v>
      </c>
      <c r="B10285" t="s">
        <v>5168</v>
      </c>
      <c r="C10285" t="s">
        <v>11300</v>
      </c>
      <c r="D10285" t="s">
        <v>11232</v>
      </c>
    </row>
    <row r="10286" spans="1:4" hidden="1">
      <c r="A10286">
        <v>312491</v>
      </c>
      <c r="B10286" t="s">
        <v>5168</v>
      </c>
      <c r="C10286" t="s">
        <v>11301</v>
      </c>
      <c r="D10286" t="s">
        <v>11232</v>
      </c>
    </row>
    <row r="10287" spans="1:4" hidden="1">
      <c r="A10287">
        <v>399852</v>
      </c>
      <c r="B10287" t="s">
        <v>5168</v>
      </c>
      <c r="C10287" t="s">
        <v>11302</v>
      </c>
      <c r="D10287" t="s">
        <v>11232</v>
      </c>
    </row>
    <row r="10288" spans="1:4" hidden="1">
      <c r="A10288">
        <v>375718</v>
      </c>
      <c r="B10288" t="s">
        <v>5168</v>
      </c>
      <c r="C10288" t="s">
        <v>11303</v>
      </c>
      <c r="D10288" t="s">
        <v>11232</v>
      </c>
    </row>
    <row r="10289" spans="1:4" hidden="1">
      <c r="A10289">
        <v>412521</v>
      </c>
      <c r="B10289" t="s">
        <v>5180</v>
      </c>
      <c r="C10289" t="s">
        <v>11304</v>
      </c>
      <c r="D10289" t="s">
        <v>11232</v>
      </c>
    </row>
    <row r="10290" spans="1:4" hidden="1">
      <c r="A10290">
        <v>405832</v>
      </c>
      <c r="B10290" t="s">
        <v>311</v>
      </c>
      <c r="C10290" t="s">
        <v>11305</v>
      </c>
      <c r="D10290" t="s">
        <v>11232</v>
      </c>
    </row>
    <row r="10291" spans="1:4" hidden="1">
      <c r="A10291">
        <v>406652</v>
      </c>
      <c r="B10291" t="s">
        <v>4299</v>
      </c>
      <c r="C10291" t="s">
        <v>11306</v>
      </c>
      <c r="D10291" t="s">
        <v>11232</v>
      </c>
    </row>
    <row r="10292" spans="1:4" hidden="1">
      <c r="A10292">
        <v>391896</v>
      </c>
      <c r="B10292" t="s">
        <v>4299</v>
      </c>
      <c r="C10292" t="s">
        <v>11307</v>
      </c>
      <c r="D10292" t="s">
        <v>11232</v>
      </c>
    </row>
    <row r="10293" spans="1:4" hidden="1">
      <c r="A10293">
        <v>396846</v>
      </c>
      <c r="B10293" t="s">
        <v>10849</v>
      </c>
      <c r="C10293" t="s">
        <v>11308</v>
      </c>
      <c r="D10293" t="s">
        <v>11232</v>
      </c>
    </row>
    <row r="10294" spans="1:4" hidden="1">
      <c r="A10294">
        <v>398555</v>
      </c>
      <c r="B10294" t="s">
        <v>11309</v>
      </c>
      <c r="C10294" t="s">
        <v>11310</v>
      </c>
      <c r="D10294" t="s">
        <v>11232</v>
      </c>
    </row>
    <row r="10295" spans="1:4" hidden="1">
      <c r="A10295">
        <v>394129</v>
      </c>
      <c r="B10295" t="s">
        <v>11311</v>
      </c>
      <c r="C10295" t="s">
        <v>11312</v>
      </c>
      <c r="D10295" t="s">
        <v>11232</v>
      </c>
    </row>
    <row r="10296" spans="1:4" hidden="1">
      <c r="A10296">
        <v>381996</v>
      </c>
      <c r="B10296" t="s">
        <v>11313</v>
      </c>
      <c r="C10296" t="s">
        <v>11314</v>
      </c>
      <c r="D10296" t="s">
        <v>11232</v>
      </c>
    </row>
    <row r="10297" spans="1:4" hidden="1">
      <c r="A10297">
        <v>359266</v>
      </c>
      <c r="B10297" t="s">
        <v>11313</v>
      </c>
      <c r="C10297" t="s">
        <v>11315</v>
      </c>
      <c r="D10297" t="s">
        <v>11232</v>
      </c>
    </row>
    <row r="10298" spans="1:4" hidden="1">
      <c r="A10298">
        <v>402146</v>
      </c>
      <c r="B10298" t="s">
        <v>11316</v>
      </c>
      <c r="C10298" t="s">
        <v>11317</v>
      </c>
      <c r="D10298" t="s">
        <v>11232</v>
      </c>
    </row>
    <row r="10299" spans="1:4" hidden="1">
      <c r="A10299">
        <v>376303</v>
      </c>
      <c r="B10299" t="s">
        <v>11316</v>
      </c>
      <c r="C10299" t="s">
        <v>11318</v>
      </c>
      <c r="D10299" t="s">
        <v>11232</v>
      </c>
    </row>
    <row r="10300" spans="1:4" hidden="1">
      <c r="A10300">
        <v>393320</v>
      </c>
      <c r="B10300" t="s">
        <v>11316</v>
      </c>
      <c r="C10300" t="s">
        <v>11319</v>
      </c>
      <c r="D10300" t="s">
        <v>11232</v>
      </c>
    </row>
    <row r="10301" spans="1:4" hidden="1">
      <c r="A10301">
        <v>385756</v>
      </c>
      <c r="B10301" t="s">
        <v>11320</v>
      </c>
      <c r="C10301" t="s">
        <v>11321</v>
      </c>
      <c r="D10301" t="s">
        <v>11232</v>
      </c>
    </row>
    <row r="10302" spans="1:4" hidden="1">
      <c r="A10302">
        <v>412908</v>
      </c>
      <c r="B10302" t="s">
        <v>11322</v>
      </c>
      <c r="C10302" t="s">
        <v>11323</v>
      </c>
      <c r="D10302" t="s">
        <v>11232</v>
      </c>
    </row>
    <row r="10303" spans="1:4" hidden="1">
      <c r="A10303">
        <v>413033</v>
      </c>
      <c r="B10303" t="s">
        <v>379</v>
      </c>
      <c r="C10303" t="s">
        <v>11324</v>
      </c>
      <c r="D10303" t="s">
        <v>11232</v>
      </c>
    </row>
    <row r="10304" spans="1:4" hidden="1">
      <c r="A10304">
        <v>358666</v>
      </c>
      <c r="B10304" t="s">
        <v>388</v>
      </c>
      <c r="C10304" t="s">
        <v>11325</v>
      </c>
      <c r="D10304" t="s">
        <v>11232</v>
      </c>
    </row>
    <row r="10305" spans="1:4" hidden="1">
      <c r="A10305">
        <v>45800</v>
      </c>
      <c r="B10305" t="s">
        <v>388</v>
      </c>
      <c r="C10305" t="s">
        <v>11326</v>
      </c>
      <c r="D10305" t="s">
        <v>11232</v>
      </c>
    </row>
    <row r="10306" spans="1:4" hidden="1">
      <c r="A10306">
        <v>411958</v>
      </c>
      <c r="B10306" t="s">
        <v>11327</v>
      </c>
      <c r="C10306" t="s">
        <v>11328</v>
      </c>
      <c r="D10306" t="s">
        <v>11232</v>
      </c>
    </row>
    <row r="10307" spans="1:4" hidden="1">
      <c r="A10307">
        <v>412859</v>
      </c>
      <c r="B10307" t="s">
        <v>4495</v>
      </c>
      <c r="C10307" t="s">
        <v>11329</v>
      </c>
      <c r="D10307" t="s">
        <v>11232</v>
      </c>
    </row>
    <row r="10308" spans="1:4" hidden="1">
      <c r="A10308">
        <v>395583</v>
      </c>
      <c r="B10308" t="s">
        <v>4495</v>
      </c>
      <c r="C10308" t="s">
        <v>11330</v>
      </c>
      <c r="D10308" t="s">
        <v>11232</v>
      </c>
    </row>
    <row r="10309" spans="1:4" hidden="1">
      <c r="A10309">
        <v>9149</v>
      </c>
      <c r="B10309" t="s">
        <v>4495</v>
      </c>
      <c r="C10309" t="s">
        <v>11331</v>
      </c>
      <c r="D10309" t="s">
        <v>11232</v>
      </c>
    </row>
    <row r="10310" spans="1:4" hidden="1">
      <c r="A10310">
        <v>383630</v>
      </c>
      <c r="B10310" t="s">
        <v>6742</v>
      </c>
      <c r="C10310" t="s">
        <v>11332</v>
      </c>
      <c r="D10310" t="s">
        <v>11232</v>
      </c>
    </row>
    <row r="10311" spans="1:4" hidden="1">
      <c r="A10311">
        <v>413855</v>
      </c>
      <c r="B10311" t="s">
        <v>10881</v>
      </c>
      <c r="C10311" t="s">
        <v>11333</v>
      </c>
      <c r="D10311" t="s">
        <v>11232</v>
      </c>
    </row>
    <row r="10312" spans="1:4" hidden="1">
      <c r="A10312">
        <v>401005</v>
      </c>
      <c r="B10312" t="s">
        <v>5250</v>
      </c>
      <c r="C10312" t="s">
        <v>11334</v>
      </c>
      <c r="D10312" t="s">
        <v>11232</v>
      </c>
    </row>
    <row r="10313" spans="1:4" hidden="1">
      <c r="A10313">
        <v>374637</v>
      </c>
      <c r="B10313" t="s">
        <v>458</v>
      </c>
      <c r="C10313" t="s">
        <v>11335</v>
      </c>
      <c r="D10313" t="s">
        <v>11232</v>
      </c>
    </row>
    <row r="10314" spans="1:4" hidden="1">
      <c r="A10314">
        <v>409690</v>
      </c>
      <c r="B10314" t="s">
        <v>458</v>
      </c>
      <c r="C10314" t="s">
        <v>11336</v>
      </c>
      <c r="D10314" t="s">
        <v>11232</v>
      </c>
    </row>
    <row r="10315" spans="1:4" hidden="1">
      <c r="A10315">
        <v>399205</v>
      </c>
      <c r="B10315" t="s">
        <v>458</v>
      </c>
      <c r="C10315" t="s">
        <v>11337</v>
      </c>
      <c r="D10315" t="s">
        <v>11232</v>
      </c>
    </row>
    <row r="10316" spans="1:4" hidden="1">
      <c r="A10316">
        <v>298314</v>
      </c>
      <c r="B10316" t="s">
        <v>458</v>
      </c>
      <c r="C10316" t="s">
        <v>11338</v>
      </c>
      <c r="D10316" t="s">
        <v>11232</v>
      </c>
    </row>
    <row r="10317" spans="1:4" hidden="1">
      <c r="A10317">
        <v>385751</v>
      </c>
      <c r="B10317" t="s">
        <v>10890</v>
      </c>
      <c r="C10317" t="s">
        <v>11339</v>
      </c>
      <c r="D10317" t="s">
        <v>11232</v>
      </c>
    </row>
    <row r="10318" spans="1:4" hidden="1">
      <c r="A10318">
        <v>402035</v>
      </c>
      <c r="B10318" t="s">
        <v>10890</v>
      </c>
      <c r="C10318" t="s">
        <v>11340</v>
      </c>
      <c r="D10318" t="s">
        <v>11232</v>
      </c>
    </row>
    <row r="10319" spans="1:4" hidden="1">
      <c r="A10319">
        <v>379507</v>
      </c>
      <c r="B10319" t="s">
        <v>10890</v>
      </c>
      <c r="C10319" t="s">
        <v>11341</v>
      </c>
      <c r="D10319" t="s">
        <v>11232</v>
      </c>
    </row>
    <row r="10320" spans="1:4" hidden="1">
      <c r="A10320">
        <v>361357</v>
      </c>
      <c r="B10320" t="s">
        <v>10890</v>
      </c>
      <c r="C10320" t="s">
        <v>11342</v>
      </c>
      <c r="D10320" t="s">
        <v>11232</v>
      </c>
    </row>
    <row r="10321" spans="1:4" hidden="1">
      <c r="A10321">
        <v>369918</v>
      </c>
      <c r="B10321" t="s">
        <v>10890</v>
      </c>
      <c r="C10321" t="s">
        <v>11343</v>
      </c>
      <c r="D10321" t="s">
        <v>11232</v>
      </c>
    </row>
    <row r="10322" spans="1:4" hidden="1">
      <c r="A10322">
        <v>380388</v>
      </c>
      <c r="B10322" t="s">
        <v>10890</v>
      </c>
      <c r="C10322" t="s">
        <v>11344</v>
      </c>
      <c r="D10322" t="s">
        <v>11232</v>
      </c>
    </row>
    <row r="10323" spans="1:4" hidden="1">
      <c r="A10323">
        <v>385025</v>
      </c>
      <c r="B10323" t="s">
        <v>10890</v>
      </c>
      <c r="C10323" t="s">
        <v>11345</v>
      </c>
      <c r="D10323" t="s">
        <v>11232</v>
      </c>
    </row>
    <row r="10324" spans="1:4" hidden="1">
      <c r="A10324">
        <v>408991</v>
      </c>
      <c r="B10324" t="s">
        <v>11346</v>
      </c>
      <c r="C10324" t="s">
        <v>11347</v>
      </c>
      <c r="D10324" t="s">
        <v>11232</v>
      </c>
    </row>
    <row r="10325" spans="1:4" hidden="1">
      <c r="A10325">
        <v>415226</v>
      </c>
      <c r="B10325" t="s">
        <v>11348</v>
      </c>
      <c r="C10325" t="s">
        <v>11349</v>
      </c>
      <c r="D10325" t="s">
        <v>11232</v>
      </c>
    </row>
    <row r="10326" spans="1:4" hidden="1">
      <c r="A10326">
        <v>403911</v>
      </c>
      <c r="B10326" t="s">
        <v>11350</v>
      </c>
      <c r="C10326" t="s">
        <v>11351</v>
      </c>
      <c r="D10326" t="s">
        <v>11232</v>
      </c>
    </row>
    <row r="10327" spans="1:4" hidden="1">
      <c r="A10327">
        <v>390689</v>
      </c>
      <c r="B10327" t="s">
        <v>11352</v>
      </c>
      <c r="C10327" t="s">
        <v>11353</v>
      </c>
      <c r="D10327" t="s">
        <v>11232</v>
      </c>
    </row>
    <row r="10328" spans="1:4" hidden="1">
      <c r="A10328">
        <v>392603</v>
      </c>
      <c r="B10328" t="s">
        <v>11352</v>
      </c>
      <c r="C10328" t="s">
        <v>11354</v>
      </c>
      <c r="D10328" t="s">
        <v>11232</v>
      </c>
    </row>
    <row r="10329" spans="1:4" hidden="1">
      <c r="A10329">
        <v>396970</v>
      </c>
      <c r="B10329" t="s">
        <v>11355</v>
      </c>
      <c r="C10329" t="s">
        <v>11356</v>
      </c>
      <c r="D10329" t="s">
        <v>11232</v>
      </c>
    </row>
    <row r="10330" spans="1:4" hidden="1">
      <c r="A10330">
        <v>394779</v>
      </c>
      <c r="B10330" t="s">
        <v>10905</v>
      </c>
      <c r="C10330" t="s">
        <v>11357</v>
      </c>
      <c r="D10330" t="s">
        <v>11232</v>
      </c>
    </row>
    <row r="10331" spans="1:4" hidden="1">
      <c r="A10331">
        <v>383629</v>
      </c>
      <c r="B10331" t="s">
        <v>11358</v>
      </c>
      <c r="C10331" t="s">
        <v>11359</v>
      </c>
      <c r="D10331" t="s">
        <v>11232</v>
      </c>
    </row>
    <row r="10332" spans="1:4" hidden="1">
      <c r="A10332">
        <v>413233</v>
      </c>
      <c r="B10332" t="s">
        <v>6965</v>
      </c>
      <c r="C10332" t="s">
        <v>11360</v>
      </c>
      <c r="D10332" t="s">
        <v>11232</v>
      </c>
    </row>
    <row r="10333" spans="1:4" hidden="1">
      <c r="A10333">
        <v>419136</v>
      </c>
      <c r="B10333" t="s">
        <v>9903</v>
      </c>
      <c r="C10333" t="s">
        <v>11361</v>
      </c>
      <c r="D10333" t="s">
        <v>11232</v>
      </c>
    </row>
    <row r="10334" spans="1:4" hidden="1">
      <c r="A10334">
        <v>414136</v>
      </c>
      <c r="B10334" t="s">
        <v>9903</v>
      </c>
      <c r="C10334" t="s">
        <v>11362</v>
      </c>
      <c r="D10334" t="s">
        <v>11232</v>
      </c>
    </row>
    <row r="10335" spans="1:4" hidden="1">
      <c r="A10335">
        <v>403169</v>
      </c>
      <c r="B10335" t="s">
        <v>9903</v>
      </c>
      <c r="C10335" t="s">
        <v>11363</v>
      </c>
      <c r="D10335" t="s">
        <v>11232</v>
      </c>
    </row>
    <row r="10336" spans="1:4" hidden="1">
      <c r="A10336">
        <v>400838</v>
      </c>
      <c r="B10336" t="s">
        <v>9903</v>
      </c>
      <c r="C10336" t="s">
        <v>11364</v>
      </c>
      <c r="D10336" t="s">
        <v>11232</v>
      </c>
    </row>
    <row r="10337" spans="1:4" hidden="1">
      <c r="A10337">
        <v>410763</v>
      </c>
      <c r="B10337" t="s">
        <v>9903</v>
      </c>
      <c r="C10337" t="s">
        <v>11365</v>
      </c>
      <c r="D10337" t="s">
        <v>11232</v>
      </c>
    </row>
    <row r="10338" spans="1:4" hidden="1">
      <c r="A10338">
        <v>414135</v>
      </c>
      <c r="B10338" t="s">
        <v>9903</v>
      </c>
      <c r="C10338" t="s">
        <v>11366</v>
      </c>
      <c r="D10338" t="s">
        <v>11232</v>
      </c>
    </row>
    <row r="10339" spans="1:4" hidden="1">
      <c r="A10339">
        <v>399821</v>
      </c>
      <c r="B10339" t="s">
        <v>10915</v>
      </c>
      <c r="C10339" t="s">
        <v>11367</v>
      </c>
      <c r="D10339" t="s">
        <v>11232</v>
      </c>
    </row>
    <row r="10340" spans="1:4" hidden="1">
      <c r="A10340">
        <v>397645</v>
      </c>
      <c r="B10340" t="s">
        <v>10915</v>
      </c>
      <c r="C10340" t="s">
        <v>11368</v>
      </c>
      <c r="D10340" t="s">
        <v>11232</v>
      </c>
    </row>
    <row r="10341" spans="1:4" hidden="1">
      <c r="A10341">
        <v>396658</v>
      </c>
      <c r="B10341" t="s">
        <v>10915</v>
      </c>
      <c r="C10341" t="s">
        <v>11369</v>
      </c>
      <c r="D10341" t="s">
        <v>11232</v>
      </c>
    </row>
    <row r="10342" spans="1:4" hidden="1">
      <c r="A10342">
        <v>407055</v>
      </c>
      <c r="B10342" t="s">
        <v>11370</v>
      </c>
      <c r="C10342" t="s">
        <v>11371</v>
      </c>
      <c r="D10342" t="s">
        <v>11232</v>
      </c>
    </row>
    <row r="10343" spans="1:4" hidden="1">
      <c r="A10343">
        <v>402405</v>
      </c>
      <c r="B10343" t="s">
        <v>4649</v>
      </c>
      <c r="C10343" t="s">
        <v>11372</v>
      </c>
      <c r="D10343" t="s">
        <v>11232</v>
      </c>
    </row>
    <row r="10344" spans="1:4" hidden="1">
      <c r="A10344">
        <v>387825</v>
      </c>
      <c r="B10344" t="s">
        <v>4649</v>
      </c>
      <c r="C10344" t="s">
        <v>11373</v>
      </c>
      <c r="D10344" t="s">
        <v>11232</v>
      </c>
    </row>
    <row r="10345" spans="1:4" hidden="1">
      <c r="A10345">
        <v>371757</v>
      </c>
      <c r="B10345" t="s">
        <v>4649</v>
      </c>
      <c r="C10345" t="s">
        <v>11374</v>
      </c>
      <c r="D10345" t="s">
        <v>11232</v>
      </c>
    </row>
    <row r="10346" spans="1:4" hidden="1">
      <c r="A10346">
        <v>392487</v>
      </c>
      <c r="B10346" t="s">
        <v>4649</v>
      </c>
      <c r="C10346" t="s">
        <v>11375</v>
      </c>
      <c r="D10346" t="s">
        <v>11232</v>
      </c>
    </row>
    <row r="10347" spans="1:4" hidden="1">
      <c r="A10347">
        <v>420086</v>
      </c>
      <c r="B10347" t="s">
        <v>11376</v>
      </c>
      <c r="C10347" t="s">
        <v>11377</v>
      </c>
      <c r="D10347" t="s">
        <v>11232</v>
      </c>
    </row>
    <row r="10348" spans="1:4" hidden="1">
      <c r="A10348">
        <v>396021</v>
      </c>
      <c r="B10348" t="s">
        <v>11378</v>
      </c>
      <c r="C10348" t="s">
        <v>11379</v>
      </c>
      <c r="D10348" t="s">
        <v>11232</v>
      </c>
    </row>
    <row r="10349" spans="1:4" hidden="1">
      <c r="A10349">
        <v>408267</v>
      </c>
      <c r="B10349" t="s">
        <v>11380</v>
      </c>
      <c r="C10349" t="s">
        <v>11381</v>
      </c>
      <c r="D10349" t="s">
        <v>11232</v>
      </c>
    </row>
    <row r="10350" spans="1:4" hidden="1">
      <c r="A10350">
        <v>408268</v>
      </c>
      <c r="B10350" t="s">
        <v>11380</v>
      </c>
      <c r="C10350" t="s">
        <v>11382</v>
      </c>
      <c r="D10350" t="s">
        <v>11232</v>
      </c>
    </row>
    <row r="10351" spans="1:4" hidden="1">
      <c r="A10351">
        <v>414984</v>
      </c>
      <c r="B10351" t="s">
        <v>11383</v>
      </c>
      <c r="C10351" t="s">
        <v>11384</v>
      </c>
      <c r="D10351" t="s">
        <v>11232</v>
      </c>
    </row>
    <row r="10352" spans="1:4" hidden="1">
      <c r="A10352">
        <v>417739</v>
      </c>
      <c r="B10352" t="s">
        <v>10935</v>
      </c>
      <c r="C10352" t="s">
        <v>11385</v>
      </c>
      <c r="D10352" t="s">
        <v>11232</v>
      </c>
    </row>
    <row r="10353" spans="1:4" hidden="1">
      <c r="A10353">
        <v>412856</v>
      </c>
      <c r="B10353" t="s">
        <v>10935</v>
      </c>
      <c r="C10353" t="s">
        <v>11386</v>
      </c>
      <c r="D10353" t="s">
        <v>11232</v>
      </c>
    </row>
    <row r="10354" spans="1:4" hidden="1">
      <c r="A10354">
        <v>403402</v>
      </c>
      <c r="B10354" t="s">
        <v>869</v>
      </c>
      <c r="C10354" t="s">
        <v>11387</v>
      </c>
      <c r="D10354" t="s">
        <v>11232</v>
      </c>
    </row>
    <row r="10355" spans="1:4" hidden="1">
      <c r="A10355">
        <v>394024</v>
      </c>
      <c r="B10355" t="s">
        <v>11388</v>
      </c>
      <c r="C10355" t="s">
        <v>11389</v>
      </c>
      <c r="D10355" t="s">
        <v>11232</v>
      </c>
    </row>
    <row r="10356" spans="1:4" hidden="1">
      <c r="A10356">
        <v>405343</v>
      </c>
      <c r="B10356" t="s">
        <v>929</v>
      </c>
      <c r="C10356" t="s">
        <v>11390</v>
      </c>
      <c r="D10356" t="s">
        <v>11232</v>
      </c>
    </row>
    <row r="10357" spans="1:4" hidden="1">
      <c r="A10357">
        <v>403152</v>
      </c>
      <c r="B10357" t="s">
        <v>931</v>
      </c>
      <c r="C10357" t="s">
        <v>11391</v>
      </c>
      <c r="D10357" t="s">
        <v>11232</v>
      </c>
    </row>
    <row r="10358" spans="1:4" hidden="1">
      <c r="A10358">
        <v>376293</v>
      </c>
      <c r="B10358" t="s">
        <v>931</v>
      </c>
      <c r="C10358" t="s">
        <v>11392</v>
      </c>
      <c r="D10358" t="s">
        <v>11232</v>
      </c>
    </row>
    <row r="10359" spans="1:4" hidden="1">
      <c r="A10359">
        <v>415688</v>
      </c>
      <c r="B10359" t="s">
        <v>931</v>
      </c>
      <c r="C10359" t="s">
        <v>11393</v>
      </c>
      <c r="D10359" t="s">
        <v>11232</v>
      </c>
    </row>
    <row r="10360" spans="1:4" hidden="1">
      <c r="A10360">
        <v>402155</v>
      </c>
      <c r="B10360" t="s">
        <v>931</v>
      </c>
      <c r="C10360" t="s">
        <v>11394</v>
      </c>
      <c r="D10360" t="s">
        <v>11232</v>
      </c>
    </row>
    <row r="10361" spans="1:4" hidden="1">
      <c r="A10361">
        <v>387386</v>
      </c>
      <c r="B10361" t="s">
        <v>931</v>
      </c>
      <c r="C10361" t="s">
        <v>11395</v>
      </c>
      <c r="D10361" t="s">
        <v>11232</v>
      </c>
    </row>
    <row r="10362" spans="1:4" hidden="1">
      <c r="A10362">
        <v>44308</v>
      </c>
      <c r="B10362" t="s">
        <v>936</v>
      </c>
      <c r="C10362" t="s">
        <v>11396</v>
      </c>
      <c r="D10362" t="s">
        <v>11232</v>
      </c>
    </row>
    <row r="10363" spans="1:4" hidden="1">
      <c r="A10363">
        <v>356390</v>
      </c>
      <c r="B10363" t="s">
        <v>936</v>
      </c>
      <c r="C10363" t="s">
        <v>11397</v>
      </c>
      <c r="D10363" t="s">
        <v>11232</v>
      </c>
    </row>
    <row r="10364" spans="1:4" hidden="1">
      <c r="A10364">
        <v>23812</v>
      </c>
      <c r="B10364" t="s">
        <v>936</v>
      </c>
      <c r="C10364" t="s">
        <v>11398</v>
      </c>
      <c r="D10364" t="s">
        <v>11232</v>
      </c>
    </row>
    <row r="10365" spans="1:4" hidden="1">
      <c r="A10365">
        <v>328130</v>
      </c>
      <c r="B10365" t="s">
        <v>936</v>
      </c>
      <c r="C10365" t="s">
        <v>11399</v>
      </c>
      <c r="D10365" t="s">
        <v>11232</v>
      </c>
    </row>
    <row r="10366" spans="1:4" hidden="1">
      <c r="A10366">
        <v>413650</v>
      </c>
      <c r="B10366" t="s">
        <v>936</v>
      </c>
      <c r="C10366" t="s">
        <v>11400</v>
      </c>
      <c r="D10366" t="s">
        <v>11232</v>
      </c>
    </row>
    <row r="10367" spans="1:4" hidden="1">
      <c r="A10367">
        <v>408464</v>
      </c>
      <c r="B10367" t="s">
        <v>936</v>
      </c>
      <c r="C10367" t="s">
        <v>11401</v>
      </c>
      <c r="D10367" t="s">
        <v>11232</v>
      </c>
    </row>
    <row r="10368" spans="1:4" hidden="1">
      <c r="A10368">
        <v>393282</v>
      </c>
      <c r="B10368" t="s">
        <v>936</v>
      </c>
      <c r="C10368" t="s">
        <v>11402</v>
      </c>
      <c r="D10368" t="s">
        <v>11232</v>
      </c>
    </row>
    <row r="10369" spans="1:4" hidden="1">
      <c r="A10369">
        <v>29955</v>
      </c>
      <c r="B10369" t="s">
        <v>936</v>
      </c>
      <c r="C10369" t="s">
        <v>11403</v>
      </c>
      <c r="D10369" t="s">
        <v>11232</v>
      </c>
    </row>
    <row r="10370" spans="1:4" hidden="1">
      <c r="A10370">
        <v>328568</v>
      </c>
      <c r="B10370" t="s">
        <v>936</v>
      </c>
      <c r="C10370" t="s">
        <v>11404</v>
      </c>
      <c r="D10370" t="s">
        <v>11232</v>
      </c>
    </row>
    <row r="10371" spans="1:4" hidden="1">
      <c r="A10371">
        <v>406822</v>
      </c>
      <c r="B10371" t="s">
        <v>936</v>
      </c>
      <c r="C10371" t="s">
        <v>11405</v>
      </c>
      <c r="D10371" t="s">
        <v>11232</v>
      </c>
    </row>
    <row r="10372" spans="1:4" hidden="1">
      <c r="A10372">
        <v>419863</v>
      </c>
      <c r="B10372" t="s">
        <v>1096</v>
      </c>
      <c r="C10372" t="s">
        <v>11406</v>
      </c>
      <c r="D10372" t="s">
        <v>11232</v>
      </c>
    </row>
    <row r="10373" spans="1:4" hidden="1">
      <c r="A10373">
        <v>419972</v>
      </c>
      <c r="B10373" t="s">
        <v>1096</v>
      </c>
      <c r="C10373" t="s">
        <v>11407</v>
      </c>
      <c r="D10373" t="s">
        <v>11232</v>
      </c>
    </row>
    <row r="10374" spans="1:4" hidden="1">
      <c r="A10374">
        <v>401442</v>
      </c>
      <c r="B10374" t="s">
        <v>1096</v>
      </c>
      <c r="C10374" t="s">
        <v>11408</v>
      </c>
      <c r="D10374" t="s">
        <v>11232</v>
      </c>
    </row>
    <row r="10375" spans="1:4" hidden="1">
      <c r="A10375">
        <v>393191</v>
      </c>
      <c r="B10375" t="s">
        <v>11409</v>
      </c>
      <c r="C10375" t="s">
        <v>11410</v>
      </c>
      <c r="D10375" t="s">
        <v>11232</v>
      </c>
    </row>
    <row r="10376" spans="1:4" hidden="1">
      <c r="A10376">
        <v>395739</v>
      </c>
      <c r="B10376" t="s">
        <v>11411</v>
      </c>
      <c r="C10376" t="s">
        <v>11412</v>
      </c>
      <c r="D10376" t="s">
        <v>11232</v>
      </c>
    </row>
    <row r="10377" spans="1:4" hidden="1">
      <c r="A10377">
        <v>418654</v>
      </c>
      <c r="B10377" t="s">
        <v>11413</v>
      </c>
      <c r="C10377" t="s">
        <v>11414</v>
      </c>
      <c r="D10377" t="s">
        <v>11232</v>
      </c>
    </row>
    <row r="10378" spans="1:4" hidden="1">
      <c r="A10378">
        <v>409326</v>
      </c>
      <c r="B10378" t="s">
        <v>11413</v>
      </c>
      <c r="C10378" t="s">
        <v>11415</v>
      </c>
      <c r="D10378" t="s">
        <v>11232</v>
      </c>
    </row>
    <row r="10379" spans="1:4" hidden="1">
      <c r="A10379">
        <v>382534</v>
      </c>
      <c r="B10379" t="s">
        <v>11413</v>
      </c>
      <c r="C10379" t="s">
        <v>11416</v>
      </c>
      <c r="D10379" t="s">
        <v>11232</v>
      </c>
    </row>
    <row r="10380" spans="1:4" hidden="1">
      <c r="A10380">
        <v>404438</v>
      </c>
      <c r="B10380" t="s">
        <v>5332</v>
      </c>
      <c r="C10380" t="s">
        <v>11417</v>
      </c>
      <c r="D10380" t="s">
        <v>11232</v>
      </c>
    </row>
    <row r="10381" spans="1:4" hidden="1">
      <c r="A10381">
        <v>411854</v>
      </c>
      <c r="B10381" t="s">
        <v>11418</v>
      </c>
      <c r="C10381" t="s">
        <v>11419</v>
      </c>
      <c r="D10381" t="s">
        <v>11232</v>
      </c>
    </row>
    <row r="10382" spans="1:4" hidden="1">
      <c r="A10382">
        <v>418037</v>
      </c>
      <c r="B10382" t="s">
        <v>11420</v>
      </c>
      <c r="C10382" t="s">
        <v>11421</v>
      </c>
      <c r="D10382" t="s">
        <v>11232</v>
      </c>
    </row>
    <row r="10383" spans="1:4" hidden="1">
      <c r="A10383">
        <v>411395</v>
      </c>
      <c r="B10383" t="s">
        <v>5337</v>
      </c>
      <c r="C10383" t="s">
        <v>11422</v>
      </c>
      <c r="D10383" t="s">
        <v>11232</v>
      </c>
    </row>
    <row r="10384" spans="1:4" hidden="1">
      <c r="A10384">
        <v>402255</v>
      </c>
      <c r="B10384" t="s">
        <v>11423</v>
      </c>
      <c r="C10384" t="s">
        <v>11424</v>
      </c>
      <c r="D10384" t="s">
        <v>11232</v>
      </c>
    </row>
    <row r="10385" spans="1:4" hidden="1">
      <c r="A10385">
        <v>379290</v>
      </c>
      <c r="B10385" t="s">
        <v>11425</v>
      </c>
      <c r="C10385" t="s">
        <v>11426</v>
      </c>
      <c r="D10385" t="s">
        <v>11232</v>
      </c>
    </row>
    <row r="10386" spans="1:4" hidden="1">
      <c r="A10386">
        <v>408942</v>
      </c>
      <c r="B10386" t="s">
        <v>11427</v>
      </c>
      <c r="C10386" t="s">
        <v>11428</v>
      </c>
      <c r="D10386" t="s">
        <v>11232</v>
      </c>
    </row>
    <row r="10387" spans="1:4" hidden="1">
      <c r="A10387">
        <v>402036</v>
      </c>
      <c r="B10387" t="s">
        <v>1476</v>
      </c>
      <c r="C10387" t="s">
        <v>11429</v>
      </c>
      <c r="D10387" t="s">
        <v>11232</v>
      </c>
    </row>
    <row r="10388" spans="1:4" hidden="1">
      <c r="A10388">
        <v>405614</v>
      </c>
      <c r="B10388" t="s">
        <v>9649</v>
      </c>
      <c r="C10388" t="s">
        <v>11430</v>
      </c>
      <c r="D10388" t="s">
        <v>11232</v>
      </c>
    </row>
    <row r="10389" spans="1:4" hidden="1">
      <c r="A10389">
        <v>409344</v>
      </c>
      <c r="B10389" t="s">
        <v>11431</v>
      </c>
      <c r="C10389" t="s">
        <v>11432</v>
      </c>
      <c r="D10389" t="s">
        <v>11232</v>
      </c>
    </row>
    <row r="10390" spans="1:4" hidden="1">
      <c r="A10390">
        <v>406825</v>
      </c>
      <c r="B10390" t="s">
        <v>11433</v>
      </c>
      <c r="C10390" t="s">
        <v>11434</v>
      </c>
      <c r="D10390" t="s">
        <v>11232</v>
      </c>
    </row>
    <row r="10391" spans="1:4" hidden="1">
      <c r="A10391">
        <v>411531</v>
      </c>
      <c r="B10391" t="s">
        <v>11433</v>
      </c>
      <c r="C10391" t="s">
        <v>11435</v>
      </c>
      <c r="D10391" t="s">
        <v>11232</v>
      </c>
    </row>
    <row r="10392" spans="1:4" hidden="1">
      <c r="A10392">
        <v>405773</v>
      </c>
      <c r="B10392" t="s">
        <v>11436</v>
      </c>
      <c r="C10392" t="s">
        <v>11437</v>
      </c>
      <c r="D10392" t="s">
        <v>11232</v>
      </c>
    </row>
    <row r="10393" spans="1:4" hidden="1">
      <c r="A10393">
        <v>413446</v>
      </c>
      <c r="B10393" t="s">
        <v>11436</v>
      </c>
      <c r="C10393" t="s">
        <v>11438</v>
      </c>
      <c r="D10393" t="s">
        <v>11232</v>
      </c>
    </row>
    <row r="10394" spans="1:4" hidden="1">
      <c r="A10394">
        <v>385276</v>
      </c>
      <c r="B10394" t="s">
        <v>1520</v>
      </c>
      <c r="C10394" t="s">
        <v>11232</v>
      </c>
      <c r="D10394" t="s">
        <v>11232</v>
      </c>
    </row>
    <row r="10395" spans="1:4" hidden="1">
      <c r="A10395">
        <v>396455</v>
      </c>
      <c r="B10395" t="s">
        <v>10506</v>
      </c>
      <c r="C10395" t="s">
        <v>11439</v>
      </c>
      <c r="D10395" t="s">
        <v>11232</v>
      </c>
    </row>
    <row r="10396" spans="1:4" hidden="1">
      <c r="A10396">
        <v>396373</v>
      </c>
      <c r="B10396" t="s">
        <v>6121</v>
      </c>
      <c r="C10396" t="s">
        <v>11440</v>
      </c>
      <c r="D10396" t="s">
        <v>11232</v>
      </c>
    </row>
    <row r="10397" spans="1:4" hidden="1">
      <c r="A10397">
        <v>402660</v>
      </c>
      <c r="B10397" t="s">
        <v>6121</v>
      </c>
      <c r="C10397" t="s">
        <v>11441</v>
      </c>
      <c r="D10397" t="s">
        <v>11232</v>
      </c>
    </row>
    <row r="10398" spans="1:4" hidden="1">
      <c r="A10398">
        <v>418605</v>
      </c>
      <c r="B10398" t="s">
        <v>10372</v>
      </c>
      <c r="C10398" t="s">
        <v>11442</v>
      </c>
      <c r="D10398" t="s">
        <v>11232</v>
      </c>
    </row>
    <row r="10399" spans="1:4" hidden="1">
      <c r="A10399">
        <v>389871</v>
      </c>
      <c r="B10399" t="s">
        <v>5422</v>
      </c>
      <c r="C10399" t="s">
        <v>11443</v>
      </c>
      <c r="D10399" t="s">
        <v>11232</v>
      </c>
    </row>
    <row r="10400" spans="1:4" hidden="1">
      <c r="A10400">
        <v>400527</v>
      </c>
      <c r="B10400" t="s">
        <v>11444</v>
      </c>
      <c r="C10400" t="s">
        <v>11445</v>
      </c>
      <c r="D10400" t="s">
        <v>11232</v>
      </c>
    </row>
    <row r="10401" spans="1:4" hidden="1">
      <c r="A10401">
        <v>350782</v>
      </c>
      <c r="B10401" t="s">
        <v>11444</v>
      </c>
      <c r="C10401" t="s">
        <v>11446</v>
      </c>
      <c r="D10401" t="s">
        <v>11232</v>
      </c>
    </row>
    <row r="10402" spans="1:4" hidden="1">
      <c r="A10402">
        <v>398990</v>
      </c>
      <c r="B10402" t="s">
        <v>11447</v>
      </c>
      <c r="C10402" t="s">
        <v>11448</v>
      </c>
      <c r="D10402" t="s">
        <v>11232</v>
      </c>
    </row>
    <row r="10403" spans="1:4" hidden="1">
      <c r="A10403">
        <v>368621</v>
      </c>
      <c r="B10403" t="s">
        <v>5432</v>
      </c>
      <c r="C10403" t="s">
        <v>11449</v>
      </c>
      <c r="D10403" t="s">
        <v>11232</v>
      </c>
    </row>
    <row r="10404" spans="1:4" hidden="1">
      <c r="A10404">
        <v>404442</v>
      </c>
      <c r="B10404" t="s">
        <v>11450</v>
      </c>
      <c r="C10404" t="s">
        <v>11451</v>
      </c>
      <c r="D10404" t="s">
        <v>11232</v>
      </c>
    </row>
    <row r="10405" spans="1:4" hidden="1">
      <c r="A10405">
        <v>411827</v>
      </c>
      <c r="B10405" t="s">
        <v>11058</v>
      </c>
      <c r="C10405" t="s">
        <v>11452</v>
      </c>
      <c r="D10405" t="s">
        <v>11232</v>
      </c>
    </row>
    <row r="10406" spans="1:4" hidden="1">
      <c r="A10406">
        <v>404716</v>
      </c>
      <c r="B10406" t="s">
        <v>11058</v>
      </c>
      <c r="C10406" t="s">
        <v>11453</v>
      </c>
      <c r="D10406" t="s">
        <v>11232</v>
      </c>
    </row>
    <row r="10407" spans="1:4" hidden="1">
      <c r="A10407">
        <v>405160</v>
      </c>
      <c r="B10407" t="s">
        <v>11058</v>
      </c>
      <c r="C10407" t="s">
        <v>11454</v>
      </c>
      <c r="D10407" t="s">
        <v>11232</v>
      </c>
    </row>
    <row r="10408" spans="1:4" hidden="1">
      <c r="A10408">
        <v>34259</v>
      </c>
      <c r="B10408" t="s">
        <v>11455</v>
      </c>
      <c r="C10408" t="s">
        <v>11456</v>
      </c>
      <c r="D10408" t="s">
        <v>11232</v>
      </c>
    </row>
    <row r="10409" spans="1:4" hidden="1">
      <c r="A10409">
        <v>411699</v>
      </c>
      <c r="B10409" t="s">
        <v>11457</v>
      </c>
      <c r="C10409" t="s">
        <v>11458</v>
      </c>
      <c r="D10409" t="s">
        <v>11232</v>
      </c>
    </row>
    <row r="10410" spans="1:4" hidden="1">
      <c r="A10410">
        <v>395574</v>
      </c>
      <c r="B10410" t="s">
        <v>1835</v>
      </c>
      <c r="C10410" t="s">
        <v>11459</v>
      </c>
      <c r="D10410" t="s">
        <v>11232</v>
      </c>
    </row>
    <row r="10411" spans="1:4" hidden="1">
      <c r="A10411">
        <v>395573</v>
      </c>
      <c r="B10411" t="s">
        <v>1835</v>
      </c>
      <c r="C10411" t="s">
        <v>11460</v>
      </c>
      <c r="D10411" t="s">
        <v>11232</v>
      </c>
    </row>
    <row r="10412" spans="1:4" hidden="1">
      <c r="A10412">
        <v>395589</v>
      </c>
      <c r="B10412" t="s">
        <v>1835</v>
      </c>
      <c r="C10412" t="s">
        <v>11461</v>
      </c>
      <c r="D10412" t="s">
        <v>11232</v>
      </c>
    </row>
    <row r="10413" spans="1:4" hidden="1">
      <c r="A10413">
        <v>377814</v>
      </c>
      <c r="B10413" t="s">
        <v>11462</v>
      </c>
      <c r="C10413" t="s">
        <v>11463</v>
      </c>
      <c r="D10413" t="s">
        <v>11232</v>
      </c>
    </row>
    <row r="10414" spans="1:4" hidden="1">
      <c r="A10414">
        <v>346961</v>
      </c>
      <c r="B10414" t="s">
        <v>1841</v>
      </c>
      <c r="C10414" t="s">
        <v>11464</v>
      </c>
      <c r="D10414" t="s">
        <v>11232</v>
      </c>
    </row>
    <row r="10415" spans="1:4" hidden="1">
      <c r="A10415">
        <v>386383</v>
      </c>
      <c r="B10415" t="s">
        <v>1841</v>
      </c>
      <c r="C10415" t="s">
        <v>11465</v>
      </c>
      <c r="D10415" t="s">
        <v>11232</v>
      </c>
    </row>
    <row r="10416" spans="1:4" hidden="1">
      <c r="A10416">
        <v>411550</v>
      </c>
      <c r="B10416" t="s">
        <v>11466</v>
      </c>
      <c r="C10416" t="s">
        <v>11467</v>
      </c>
      <c r="D10416" t="s">
        <v>11232</v>
      </c>
    </row>
    <row r="10417" spans="1:4" hidden="1">
      <c r="A10417">
        <v>357575</v>
      </c>
      <c r="B10417" t="s">
        <v>11468</v>
      </c>
      <c r="C10417" t="s">
        <v>11469</v>
      </c>
      <c r="D10417" t="s">
        <v>11232</v>
      </c>
    </row>
    <row r="10418" spans="1:4" hidden="1">
      <c r="A10418">
        <v>414898</v>
      </c>
      <c r="B10418" t="s">
        <v>1852</v>
      </c>
      <c r="C10418" t="s">
        <v>11470</v>
      </c>
      <c r="D10418" t="s">
        <v>11232</v>
      </c>
    </row>
    <row r="10419" spans="1:4" hidden="1">
      <c r="A10419">
        <v>403739</v>
      </c>
      <c r="B10419" t="s">
        <v>1950</v>
      </c>
      <c r="C10419" t="s">
        <v>11471</v>
      </c>
      <c r="D10419" t="s">
        <v>11232</v>
      </c>
    </row>
    <row r="10420" spans="1:4" hidden="1">
      <c r="A10420">
        <v>403738</v>
      </c>
      <c r="B10420" t="s">
        <v>1950</v>
      </c>
      <c r="C10420" t="s">
        <v>11472</v>
      </c>
      <c r="D10420" t="s">
        <v>11232</v>
      </c>
    </row>
    <row r="10421" spans="1:4" hidden="1">
      <c r="A10421">
        <v>418715</v>
      </c>
      <c r="B10421" t="s">
        <v>3736</v>
      </c>
      <c r="C10421" t="s">
        <v>11473</v>
      </c>
      <c r="D10421" t="s">
        <v>11232</v>
      </c>
    </row>
    <row r="10422" spans="1:4" hidden="1">
      <c r="A10422">
        <v>376040</v>
      </c>
      <c r="B10422" t="s">
        <v>3736</v>
      </c>
      <c r="C10422" t="s">
        <v>11474</v>
      </c>
      <c r="D10422" t="s">
        <v>11232</v>
      </c>
    </row>
    <row r="10423" spans="1:4" hidden="1">
      <c r="A10423">
        <v>379148</v>
      </c>
      <c r="B10423" t="s">
        <v>3736</v>
      </c>
      <c r="C10423" t="s">
        <v>11475</v>
      </c>
      <c r="D10423" t="s">
        <v>11232</v>
      </c>
    </row>
    <row r="10424" spans="1:4" hidden="1">
      <c r="A10424">
        <v>362381</v>
      </c>
      <c r="B10424" t="s">
        <v>3736</v>
      </c>
      <c r="C10424" t="s">
        <v>11476</v>
      </c>
      <c r="D10424" t="s">
        <v>11232</v>
      </c>
    </row>
    <row r="10425" spans="1:4" hidden="1">
      <c r="A10425">
        <v>371135</v>
      </c>
      <c r="B10425" t="s">
        <v>3736</v>
      </c>
      <c r="C10425" t="s">
        <v>11477</v>
      </c>
      <c r="D10425" t="s">
        <v>11232</v>
      </c>
    </row>
    <row r="10426" spans="1:4" hidden="1">
      <c r="A10426">
        <v>361549</v>
      </c>
      <c r="B10426" t="s">
        <v>5457</v>
      </c>
      <c r="C10426" t="s">
        <v>11478</v>
      </c>
      <c r="D10426" t="s">
        <v>11232</v>
      </c>
    </row>
    <row r="10427" spans="1:4" hidden="1">
      <c r="A10427">
        <v>406689</v>
      </c>
      <c r="B10427" t="s">
        <v>11066</v>
      </c>
      <c r="C10427" t="s">
        <v>11479</v>
      </c>
      <c r="D10427" t="s">
        <v>11232</v>
      </c>
    </row>
    <row r="10428" spans="1:4" hidden="1">
      <c r="A10428">
        <v>413144</v>
      </c>
      <c r="B10428" t="s">
        <v>11066</v>
      </c>
      <c r="C10428" t="s">
        <v>11480</v>
      </c>
      <c r="D10428" t="s">
        <v>11232</v>
      </c>
    </row>
    <row r="10429" spans="1:4" hidden="1">
      <c r="A10429">
        <v>401481</v>
      </c>
      <c r="B10429" t="s">
        <v>11481</v>
      </c>
      <c r="C10429" t="s">
        <v>11482</v>
      </c>
      <c r="D10429" t="s">
        <v>11232</v>
      </c>
    </row>
    <row r="10430" spans="1:4" hidden="1">
      <c r="A10430">
        <v>413447</v>
      </c>
      <c r="B10430" t="s">
        <v>10628</v>
      </c>
      <c r="C10430" t="s">
        <v>11483</v>
      </c>
      <c r="D10430" t="s">
        <v>11232</v>
      </c>
    </row>
    <row r="10431" spans="1:4" hidden="1">
      <c r="A10431">
        <v>414671</v>
      </c>
      <c r="B10431" t="s">
        <v>11484</v>
      </c>
      <c r="C10431" t="s">
        <v>11485</v>
      </c>
      <c r="D10431" t="s">
        <v>11232</v>
      </c>
    </row>
    <row r="10432" spans="1:4" hidden="1">
      <c r="A10432">
        <v>409349</v>
      </c>
      <c r="B10432" t="s">
        <v>11486</v>
      </c>
      <c r="C10432" t="s">
        <v>11487</v>
      </c>
      <c r="D10432" t="s">
        <v>11232</v>
      </c>
    </row>
    <row r="10433" spans="1:4" hidden="1">
      <c r="A10433">
        <v>395571</v>
      </c>
      <c r="B10433" t="s">
        <v>11488</v>
      </c>
      <c r="C10433" t="s">
        <v>11489</v>
      </c>
      <c r="D10433" t="s">
        <v>11232</v>
      </c>
    </row>
    <row r="10434" spans="1:4" hidden="1">
      <c r="A10434">
        <v>417246</v>
      </c>
      <c r="B10434" t="s">
        <v>11490</v>
      </c>
      <c r="C10434" t="s">
        <v>11491</v>
      </c>
      <c r="D10434" t="s">
        <v>11232</v>
      </c>
    </row>
    <row r="10435" spans="1:4" hidden="1">
      <c r="A10435">
        <v>419453</v>
      </c>
      <c r="B10435" t="s">
        <v>11081</v>
      </c>
      <c r="C10435" t="s">
        <v>11492</v>
      </c>
      <c r="D10435" t="s">
        <v>11232</v>
      </c>
    </row>
    <row r="10436" spans="1:4" hidden="1">
      <c r="A10436">
        <v>395044</v>
      </c>
      <c r="B10436" t="s">
        <v>11493</v>
      </c>
      <c r="C10436" t="s">
        <v>11494</v>
      </c>
      <c r="D10436" t="s">
        <v>11232</v>
      </c>
    </row>
    <row r="10437" spans="1:4" hidden="1">
      <c r="A10437">
        <v>406220</v>
      </c>
      <c r="B10437" t="s">
        <v>11495</v>
      </c>
      <c r="C10437" t="s">
        <v>11496</v>
      </c>
      <c r="D10437" t="s">
        <v>11232</v>
      </c>
    </row>
    <row r="10438" spans="1:4" hidden="1">
      <c r="A10438">
        <v>420778</v>
      </c>
      <c r="B10438" t="s">
        <v>11497</v>
      </c>
      <c r="C10438" t="s">
        <v>11498</v>
      </c>
      <c r="D10438" t="s">
        <v>11232</v>
      </c>
    </row>
    <row r="10439" spans="1:4" hidden="1">
      <c r="A10439">
        <v>406775</v>
      </c>
      <c r="B10439" t="s">
        <v>11499</v>
      </c>
      <c r="C10439" t="s">
        <v>11500</v>
      </c>
      <c r="D10439" t="s">
        <v>11232</v>
      </c>
    </row>
    <row r="10440" spans="1:4" hidden="1">
      <c r="A10440">
        <v>420870</v>
      </c>
      <c r="B10440" t="s">
        <v>4753</v>
      </c>
      <c r="C10440" t="s">
        <v>11501</v>
      </c>
      <c r="D10440" t="s">
        <v>11232</v>
      </c>
    </row>
    <row r="10441" spans="1:4" hidden="1">
      <c r="A10441">
        <v>412162</v>
      </c>
      <c r="B10441" t="s">
        <v>4753</v>
      </c>
      <c r="C10441" t="s">
        <v>11502</v>
      </c>
      <c r="D10441" t="s">
        <v>11232</v>
      </c>
    </row>
    <row r="10442" spans="1:4" hidden="1">
      <c r="A10442">
        <v>417922</v>
      </c>
      <c r="B10442" t="s">
        <v>11503</v>
      </c>
      <c r="C10442" t="s">
        <v>11504</v>
      </c>
      <c r="D10442" t="s">
        <v>11232</v>
      </c>
    </row>
    <row r="10443" spans="1:4" hidden="1">
      <c r="A10443">
        <v>414196</v>
      </c>
      <c r="B10443" t="s">
        <v>11505</v>
      </c>
      <c r="C10443" t="s">
        <v>11506</v>
      </c>
      <c r="D10443" t="s">
        <v>11232</v>
      </c>
    </row>
    <row r="10444" spans="1:4" hidden="1">
      <c r="A10444">
        <v>411505</v>
      </c>
      <c r="B10444" t="s">
        <v>11505</v>
      </c>
      <c r="C10444" t="s">
        <v>11507</v>
      </c>
      <c r="D10444" t="s">
        <v>11232</v>
      </c>
    </row>
    <row r="10445" spans="1:4" hidden="1">
      <c r="A10445">
        <v>414195</v>
      </c>
      <c r="B10445" t="s">
        <v>11505</v>
      </c>
      <c r="C10445" t="s">
        <v>11508</v>
      </c>
      <c r="D10445" t="s">
        <v>11232</v>
      </c>
    </row>
    <row r="10446" spans="1:4" hidden="1">
      <c r="A10446">
        <v>391918</v>
      </c>
      <c r="B10446" t="s">
        <v>11509</v>
      </c>
      <c r="C10446" t="s">
        <v>11510</v>
      </c>
      <c r="D10446" t="s">
        <v>11232</v>
      </c>
    </row>
    <row r="10447" spans="1:4" hidden="1">
      <c r="A10447">
        <v>396946</v>
      </c>
      <c r="B10447" t="s">
        <v>2374</v>
      </c>
      <c r="C10447" t="s">
        <v>11511</v>
      </c>
      <c r="D10447" t="s">
        <v>11232</v>
      </c>
    </row>
    <row r="10448" spans="1:4" hidden="1">
      <c r="A10448">
        <v>401469</v>
      </c>
      <c r="B10448" t="s">
        <v>11512</v>
      </c>
      <c r="C10448" t="s">
        <v>11513</v>
      </c>
      <c r="D10448" t="s">
        <v>11232</v>
      </c>
    </row>
    <row r="10449" spans="1:4" hidden="1">
      <c r="A10449">
        <v>398364</v>
      </c>
      <c r="B10449" t="s">
        <v>11514</v>
      </c>
      <c r="C10449" t="s">
        <v>11515</v>
      </c>
      <c r="D10449" t="s">
        <v>11232</v>
      </c>
    </row>
    <row r="10450" spans="1:4" hidden="1">
      <c r="A10450">
        <v>395028</v>
      </c>
      <c r="B10450" t="s">
        <v>7916</v>
      </c>
      <c r="C10450" t="s">
        <v>11516</v>
      </c>
      <c r="D10450" t="s">
        <v>11232</v>
      </c>
    </row>
    <row r="10451" spans="1:4" hidden="1">
      <c r="A10451">
        <v>380390</v>
      </c>
      <c r="B10451" t="s">
        <v>7916</v>
      </c>
      <c r="C10451" t="s">
        <v>11517</v>
      </c>
      <c r="D10451" t="s">
        <v>11232</v>
      </c>
    </row>
    <row r="10452" spans="1:4" hidden="1">
      <c r="A10452">
        <v>379508</v>
      </c>
      <c r="B10452" t="s">
        <v>7916</v>
      </c>
      <c r="C10452" t="s">
        <v>11518</v>
      </c>
      <c r="D10452" t="s">
        <v>11232</v>
      </c>
    </row>
    <row r="10453" spans="1:4" hidden="1">
      <c r="A10453">
        <v>408601</v>
      </c>
      <c r="B10453" t="s">
        <v>7916</v>
      </c>
      <c r="C10453" t="s">
        <v>11519</v>
      </c>
      <c r="D10453" t="s">
        <v>11232</v>
      </c>
    </row>
    <row r="10454" spans="1:4" hidden="1">
      <c r="A10454">
        <v>411552</v>
      </c>
      <c r="B10454" t="s">
        <v>11158</v>
      </c>
      <c r="C10454" t="s">
        <v>11520</v>
      </c>
      <c r="D10454" t="s">
        <v>11232</v>
      </c>
    </row>
    <row r="10455" spans="1:4" hidden="1">
      <c r="A10455">
        <v>319254</v>
      </c>
      <c r="B10455" t="s">
        <v>5533</v>
      </c>
      <c r="C10455" t="s">
        <v>11521</v>
      </c>
      <c r="D10455" t="s">
        <v>11232</v>
      </c>
    </row>
    <row r="10456" spans="1:4" hidden="1">
      <c r="A10456">
        <v>407453</v>
      </c>
      <c r="B10456" t="s">
        <v>11522</v>
      </c>
      <c r="C10456" t="s">
        <v>11523</v>
      </c>
      <c r="D10456" t="s">
        <v>11232</v>
      </c>
    </row>
    <row r="10457" spans="1:4" hidden="1">
      <c r="A10457">
        <v>403197</v>
      </c>
      <c r="B10457" t="s">
        <v>11524</v>
      </c>
      <c r="C10457" t="s">
        <v>11525</v>
      </c>
      <c r="D10457" t="s">
        <v>11232</v>
      </c>
    </row>
    <row r="10458" spans="1:4" hidden="1">
      <c r="A10458">
        <v>403181</v>
      </c>
      <c r="B10458" t="s">
        <v>11526</v>
      </c>
      <c r="C10458" t="s">
        <v>11527</v>
      </c>
      <c r="D10458" t="s">
        <v>11232</v>
      </c>
    </row>
    <row r="10459" spans="1:4" hidden="1">
      <c r="A10459">
        <v>411639</v>
      </c>
      <c r="B10459" t="s">
        <v>11528</v>
      </c>
      <c r="C10459" t="s">
        <v>11529</v>
      </c>
      <c r="D10459" t="s">
        <v>11232</v>
      </c>
    </row>
    <row r="10460" spans="1:4" hidden="1">
      <c r="A10460">
        <v>409343</v>
      </c>
      <c r="B10460" t="s">
        <v>5552</v>
      </c>
      <c r="C10460" t="s">
        <v>11530</v>
      </c>
      <c r="D10460" t="s">
        <v>11232</v>
      </c>
    </row>
    <row r="10461" spans="1:4" hidden="1">
      <c r="A10461">
        <v>409345</v>
      </c>
      <c r="B10461" t="s">
        <v>5552</v>
      </c>
      <c r="C10461" t="s">
        <v>11531</v>
      </c>
      <c r="D10461" t="s">
        <v>11232</v>
      </c>
    </row>
    <row r="10462" spans="1:4" hidden="1">
      <c r="A10462">
        <v>404445</v>
      </c>
      <c r="B10462" t="s">
        <v>2492</v>
      </c>
      <c r="C10462" t="s">
        <v>11532</v>
      </c>
      <c r="D10462" t="s">
        <v>11232</v>
      </c>
    </row>
    <row r="10463" spans="1:4" hidden="1">
      <c r="A10463">
        <v>406051</v>
      </c>
      <c r="B10463" t="s">
        <v>5556</v>
      </c>
      <c r="C10463" t="s">
        <v>11533</v>
      </c>
      <c r="D10463" t="s">
        <v>11232</v>
      </c>
    </row>
    <row r="10464" spans="1:4" hidden="1">
      <c r="A10464">
        <v>415237</v>
      </c>
      <c r="B10464" t="s">
        <v>4427</v>
      </c>
      <c r="C10464" t="s">
        <v>11534</v>
      </c>
      <c r="D10464" t="s">
        <v>11232</v>
      </c>
    </row>
    <row r="10465" spans="1:4" hidden="1">
      <c r="A10465">
        <v>390535</v>
      </c>
      <c r="B10465" t="s">
        <v>4427</v>
      </c>
      <c r="C10465" t="s">
        <v>11535</v>
      </c>
      <c r="D10465" t="s">
        <v>11232</v>
      </c>
    </row>
    <row r="10466" spans="1:4" hidden="1">
      <c r="A10466">
        <v>415238</v>
      </c>
      <c r="B10466" t="s">
        <v>4427</v>
      </c>
      <c r="C10466" t="s">
        <v>11536</v>
      </c>
      <c r="D10466" t="s">
        <v>11232</v>
      </c>
    </row>
    <row r="10467" spans="1:4" hidden="1">
      <c r="A10467">
        <v>406489</v>
      </c>
      <c r="B10467" t="s">
        <v>4427</v>
      </c>
      <c r="C10467" t="s">
        <v>11537</v>
      </c>
      <c r="D10467" t="s">
        <v>11232</v>
      </c>
    </row>
    <row r="10468" spans="1:4" hidden="1">
      <c r="A10468">
        <v>404667</v>
      </c>
      <c r="B10468" t="s">
        <v>11207</v>
      </c>
      <c r="C10468" t="s">
        <v>11538</v>
      </c>
      <c r="D10468" t="s">
        <v>11232</v>
      </c>
    </row>
    <row r="10469" spans="1:4" hidden="1">
      <c r="A10469">
        <v>408597</v>
      </c>
      <c r="B10469" t="s">
        <v>11539</v>
      </c>
      <c r="C10469" t="s">
        <v>11540</v>
      </c>
      <c r="D10469" t="s">
        <v>11232</v>
      </c>
    </row>
    <row r="10470" spans="1:4" hidden="1">
      <c r="A10470">
        <v>410992</v>
      </c>
      <c r="B10470" t="s">
        <v>11539</v>
      </c>
      <c r="C10470" t="s">
        <v>11541</v>
      </c>
      <c r="D10470" t="s">
        <v>11232</v>
      </c>
    </row>
    <row r="10471" spans="1:4" hidden="1">
      <c r="A10471">
        <v>413454</v>
      </c>
      <c r="B10471" t="s">
        <v>11542</v>
      </c>
      <c r="C10471" t="s">
        <v>11543</v>
      </c>
      <c r="D10471" t="s">
        <v>11232</v>
      </c>
    </row>
    <row r="10472" spans="1:4" hidden="1">
      <c r="A10472">
        <v>411698</v>
      </c>
      <c r="B10472" t="s">
        <v>11544</v>
      </c>
      <c r="C10472" t="s">
        <v>11545</v>
      </c>
      <c r="D10472" t="s">
        <v>11232</v>
      </c>
    </row>
    <row r="10473" spans="1:4" hidden="1">
      <c r="A10473">
        <v>399782</v>
      </c>
      <c r="B10473" t="s">
        <v>11546</v>
      </c>
      <c r="C10473" t="s">
        <v>11547</v>
      </c>
      <c r="D10473" t="s">
        <v>11232</v>
      </c>
    </row>
    <row r="10474" spans="1:4" hidden="1">
      <c r="A10474">
        <v>411023</v>
      </c>
      <c r="B10474" t="s">
        <v>11210</v>
      </c>
      <c r="C10474" t="s">
        <v>11548</v>
      </c>
      <c r="D10474" t="s">
        <v>11232</v>
      </c>
    </row>
    <row r="10475" spans="1:4" hidden="1">
      <c r="A10475">
        <v>414854</v>
      </c>
      <c r="B10475" t="s">
        <v>11549</v>
      </c>
      <c r="C10475" t="s">
        <v>11550</v>
      </c>
      <c r="D10475" t="s">
        <v>11232</v>
      </c>
    </row>
    <row r="10476" spans="1:4" hidden="1">
      <c r="A10476">
        <v>411551</v>
      </c>
      <c r="B10476" t="s">
        <v>11551</v>
      </c>
      <c r="C10476" t="s">
        <v>11552</v>
      </c>
      <c r="D10476" t="s">
        <v>11232</v>
      </c>
    </row>
    <row r="10477" spans="1:4" hidden="1">
      <c r="A10477">
        <v>406103</v>
      </c>
      <c r="B10477" t="s">
        <v>11553</v>
      </c>
      <c r="C10477" t="s">
        <v>11554</v>
      </c>
      <c r="D10477" t="s">
        <v>11232</v>
      </c>
    </row>
    <row r="10478" spans="1:4" hidden="1">
      <c r="A10478">
        <v>412963</v>
      </c>
      <c r="B10478" t="s">
        <v>11555</v>
      </c>
      <c r="C10478" t="s">
        <v>11556</v>
      </c>
      <c r="D10478" t="s">
        <v>11232</v>
      </c>
    </row>
    <row r="10479" spans="1:4" hidden="1">
      <c r="A10479">
        <v>412777</v>
      </c>
      <c r="B10479" t="s">
        <v>4437</v>
      </c>
      <c r="C10479" t="s">
        <v>11557</v>
      </c>
      <c r="D10479" t="s">
        <v>11232</v>
      </c>
    </row>
    <row r="10480" spans="1:4" hidden="1">
      <c r="A10480">
        <v>399783</v>
      </c>
      <c r="B10480" t="s">
        <v>11558</v>
      </c>
      <c r="C10480" t="s">
        <v>11559</v>
      </c>
      <c r="D10480" t="s">
        <v>11232</v>
      </c>
    </row>
    <row r="10481" spans="1:4" hidden="1">
      <c r="A10481">
        <v>360871</v>
      </c>
      <c r="B10481" t="s">
        <v>6475</v>
      </c>
      <c r="C10481" t="s">
        <v>11560</v>
      </c>
      <c r="D10481" t="s">
        <v>11561</v>
      </c>
    </row>
    <row r="10482" spans="1:4" hidden="1">
      <c r="A10482">
        <v>405134</v>
      </c>
      <c r="B10482" t="s">
        <v>6475</v>
      </c>
      <c r="C10482" t="s">
        <v>11562</v>
      </c>
      <c r="D10482" t="s">
        <v>11561</v>
      </c>
    </row>
    <row r="10483" spans="1:4" hidden="1">
      <c r="A10483">
        <v>407913</v>
      </c>
      <c r="B10483" t="s">
        <v>11563</v>
      </c>
      <c r="C10483" t="s">
        <v>11564</v>
      </c>
      <c r="D10483" t="s">
        <v>11561</v>
      </c>
    </row>
    <row r="10484" spans="1:4" hidden="1">
      <c r="A10484">
        <v>396974</v>
      </c>
      <c r="B10484" t="s">
        <v>11565</v>
      </c>
      <c r="C10484" t="s">
        <v>11566</v>
      </c>
      <c r="D10484" t="s">
        <v>11561</v>
      </c>
    </row>
    <row r="10485" spans="1:4" hidden="1">
      <c r="A10485">
        <v>360884</v>
      </c>
      <c r="B10485" t="s">
        <v>11567</v>
      </c>
      <c r="C10485" t="s">
        <v>11568</v>
      </c>
      <c r="D10485" t="s">
        <v>11561</v>
      </c>
    </row>
    <row r="10486" spans="1:4" hidden="1">
      <c r="A10486">
        <v>388903</v>
      </c>
      <c r="B10486" t="s">
        <v>11567</v>
      </c>
      <c r="C10486" t="s">
        <v>11569</v>
      </c>
      <c r="D10486" t="s">
        <v>11561</v>
      </c>
    </row>
    <row r="10487" spans="1:4" hidden="1">
      <c r="A10487">
        <v>418057</v>
      </c>
      <c r="B10487" t="s">
        <v>11570</v>
      </c>
      <c r="C10487" t="s">
        <v>11571</v>
      </c>
      <c r="D10487" t="s">
        <v>11561</v>
      </c>
    </row>
    <row r="10488" spans="1:4" hidden="1">
      <c r="A10488">
        <v>405342</v>
      </c>
      <c r="B10488" t="s">
        <v>10377</v>
      </c>
      <c r="C10488" t="s">
        <v>11572</v>
      </c>
      <c r="D10488" t="s">
        <v>11561</v>
      </c>
    </row>
    <row r="10489" spans="1:4" hidden="1">
      <c r="A10489">
        <v>382649</v>
      </c>
      <c r="B10489" t="s">
        <v>11573</v>
      </c>
      <c r="C10489" t="s">
        <v>11574</v>
      </c>
      <c r="D10489" t="s">
        <v>11575</v>
      </c>
    </row>
    <row r="10490" spans="1:4" hidden="1">
      <c r="A10490">
        <v>30439</v>
      </c>
      <c r="B10490" t="s">
        <v>10838</v>
      </c>
      <c r="C10490" t="s">
        <v>11576</v>
      </c>
      <c r="D10490" t="s">
        <v>11575</v>
      </c>
    </row>
    <row r="10491" spans="1:4" hidden="1">
      <c r="A10491">
        <v>19103</v>
      </c>
      <c r="B10491" t="s">
        <v>10838</v>
      </c>
      <c r="C10491" t="s">
        <v>11577</v>
      </c>
      <c r="D10491" t="s">
        <v>11575</v>
      </c>
    </row>
    <row r="10492" spans="1:4" hidden="1">
      <c r="A10492">
        <v>389885</v>
      </c>
      <c r="B10492" t="s">
        <v>6423</v>
      </c>
      <c r="C10492" t="s">
        <v>11578</v>
      </c>
      <c r="D10492" t="s">
        <v>11575</v>
      </c>
    </row>
    <row r="10493" spans="1:4" hidden="1">
      <c r="A10493">
        <v>2601</v>
      </c>
      <c r="B10493" t="s">
        <v>6423</v>
      </c>
      <c r="C10493" t="s">
        <v>11579</v>
      </c>
      <c r="D10493" t="s">
        <v>11575</v>
      </c>
    </row>
    <row r="10494" spans="1:4" hidden="1">
      <c r="A10494">
        <v>413528</v>
      </c>
      <c r="B10494" t="s">
        <v>6423</v>
      </c>
      <c r="C10494" t="s">
        <v>11580</v>
      </c>
      <c r="D10494" t="s">
        <v>11575</v>
      </c>
    </row>
    <row r="10495" spans="1:4" hidden="1">
      <c r="A10495">
        <v>371624</v>
      </c>
      <c r="B10495" t="s">
        <v>6423</v>
      </c>
      <c r="C10495" t="s">
        <v>11581</v>
      </c>
      <c r="D10495" t="s">
        <v>11575</v>
      </c>
    </row>
    <row r="10496" spans="1:4" hidden="1">
      <c r="A10496">
        <v>7163</v>
      </c>
      <c r="B10496" t="s">
        <v>11582</v>
      </c>
      <c r="C10496" t="s">
        <v>11583</v>
      </c>
      <c r="D10496" t="s">
        <v>11575</v>
      </c>
    </row>
    <row r="10497" spans="1:4" hidden="1">
      <c r="A10497">
        <v>314908</v>
      </c>
      <c r="B10497" t="s">
        <v>4993</v>
      </c>
      <c r="C10497" t="s">
        <v>11584</v>
      </c>
      <c r="D10497" t="s">
        <v>11575</v>
      </c>
    </row>
    <row r="10498" spans="1:4" hidden="1">
      <c r="A10498">
        <v>45167</v>
      </c>
      <c r="B10498" t="s">
        <v>4993</v>
      </c>
      <c r="C10498" t="s">
        <v>11585</v>
      </c>
      <c r="D10498" t="s">
        <v>11575</v>
      </c>
    </row>
    <row r="10499" spans="1:4" hidden="1">
      <c r="A10499">
        <v>357642</v>
      </c>
      <c r="B10499" t="s">
        <v>4993</v>
      </c>
      <c r="C10499" t="s">
        <v>11586</v>
      </c>
      <c r="D10499" t="s">
        <v>11575</v>
      </c>
    </row>
    <row r="10500" spans="1:4" hidden="1">
      <c r="A10500">
        <v>42955</v>
      </c>
      <c r="B10500" t="s">
        <v>4993</v>
      </c>
      <c r="C10500" t="s">
        <v>11587</v>
      </c>
      <c r="D10500" t="s">
        <v>11575</v>
      </c>
    </row>
    <row r="10501" spans="1:4" hidden="1">
      <c r="A10501">
        <v>354493</v>
      </c>
      <c r="B10501" t="s">
        <v>10363</v>
      </c>
      <c r="C10501" t="s">
        <v>11588</v>
      </c>
      <c r="D10501" t="s">
        <v>11575</v>
      </c>
    </row>
    <row r="10502" spans="1:4" hidden="1">
      <c r="A10502">
        <v>354290</v>
      </c>
      <c r="B10502" t="s">
        <v>10363</v>
      </c>
      <c r="C10502" t="s">
        <v>11589</v>
      </c>
      <c r="D10502" t="s">
        <v>11575</v>
      </c>
    </row>
    <row r="10503" spans="1:4" hidden="1">
      <c r="A10503">
        <v>407977</v>
      </c>
      <c r="B10503" t="s">
        <v>10363</v>
      </c>
      <c r="C10503" t="s">
        <v>11590</v>
      </c>
      <c r="D10503" t="s">
        <v>11575</v>
      </c>
    </row>
    <row r="10504" spans="1:4" hidden="1">
      <c r="A10504">
        <v>328384</v>
      </c>
      <c r="B10504" t="s">
        <v>11591</v>
      </c>
      <c r="C10504" t="s">
        <v>11592</v>
      </c>
      <c r="D10504" t="s">
        <v>11575</v>
      </c>
    </row>
    <row r="10505" spans="1:4" hidden="1">
      <c r="A10505">
        <v>354936</v>
      </c>
      <c r="B10505" t="s">
        <v>11591</v>
      </c>
      <c r="C10505" t="s">
        <v>11593</v>
      </c>
      <c r="D10505" t="s">
        <v>11575</v>
      </c>
    </row>
    <row r="10506" spans="1:4" hidden="1">
      <c r="A10506">
        <v>400705</v>
      </c>
      <c r="B10506" t="s">
        <v>11591</v>
      </c>
      <c r="C10506" t="s">
        <v>11594</v>
      </c>
      <c r="D10506" t="s">
        <v>11575</v>
      </c>
    </row>
    <row r="10507" spans="1:4" hidden="1">
      <c r="A10507">
        <v>396106</v>
      </c>
      <c r="B10507" t="s">
        <v>11591</v>
      </c>
      <c r="C10507" t="s">
        <v>11595</v>
      </c>
      <c r="D10507" t="s">
        <v>11575</v>
      </c>
    </row>
    <row r="10508" spans="1:4" hidden="1">
      <c r="A10508">
        <v>398666</v>
      </c>
      <c r="B10508" t="s">
        <v>11591</v>
      </c>
      <c r="C10508" t="s">
        <v>11596</v>
      </c>
      <c r="D10508" t="s">
        <v>11575</v>
      </c>
    </row>
    <row r="10509" spans="1:4" hidden="1">
      <c r="A10509">
        <v>373624</v>
      </c>
      <c r="B10509" t="s">
        <v>11591</v>
      </c>
      <c r="C10509" t="s">
        <v>11597</v>
      </c>
      <c r="D10509" t="s">
        <v>11575</v>
      </c>
    </row>
    <row r="10510" spans="1:4" hidden="1">
      <c r="A10510">
        <v>396104</v>
      </c>
      <c r="B10510" t="s">
        <v>11591</v>
      </c>
      <c r="C10510" t="s">
        <v>11598</v>
      </c>
      <c r="D10510" t="s">
        <v>11575</v>
      </c>
    </row>
    <row r="10511" spans="1:4" hidden="1">
      <c r="A10511">
        <v>48899</v>
      </c>
      <c r="B10511" t="s">
        <v>11599</v>
      </c>
      <c r="C10511" t="s">
        <v>11600</v>
      </c>
      <c r="D10511" t="s">
        <v>11575</v>
      </c>
    </row>
    <row r="10512" spans="1:4" hidden="1">
      <c r="A10512">
        <v>372085</v>
      </c>
      <c r="B10512" t="s">
        <v>6986</v>
      </c>
      <c r="C10512" t="s">
        <v>11601</v>
      </c>
      <c r="D10512" t="s">
        <v>11575</v>
      </c>
    </row>
    <row r="10513" spans="1:4" hidden="1">
      <c r="A10513">
        <v>414515</v>
      </c>
      <c r="B10513" t="s">
        <v>6986</v>
      </c>
      <c r="C10513" t="s">
        <v>11602</v>
      </c>
      <c r="D10513" t="s">
        <v>11575</v>
      </c>
    </row>
    <row r="10514" spans="1:4" hidden="1">
      <c r="A10514">
        <v>358844</v>
      </c>
      <c r="B10514" t="s">
        <v>6986</v>
      </c>
      <c r="C10514" t="s">
        <v>11603</v>
      </c>
      <c r="D10514" t="s">
        <v>11575</v>
      </c>
    </row>
    <row r="10515" spans="1:4" hidden="1">
      <c r="A10515">
        <v>365788</v>
      </c>
      <c r="B10515" t="s">
        <v>6986</v>
      </c>
      <c r="C10515" t="s">
        <v>11604</v>
      </c>
      <c r="D10515" t="s">
        <v>11575</v>
      </c>
    </row>
    <row r="10516" spans="1:4" hidden="1">
      <c r="A10516">
        <v>412367</v>
      </c>
      <c r="B10516" t="s">
        <v>11605</v>
      </c>
      <c r="C10516" t="s">
        <v>11606</v>
      </c>
      <c r="D10516" t="s">
        <v>11575</v>
      </c>
    </row>
    <row r="10517" spans="1:4" hidden="1">
      <c r="A10517">
        <v>411640</v>
      </c>
      <c r="B10517" t="s">
        <v>11605</v>
      </c>
      <c r="C10517" t="s">
        <v>11607</v>
      </c>
      <c r="D10517" t="s">
        <v>11575</v>
      </c>
    </row>
    <row r="10518" spans="1:4" hidden="1">
      <c r="A10518">
        <v>10841</v>
      </c>
      <c r="B10518" t="s">
        <v>936</v>
      </c>
      <c r="C10518" t="s">
        <v>11608</v>
      </c>
      <c r="D10518" t="s">
        <v>11575</v>
      </c>
    </row>
    <row r="10519" spans="1:4" hidden="1">
      <c r="A10519">
        <v>414185</v>
      </c>
      <c r="B10519" t="s">
        <v>936</v>
      </c>
      <c r="C10519" t="s">
        <v>11609</v>
      </c>
      <c r="D10519" t="s">
        <v>11575</v>
      </c>
    </row>
    <row r="10520" spans="1:4" hidden="1">
      <c r="A10520">
        <v>3225</v>
      </c>
      <c r="B10520" t="s">
        <v>936</v>
      </c>
      <c r="C10520" t="s">
        <v>11610</v>
      </c>
      <c r="D10520" t="s">
        <v>11575</v>
      </c>
    </row>
    <row r="10521" spans="1:4" hidden="1">
      <c r="A10521">
        <v>15924</v>
      </c>
      <c r="B10521" t="s">
        <v>936</v>
      </c>
      <c r="C10521" t="s">
        <v>11611</v>
      </c>
      <c r="D10521" t="s">
        <v>11575</v>
      </c>
    </row>
    <row r="10522" spans="1:4" hidden="1">
      <c r="A10522">
        <v>41192</v>
      </c>
      <c r="B10522" t="s">
        <v>936</v>
      </c>
      <c r="C10522" t="s">
        <v>11612</v>
      </c>
      <c r="D10522" t="s">
        <v>11575</v>
      </c>
    </row>
    <row r="10523" spans="1:4" hidden="1">
      <c r="A10523">
        <v>25482</v>
      </c>
      <c r="B10523" t="s">
        <v>936</v>
      </c>
      <c r="C10523" t="s">
        <v>11613</v>
      </c>
      <c r="D10523" t="s">
        <v>11575</v>
      </c>
    </row>
    <row r="10524" spans="1:4" hidden="1">
      <c r="A10524">
        <v>369985</v>
      </c>
      <c r="B10524" t="s">
        <v>936</v>
      </c>
      <c r="C10524" t="s">
        <v>11614</v>
      </c>
      <c r="D10524" t="s">
        <v>11575</v>
      </c>
    </row>
    <row r="10525" spans="1:4" hidden="1">
      <c r="A10525">
        <v>39229</v>
      </c>
      <c r="B10525" t="s">
        <v>936</v>
      </c>
      <c r="C10525" t="s">
        <v>11615</v>
      </c>
      <c r="D10525" t="s">
        <v>11575</v>
      </c>
    </row>
    <row r="10526" spans="1:4" hidden="1">
      <c r="A10526">
        <v>4702</v>
      </c>
      <c r="B10526" t="s">
        <v>936</v>
      </c>
      <c r="C10526" t="s">
        <v>11616</v>
      </c>
      <c r="D10526" t="s">
        <v>11575</v>
      </c>
    </row>
    <row r="10527" spans="1:4" hidden="1">
      <c r="A10527">
        <v>357608</v>
      </c>
      <c r="B10527" t="s">
        <v>936</v>
      </c>
      <c r="C10527" t="s">
        <v>11617</v>
      </c>
      <c r="D10527" t="s">
        <v>11575</v>
      </c>
    </row>
    <row r="10528" spans="1:4" hidden="1">
      <c r="A10528">
        <v>18545</v>
      </c>
      <c r="B10528" t="s">
        <v>936</v>
      </c>
      <c r="C10528" t="s">
        <v>11618</v>
      </c>
      <c r="D10528" t="s">
        <v>11575</v>
      </c>
    </row>
    <row r="10529" spans="1:4" hidden="1">
      <c r="A10529">
        <v>60027</v>
      </c>
      <c r="B10529" t="s">
        <v>936</v>
      </c>
      <c r="C10529" t="s">
        <v>11619</v>
      </c>
      <c r="D10529" t="s">
        <v>11575</v>
      </c>
    </row>
    <row r="10530" spans="1:4" hidden="1">
      <c r="A10530">
        <v>28569</v>
      </c>
      <c r="B10530" t="s">
        <v>936</v>
      </c>
      <c r="C10530" t="s">
        <v>11620</v>
      </c>
      <c r="D10530" t="s">
        <v>11575</v>
      </c>
    </row>
    <row r="10531" spans="1:4" hidden="1">
      <c r="A10531">
        <v>1979</v>
      </c>
      <c r="B10531" t="s">
        <v>936</v>
      </c>
      <c r="C10531" t="s">
        <v>11621</v>
      </c>
      <c r="D10531" t="s">
        <v>11575</v>
      </c>
    </row>
    <row r="10532" spans="1:4" hidden="1">
      <c r="A10532">
        <v>4191</v>
      </c>
      <c r="B10532" t="s">
        <v>936</v>
      </c>
      <c r="C10532" t="s">
        <v>11622</v>
      </c>
      <c r="D10532" t="s">
        <v>11575</v>
      </c>
    </row>
    <row r="10533" spans="1:4" hidden="1">
      <c r="A10533">
        <v>10842</v>
      </c>
      <c r="B10533" t="s">
        <v>936</v>
      </c>
      <c r="C10533" t="s">
        <v>11623</v>
      </c>
      <c r="D10533" t="s">
        <v>11575</v>
      </c>
    </row>
    <row r="10534" spans="1:4" hidden="1">
      <c r="A10534">
        <v>7732</v>
      </c>
      <c r="B10534" t="s">
        <v>936</v>
      </c>
      <c r="C10534" t="s">
        <v>11624</v>
      </c>
      <c r="D10534" t="s">
        <v>11575</v>
      </c>
    </row>
    <row r="10535" spans="1:4" hidden="1">
      <c r="A10535">
        <v>1990</v>
      </c>
      <c r="B10535" t="s">
        <v>936</v>
      </c>
      <c r="C10535" t="s">
        <v>11625</v>
      </c>
      <c r="D10535" t="s">
        <v>11575</v>
      </c>
    </row>
    <row r="10536" spans="1:4" hidden="1">
      <c r="A10536">
        <v>24970</v>
      </c>
      <c r="B10536" t="s">
        <v>936</v>
      </c>
      <c r="C10536" t="s">
        <v>11626</v>
      </c>
      <c r="D10536" t="s">
        <v>11575</v>
      </c>
    </row>
    <row r="10537" spans="1:4" hidden="1">
      <c r="A10537">
        <v>401852</v>
      </c>
      <c r="B10537" t="s">
        <v>936</v>
      </c>
      <c r="C10537" t="s">
        <v>11627</v>
      </c>
      <c r="D10537" t="s">
        <v>11575</v>
      </c>
    </row>
    <row r="10538" spans="1:4" hidden="1">
      <c r="A10538">
        <v>299708</v>
      </c>
      <c r="B10538" t="s">
        <v>936</v>
      </c>
      <c r="C10538" t="s">
        <v>11628</v>
      </c>
      <c r="D10538" t="s">
        <v>11575</v>
      </c>
    </row>
    <row r="10539" spans="1:4" hidden="1">
      <c r="A10539">
        <v>27838</v>
      </c>
      <c r="B10539" t="s">
        <v>936</v>
      </c>
      <c r="C10539" t="s">
        <v>11629</v>
      </c>
      <c r="D10539" t="s">
        <v>11575</v>
      </c>
    </row>
    <row r="10540" spans="1:4" hidden="1">
      <c r="A10540">
        <v>13989</v>
      </c>
      <c r="B10540" t="s">
        <v>936</v>
      </c>
      <c r="C10540" t="s">
        <v>11630</v>
      </c>
      <c r="D10540" t="s">
        <v>11575</v>
      </c>
    </row>
    <row r="10541" spans="1:4" hidden="1">
      <c r="A10541">
        <v>54137</v>
      </c>
      <c r="B10541" t="s">
        <v>936</v>
      </c>
      <c r="C10541" t="s">
        <v>11631</v>
      </c>
      <c r="D10541" t="s">
        <v>11575</v>
      </c>
    </row>
    <row r="10542" spans="1:4" hidden="1">
      <c r="A10542">
        <v>33532</v>
      </c>
      <c r="B10542" t="s">
        <v>936</v>
      </c>
      <c r="C10542" t="s">
        <v>11632</v>
      </c>
      <c r="D10542" t="s">
        <v>11575</v>
      </c>
    </row>
    <row r="10543" spans="1:4" hidden="1">
      <c r="A10543">
        <v>413349</v>
      </c>
      <c r="B10543" t="s">
        <v>936</v>
      </c>
      <c r="C10543" t="s">
        <v>11633</v>
      </c>
      <c r="D10543" t="s">
        <v>11575</v>
      </c>
    </row>
    <row r="10544" spans="1:4" hidden="1">
      <c r="A10544">
        <v>270177</v>
      </c>
      <c r="B10544" t="s">
        <v>5013</v>
      </c>
      <c r="C10544" t="s">
        <v>11634</v>
      </c>
      <c r="D10544" t="s">
        <v>11575</v>
      </c>
    </row>
    <row r="10545" spans="1:4" hidden="1">
      <c r="A10545">
        <v>19516</v>
      </c>
      <c r="B10545" t="s">
        <v>5013</v>
      </c>
      <c r="C10545" t="s">
        <v>11635</v>
      </c>
      <c r="D10545" t="s">
        <v>11575</v>
      </c>
    </row>
    <row r="10546" spans="1:4" hidden="1">
      <c r="A10546">
        <v>413527</v>
      </c>
      <c r="B10546" t="s">
        <v>11636</v>
      </c>
      <c r="C10546" t="s">
        <v>11637</v>
      </c>
      <c r="D10546" t="s">
        <v>11575</v>
      </c>
    </row>
    <row r="10547" spans="1:4" hidden="1">
      <c r="A10547">
        <v>330024</v>
      </c>
      <c r="B10547" t="s">
        <v>11638</v>
      </c>
      <c r="C10547" t="s">
        <v>11639</v>
      </c>
      <c r="D10547" t="s">
        <v>11575</v>
      </c>
    </row>
    <row r="10548" spans="1:4" hidden="1">
      <c r="A10548">
        <v>37737</v>
      </c>
      <c r="B10548" t="s">
        <v>5355</v>
      </c>
      <c r="C10548" t="s">
        <v>11640</v>
      </c>
      <c r="D10548" t="s">
        <v>11575</v>
      </c>
    </row>
    <row r="10549" spans="1:4" hidden="1">
      <c r="A10549">
        <v>374324</v>
      </c>
      <c r="B10549" t="s">
        <v>5355</v>
      </c>
      <c r="C10549" t="s">
        <v>11641</v>
      </c>
      <c r="D10549" t="s">
        <v>11575</v>
      </c>
    </row>
    <row r="10550" spans="1:4" hidden="1">
      <c r="A10550">
        <v>383363</v>
      </c>
      <c r="B10550" t="s">
        <v>5355</v>
      </c>
      <c r="C10550" t="s">
        <v>11642</v>
      </c>
      <c r="D10550" t="s">
        <v>11575</v>
      </c>
    </row>
    <row r="10551" spans="1:4" hidden="1">
      <c r="A10551">
        <v>414694</v>
      </c>
      <c r="B10551" t="s">
        <v>5355</v>
      </c>
      <c r="C10551" t="s">
        <v>11643</v>
      </c>
      <c r="D10551" t="s">
        <v>11575</v>
      </c>
    </row>
    <row r="10552" spans="1:4" hidden="1">
      <c r="A10552">
        <v>392736</v>
      </c>
      <c r="B10552" t="s">
        <v>5355</v>
      </c>
      <c r="C10552" t="s">
        <v>11644</v>
      </c>
      <c r="D10552" t="s">
        <v>11575</v>
      </c>
    </row>
    <row r="10553" spans="1:4" hidden="1">
      <c r="A10553">
        <v>12217</v>
      </c>
      <c r="B10553" t="s">
        <v>6446</v>
      </c>
      <c r="C10553" t="s">
        <v>11645</v>
      </c>
      <c r="D10553" t="s">
        <v>11575</v>
      </c>
    </row>
    <row r="10554" spans="1:4" hidden="1">
      <c r="A10554">
        <v>12206</v>
      </c>
      <c r="B10554" t="s">
        <v>6446</v>
      </c>
      <c r="C10554" t="s">
        <v>11646</v>
      </c>
      <c r="D10554" t="s">
        <v>11575</v>
      </c>
    </row>
    <row r="10555" spans="1:4" hidden="1">
      <c r="A10555">
        <v>11091</v>
      </c>
      <c r="B10555" t="s">
        <v>6446</v>
      </c>
      <c r="C10555" t="s">
        <v>11647</v>
      </c>
      <c r="D10555" t="s">
        <v>11575</v>
      </c>
    </row>
    <row r="10556" spans="1:4" hidden="1">
      <c r="A10556">
        <v>18555</v>
      </c>
      <c r="B10556" t="s">
        <v>6446</v>
      </c>
      <c r="C10556" t="s">
        <v>11648</v>
      </c>
      <c r="D10556" t="s">
        <v>11575</v>
      </c>
    </row>
    <row r="10557" spans="1:4" hidden="1">
      <c r="A10557">
        <v>16714</v>
      </c>
      <c r="B10557" t="s">
        <v>6446</v>
      </c>
      <c r="C10557" t="s">
        <v>11649</v>
      </c>
      <c r="D10557" t="s">
        <v>11575</v>
      </c>
    </row>
    <row r="10558" spans="1:4" hidden="1">
      <c r="A10558">
        <v>413257</v>
      </c>
      <c r="B10558" t="s">
        <v>6446</v>
      </c>
      <c r="C10558" t="s">
        <v>11650</v>
      </c>
      <c r="D10558" t="s">
        <v>11575</v>
      </c>
    </row>
    <row r="10559" spans="1:4" hidden="1">
      <c r="A10559">
        <v>20605</v>
      </c>
      <c r="B10559" t="s">
        <v>4890</v>
      </c>
      <c r="C10559" t="s">
        <v>11651</v>
      </c>
      <c r="D10559" t="s">
        <v>11575</v>
      </c>
    </row>
    <row r="10560" spans="1:4" hidden="1">
      <c r="A10560">
        <v>272309</v>
      </c>
      <c r="B10560" t="s">
        <v>4890</v>
      </c>
      <c r="C10560" t="s">
        <v>11652</v>
      </c>
      <c r="D10560" t="s">
        <v>11575</v>
      </c>
    </row>
    <row r="10561" spans="1:4" hidden="1">
      <c r="A10561">
        <v>269988</v>
      </c>
      <c r="B10561" t="s">
        <v>4890</v>
      </c>
      <c r="C10561" t="s">
        <v>11653</v>
      </c>
      <c r="D10561" t="s">
        <v>11575</v>
      </c>
    </row>
    <row r="10562" spans="1:4" hidden="1">
      <c r="A10562">
        <v>269992</v>
      </c>
      <c r="B10562" t="s">
        <v>4890</v>
      </c>
      <c r="C10562" t="s">
        <v>11654</v>
      </c>
      <c r="D10562" t="s">
        <v>11575</v>
      </c>
    </row>
    <row r="10563" spans="1:4" hidden="1">
      <c r="A10563">
        <v>46974</v>
      </c>
      <c r="B10563" t="s">
        <v>11655</v>
      </c>
      <c r="C10563" t="s">
        <v>11656</v>
      </c>
      <c r="D10563" t="s">
        <v>11575</v>
      </c>
    </row>
    <row r="10564" spans="1:4" hidden="1">
      <c r="A10564">
        <v>45228</v>
      </c>
      <c r="B10564" t="s">
        <v>5381</v>
      </c>
      <c r="C10564" t="s">
        <v>11657</v>
      </c>
      <c r="D10564" t="s">
        <v>11575</v>
      </c>
    </row>
    <row r="10565" spans="1:4" hidden="1">
      <c r="A10565">
        <v>417950</v>
      </c>
      <c r="B10565" t="s">
        <v>11658</v>
      </c>
      <c r="C10565" t="s">
        <v>11659</v>
      </c>
      <c r="D10565" t="s">
        <v>11575</v>
      </c>
    </row>
    <row r="10566" spans="1:4" hidden="1">
      <c r="A10566">
        <v>379823</v>
      </c>
      <c r="B10566" t="s">
        <v>11658</v>
      </c>
      <c r="C10566" t="s">
        <v>11660</v>
      </c>
      <c r="D10566" t="s">
        <v>11575</v>
      </c>
    </row>
    <row r="10567" spans="1:4" hidden="1">
      <c r="A10567">
        <v>372272</v>
      </c>
      <c r="B10567" t="s">
        <v>11658</v>
      </c>
      <c r="C10567" t="s">
        <v>11661</v>
      </c>
      <c r="D10567" t="s">
        <v>11575</v>
      </c>
    </row>
    <row r="10568" spans="1:4" hidden="1">
      <c r="A10568">
        <v>393899</v>
      </c>
      <c r="B10568" t="s">
        <v>4722</v>
      </c>
      <c r="C10568" t="s">
        <v>11662</v>
      </c>
      <c r="D10568" t="s">
        <v>11575</v>
      </c>
    </row>
    <row r="10569" spans="1:4" hidden="1">
      <c r="A10569">
        <v>407827</v>
      </c>
      <c r="B10569" t="s">
        <v>10169</v>
      </c>
      <c r="C10569" t="s">
        <v>11663</v>
      </c>
      <c r="D10569" t="s">
        <v>11575</v>
      </c>
    </row>
    <row r="10570" spans="1:4" hidden="1">
      <c r="A10570">
        <v>370847</v>
      </c>
      <c r="B10570" t="s">
        <v>11664</v>
      </c>
      <c r="C10570" t="s">
        <v>11665</v>
      </c>
      <c r="D10570" t="s">
        <v>11575</v>
      </c>
    </row>
    <row r="10571" spans="1:4" hidden="1">
      <c r="A10571">
        <v>412565</v>
      </c>
      <c r="B10571" t="s">
        <v>5081</v>
      </c>
      <c r="C10571" t="s">
        <v>11666</v>
      </c>
      <c r="D10571" t="s">
        <v>11575</v>
      </c>
    </row>
    <row r="10572" spans="1:4" hidden="1">
      <c r="A10572">
        <v>394717</v>
      </c>
      <c r="B10572" t="s">
        <v>11667</v>
      </c>
      <c r="C10572" t="s">
        <v>11668</v>
      </c>
      <c r="D10572" t="s">
        <v>11575</v>
      </c>
    </row>
    <row r="10573" spans="1:4" hidden="1">
      <c r="A10573">
        <v>403646</v>
      </c>
      <c r="B10573" t="s">
        <v>6025</v>
      </c>
      <c r="C10573" t="s">
        <v>11669</v>
      </c>
      <c r="D10573" t="s">
        <v>11575</v>
      </c>
    </row>
    <row r="10574" spans="1:4" hidden="1">
      <c r="A10574">
        <v>370595</v>
      </c>
      <c r="B10574" t="s">
        <v>11670</v>
      </c>
      <c r="C10574" t="s">
        <v>11671</v>
      </c>
      <c r="D10574" t="s">
        <v>11575</v>
      </c>
    </row>
    <row r="10575" spans="1:4" hidden="1">
      <c r="A10575">
        <v>395208</v>
      </c>
      <c r="B10575" t="s">
        <v>5556</v>
      </c>
      <c r="C10575" t="s">
        <v>11672</v>
      </c>
      <c r="D10575" t="s">
        <v>11575</v>
      </c>
    </row>
    <row r="10576" spans="1:4" hidden="1">
      <c r="A10576">
        <v>411643</v>
      </c>
      <c r="B10576" t="s">
        <v>5556</v>
      </c>
      <c r="C10576" t="s">
        <v>11673</v>
      </c>
      <c r="D10576" t="s">
        <v>11575</v>
      </c>
    </row>
    <row r="10577" spans="1:4" hidden="1">
      <c r="A10577">
        <v>46591</v>
      </c>
      <c r="B10577" t="s">
        <v>5565</v>
      </c>
      <c r="C10577" t="s">
        <v>11674</v>
      </c>
      <c r="D10577" t="s">
        <v>11575</v>
      </c>
    </row>
    <row r="10578" spans="1:4" hidden="1">
      <c r="A10578">
        <v>353674</v>
      </c>
      <c r="B10578" t="s">
        <v>10349</v>
      </c>
      <c r="C10578" t="s">
        <v>11675</v>
      </c>
      <c r="D10578" t="s">
        <v>11575</v>
      </c>
    </row>
    <row r="10579" spans="1:4" hidden="1">
      <c r="A10579">
        <v>410265</v>
      </c>
      <c r="B10579" t="s">
        <v>2807</v>
      </c>
      <c r="C10579" t="s">
        <v>11676</v>
      </c>
      <c r="D10579" t="s">
        <v>11575</v>
      </c>
    </row>
    <row r="10580" spans="1:4" hidden="1">
      <c r="A10580">
        <v>28742</v>
      </c>
      <c r="B10580" t="s">
        <v>10838</v>
      </c>
      <c r="C10580" t="s">
        <v>11677</v>
      </c>
      <c r="D10580" t="s">
        <v>11678</v>
      </c>
    </row>
    <row r="10581" spans="1:4" hidden="1">
      <c r="A10581">
        <v>393480</v>
      </c>
      <c r="B10581" t="s">
        <v>5180</v>
      </c>
      <c r="C10581" t="s">
        <v>11679</v>
      </c>
      <c r="D10581" t="s">
        <v>11678</v>
      </c>
    </row>
    <row r="10582" spans="1:4" hidden="1">
      <c r="A10582">
        <v>410972</v>
      </c>
      <c r="B10582" t="s">
        <v>4953</v>
      </c>
      <c r="C10582" t="s">
        <v>11680</v>
      </c>
      <c r="D10582" t="s">
        <v>11678</v>
      </c>
    </row>
    <row r="10583" spans="1:4" hidden="1">
      <c r="A10583">
        <v>407974</v>
      </c>
      <c r="B10583" t="s">
        <v>11681</v>
      </c>
      <c r="C10583" t="s">
        <v>11682</v>
      </c>
      <c r="D10583" t="s">
        <v>11678</v>
      </c>
    </row>
    <row r="10584" spans="1:4" hidden="1">
      <c r="A10584">
        <v>328992</v>
      </c>
      <c r="B10584" t="s">
        <v>4993</v>
      </c>
      <c r="C10584" t="s">
        <v>11683</v>
      </c>
      <c r="D10584" t="s">
        <v>11678</v>
      </c>
    </row>
    <row r="10585" spans="1:4" hidden="1">
      <c r="A10585">
        <v>36590</v>
      </c>
      <c r="B10585" t="s">
        <v>4993</v>
      </c>
      <c r="C10585" t="s">
        <v>11684</v>
      </c>
      <c r="D10585" t="s">
        <v>11678</v>
      </c>
    </row>
    <row r="10586" spans="1:4" hidden="1">
      <c r="A10586">
        <v>285312</v>
      </c>
      <c r="B10586" t="s">
        <v>11685</v>
      </c>
      <c r="C10586" t="s">
        <v>11686</v>
      </c>
      <c r="D10586" t="s">
        <v>11678</v>
      </c>
    </row>
    <row r="10587" spans="1:4" hidden="1">
      <c r="A10587">
        <v>286317</v>
      </c>
      <c r="B10587" t="s">
        <v>936</v>
      </c>
      <c r="C10587" t="s">
        <v>11687</v>
      </c>
      <c r="D10587" t="s">
        <v>11678</v>
      </c>
    </row>
    <row r="10588" spans="1:4" hidden="1">
      <c r="A10588">
        <v>354271</v>
      </c>
      <c r="B10588" t="s">
        <v>936</v>
      </c>
      <c r="C10588" t="s">
        <v>11688</v>
      </c>
      <c r="D10588" t="s">
        <v>11678</v>
      </c>
    </row>
    <row r="10589" spans="1:4" hidden="1">
      <c r="A10589">
        <v>38288</v>
      </c>
      <c r="B10589" t="s">
        <v>936</v>
      </c>
      <c r="C10589" t="s">
        <v>11689</v>
      </c>
      <c r="D10589" t="s">
        <v>11678</v>
      </c>
    </row>
    <row r="10590" spans="1:4" hidden="1">
      <c r="A10590">
        <v>26484</v>
      </c>
      <c r="B10590" t="s">
        <v>936</v>
      </c>
      <c r="C10590" t="s">
        <v>11690</v>
      </c>
      <c r="D10590" t="s">
        <v>11678</v>
      </c>
    </row>
    <row r="10591" spans="1:4" hidden="1">
      <c r="A10591">
        <v>314514</v>
      </c>
      <c r="B10591" t="s">
        <v>936</v>
      </c>
      <c r="C10591" t="s">
        <v>11691</v>
      </c>
      <c r="D10591" t="s">
        <v>11678</v>
      </c>
    </row>
    <row r="10592" spans="1:4" hidden="1">
      <c r="A10592">
        <v>60105</v>
      </c>
      <c r="B10592" t="s">
        <v>936</v>
      </c>
      <c r="C10592" t="s">
        <v>11692</v>
      </c>
      <c r="D10592" t="s">
        <v>11678</v>
      </c>
    </row>
    <row r="10593" spans="1:4" hidden="1">
      <c r="A10593">
        <v>45848</v>
      </c>
      <c r="B10593" t="s">
        <v>936</v>
      </c>
      <c r="C10593" t="s">
        <v>11693</v>
      </c>
      <c r="D10593" t="s">
        <v>11678</v>
      </c>
    </row>
    <row r="10594" spans="1:4" hidden="1">
      <c r="A10594">
        <v>40931</v>
      </c>
      <c r="B10594" t="s">
        <v>936</v>
      </c>
      <c r="C10594" t="s">
        <v>11694</v>
      </c>
      <c r="D10594" t="s">
        <v>11678</v>
      </c>
    </row>
    <row r="10595" spans="1:4" hidden="1">
      <c r="A10595">
        <v>286265</v>
      </c>
      <c r="B10595" t="s">
        <v>936</v>
      </c>
      <c r="C10595" t="s">
        <v>11695</v>
      </c>
      <c r="D10595" t="s">
        <v>11678</v>
      </c>
    </row>
    <row r="10596" spans="1:4" hidden="1">
      <c r="A10596">
        <v>41462</v>
      </c>
      <c r="B10596" t="s">
        <v>936</v>
      </c>
      <c r="C10596" t="s">
        <v>11696</v>
      </c>
      <c r="D10596" t="s">
        <v>11678</v>
      </c>
    </row>
    <row r="10597" spans="1:4" hidden="1">
      <c r="A10597">
        <v>350991</v>
      </c>
      <c r="B10597" t="s">
        <v>936</v>
      </c>
      <c r="C10597" t="s">
        <v>11697</v>
      </c>
      <c r="D10597" t="s">
        <v>11678</v>
      </c>
    </row>
    <row r="10598" spans="1:4" hidden="1">
      <c r="A10598">
        <v>5655</v>
      </c>
      <c r="B10598" t="s">
        <v>936</v>
      </c>
      <c r="C10598" t="s">
        <v>11698</v>
      </c>
      <c r="D10598" t="s">
        <v>11678</v>
      </c>
    </row>
    <row r="10599" spans="1:4" hidden="1">
      <c r="A10599">
        <v>314199</v>
      </c>
      <c r="B10599" t="s">
        <v>936</v>
      </c>
      <c r="C10599" t="s">
        <v>11699</v>
      </c>
      <c r="D10599" t="s">
        <v>11678</v>
      </c>
    </row>
    <row r="10600" spans="1:4" hidden="1">
      <c r="A10600">
        <v>13825</v>
      </c>
      <c r="B10600" t="s">
        <v>936</v>
      </c>
      <c r="C10600" t="s">
        <v>11700</v>
      </c>
      <c r="D10600" t="s">
        <v>11678</v>
      </c>
    </row>
    <row r="10601" spans="1:4" hidden="1">
      <c r="A10601">
        <v>11488</v>
      </c>
      <c r="B10601" t="s">
        <v>936</v>
      </c>
      <c r="C10601" t="s">
        <v>11701</v>
      </c>
      <c r="D10601" t="s">
        <v>11678</v>
      </c>
    </row>
    <row r="10602" spans="1:4" hidden="1">
      <c r="A10602">
        <v>373580</v>
      </c>
      <c r="B10602" t="s">
        <v>936</v>
      </c>
      <c r="C10602" t="s">
        <v>11702</v>
      </c>
      <c r="D10602" t="s">
        <v>11678</v>
      </c>
    </row>
    <row r="10603" spans="1:4" hidden="1">
      <c r="A10603">
        <v>29810</v>
      </c>
      <c r="B10603" t="s">
        <v>936</v>
      </c>
      <c r="C10603" t="s">
        <v>11703</v>
      </c>
      <c r="D10603" t="s">
        <v>11678</v>
      </c>
    </row>
    <row r="10604" spans="1:4" hidden="1">
      <c r="A10604">
        <v>393255</v>
      </c>
      <c r="B10604" t="s">
        <v>936</v>
      </c>
      <c r="C10604" t="s">
        <v>11704</v>
      </c>
      <c r="D10604" t="s">
        <v>11678</v>
      </c>
    </row>
    <row r="10605" spans="1:4" hidden="1">
      <c r="A10605">
        <v>17927</v>
      </c>
      <c r="B10605" t="s">
        <v>936</v>
      </c>
      <c r="C10605" t="s">
        <v>11705</v>
      </c>
      <c r="D10605" t="s">
        <v>11678</v>
      </c>
    </row>
    <row r="10606" spans="1:4" hidden="1">
      <c r="A10606">
        <v>380395</v>
      </c>
      <c r="B10606" t="s">
        <v>936</v>
      </c>
      <c r="C10606" t="s">
        <v>11706</v>
      </c>
      <c r="D10606" t="s">
        <v>11678</v>
      </c>
    </row>
    <row r="10607" spans="1:4" hidden="1">
      <c r="A10607">
        <v>40969</v>
      </c>
      <c r="B10607" t="s">
        <v>936</v>
      </c>
      <c r="C10607" t="s">
        <v>11707</v>
      </c>
      <c r="D10607" t="s">
        <v>11678</v>
      </c>
    </row>
    <row r="10608" spans="1:4" hidden="1">
      <c r="A10608">
        <v>18806</v>
      </c>
      <c r="B10608" t="s">
        <v>936</v>
      </c>
      <c r="C10608" t="s">
        <v>11708</v>
      </c>
      <c r="D10608" t="s">
        <v>11678</v>
      </c>
    </row>
    <row r="10609" spans="1:4" hidden="1">
      <c r="A10609">
        <v>366928</v>
      </c>
      <c r="B10609" t="s">
        <v>936</v>
      </c>
      <c r="C10609" t="s">
        <v>11709</v>
      </c>
      <c r="D10609" t="s">
        <v>11678</v>
      </c>
    </row>
    <row r="10610" spans="1:4" hidden="1">
      <c r="A10610">
        <v>40018</v>
      </c>
      <c r="B10610" t="s">
        <v>936</v>
      </c>
      <c r="C10610" t="s">
        <v>11710</v>
      </c>
      <c r="D10610" t="s">
        <v>11678</v>
      </c>
    </row>
    <row r="10611" spans="1:4" hidden="1">
      <c r="A10611">
        <v>363734</v>
      </c>
      <c r="B10611" t="s">
        <v>936</v>
      </c>
      <c r="C10611" t="s">
        <v>11711</v>
      </c>
      <c r="D10611" t="s">
        <v>11678</v>
      </c>
    </row>
    <row r="10612" spans="1:4" hidden="1">
      <c r="A10612">
        <v>288455</v>
      </c>
      <c r="B10612" t="s">
        <v>936</v>
      </c>
      <c r="C10612" t="s">
        <v>11712</v>
      </c>
      <c r="D10612" t="s">
        <v>11678</v>
      </c>
    </row>
    <row r="10613" spans="1:4" hidden="1">
      <c r="A10613">
        <v>329650</v>
      </c>
      <c r="B10613" t="s">
        <v>11713</v>
      </c>
      <c r="C10613" t="s">
        <v>11714</v>
      </c>
      <c r="D10613" t="s">
        <v>11678</v>
      </c>
    </row>
    <row r="10614" spans="1:4" hidden="1">
      <c r="A10614">
        <v>415165</v>
      </c>
      <c r="B10614" t="s">
        <v>5355</v>
      </c>
      <c r="C10614" t="s">
        <v>11678</v>
      </c>
      <c r="D10614" t="s">
        <v>11678</v>
      </c>
    </row>
    <row r="10615" spans="1:4" hidden="1">
      <c r="A10615">
        <v>273135</v>
      </c>
      <c r="B10615" t="s">
        <v>5355</v>
      </c>
      <c r="C10615" t="s">
        <v>11715</v>
      </c>
      <c r="D10615" t="s">
        <v>11678</v>
      </c>
    </row>
    <row r="10616" spans="1:4" hidden="1">
      <c r="A10616">
        <v>352204</v>
      </c>
      <c r="B10616" t="s">
        <v>6446</v>
      </c>
      <c r="C10616" t="s">
        <v>11716</v>
      </c>
      <c r="D10616" t="s">
        <v>11678</v>
      </c>
    </row>
    <row r="10617" spans="1:4" hidden="1">
      <c r="A10617">
        <v>272779</v>
      </c>
      <c r="B10617" t="s">
        <v>4890</v>
      </c>
      <c r="C10617" t="s">
        <v>11717</v>
      </c>
      <c r="D10617" t="s">
        <v>11678</v>
      </c>
    </row>
    <row r="10618" spans="1:4" hidden="1">
      <c r="A10618">
        <v>328485</v>
      </c>
      <c r="B10618" t="s">
        <v>4890</v>
      </c>
      <c r="C10618" t="s">
        <v>11718</v>
      </c>
      <c r="D10618" t="s">
        <v>11678</v>
      </c>
    </row>
    <row r="10619" spans="1:4" hidden="1">
      <c r="A10619">
        <v>394749</v>
      </c>
      <c r="B10619" t="s">
        <v>4722</v>
      </c>
      <c r="C10619" t="s">
        <v>11719</v>
      </c>
      <c r="D10619" t="s">
        <v>11678</v>
      </c>
    </row>
    <row r="10620" spans="1:4" hidden="1">
      <c r="A10620">
        <v>404720</v>
      </c>
      <c r="B10620" t="s">
        <v>11664</v>
      </c>
      <c r="C10620" t="s">
        <v>11720</v>
      </c>
      <c r="D10620" t="s">
        <v>11678</v>
      </c>
    </row>
    <row r="10621" spans="1:4" hidden="1">
      <c r="A10621">
        <v>396171</v>
      </c>
      <c r="B10621" t="s">
        <v>11667</v>
      </c>
      <c r="C10621" t="s">
        <v>11721</v>
      </c>
      <c r="D10621" t="s">
        <v>11678</v>
      </c>
    </row>
    <row r="10622" spans="1:4" hidden="1">
      <c r="A10622">
        <v>39482</v>
      </c>
      <c r="B10622" t="s">
        <v>10019</v>
      </c>
      <c r="C10622" t="s">
        <v>11722</v>
      </c>
      <c r="D10622" t="s">
        <v>11678</v>
      </c>
    </row>
    <row r="10623" spans="1:4" hidden="1">
      <c r="A10623">
        <v>45625</v>
      </c>
      <c r="B10623" t="s">
        <v>11723</v>
      </c>
      <c r="C10623" t="s">
        <v>11724</v>
      </c>
      <c r="D10623" t="s">
        <v>11678</v>
      </c>
    </row>
    <row r="10624" spans="1:4" hidden="1">
      <c r="A10624">
        <v>396768</v>
      </c>
      <c r="B10624" t="s">
        <v>11725</v>
      </c>
      <c r="C10624" t="s">
        <v>11726</v>
      </c>
      <c r="D10624" t="s">
        <v>11727</v>
      </c>
    </row>
    <row r="10625" spans="1:5" hidden="1">
      <c r="A10625">
        <v>396770</v>
      </c>
      <c r="B10625" t="s">
        <v>11728</v>
      </c>
      <c r="C10625" t="s">
        <v>11729</v>
      </c>
      <c r="D10625" t="s">
        <v>11727</v>
      </c>
    </row>
    <row r="10626" spans="1:5" hidden="1">
      <c r="A10626">
        <v>378879</v>
      </c>
      <c r="B10626" t="s">
        <v>11730</v>
      </c>
      <c r="C10626" t="s">
        <v>11731</v>
      </c>
      <c r="D10626" t="s">
        <v>11727</v>
      </c>
    </row>
    <row r="10627" spans="1:5" hidden="1">
      <c r="A10627">
        <v>405111</v>
      </c>
      <c r="B10627" t="s">
        <v>11730</v>
      </c>
      <c r="C10627" t="s">
        <v>11732</v>
      </c>
      <c r="D10627" t="s">
        <v>11727</v>
      </c>
    </row>
    <row r="10628" spans="1:5" hidden="1">
      <c r="A10628">
        <v>401752</v>
      </c>
      <c r="B10628" t="s">
        <v>11733</v>
      </c>
      <c r="C10628" t="s">
        <v>11734</v>
      </c>
      <c r="D10628" t="s">
        <v>11727</v>
      </c>
    </row>
    <row r="10629" spans="1:5" hidden="1">
      <c r="A10629">
        <v>416411</v>
      </c>
      <c r="B10629" t="s">
        <v>11735</v>
      </c>
      <c r="C10629" t="s">
        <v>11736</v>
      </c>
      <c r="D10629" t="s">
        <v>11727</v>
      </c>
    </row>
    <row r="10630" spans="1:5" hidden="1">
      <c r="A10630">
        <v>402824</v>
      </c>
      <c r="B10630" t="s">
        <v>11737</v>
      </c>
      <c r="C10630" t="s">
        <v>11738</v>
      </c>
      <c r="D10630" t="s">
        <v>11727</v>
      </c>
    </row>
    <row r="10631" spans="1:5" hidden="1">
      <c r="A10631">
        <v>405117</v>
      </c>
      <c r="B10631" t="s">
        <v>11737</v>
      </c>
      <c r="C10631" t="s">
        <v>11739</v>
      </c>
      <c r="D10631" t="s">
        <v>11727</v>
      </c>
    </row>
    <row r="10632" spans="1:5" hidden="1">
      <c r="A10632">
        <v>401753</v>
      </c>
      <c r="B10632" t="s">
        <v>11737</v>
      </c>
      <c r="C10632" t="s">
        <v>11740</v>
      </c>
      <c r="D10632" t="s">
        <v>11727</v>
      </c>
    </row>
    <row r="10633" spans="1:5" hidden="1">
      <c r="A10633">
        <v>407505</v>
      </c>
      <c r="B10633" t="s">
        <v>11741</v>
      </c>
      <c r="C10633" t="s">
        <v>11742</v>
      </c>
      <c r="D10633" t="s">
        <v>11727</v>
      </c>
    </row>
    <row r="10634" spans="1:5" hidden="1">
      <c r="A10634">
        <v>361647</v>
      </c>
      <c r="B10634" t="s">
        <v>11743</v>
      </c>
      <c r="C10634" t="s">
        <v>11744</v>
      </c>
      <c r="D10634" t="s">
        <v>11745</v>
      </c>
    </row>
    <row r="10635" spans="1:5" hidden="1">
      <c r="A10635">
        <v>272586</v>
      </c>
      <c r="B10635" t="s">
        <v>11743</v>
      </c>
      <c r="C10635" t="s">
        <v>11746</v>
      </c>
      <c r="D10635" t="s">
        <v>11745</v>
      </c>
    </row>
    <row r="10636" spans="1:5" hidden="1">
      <c r="A10636">
        <v>354975</v>
      </c>
      <c r="B10636" t="s">
        <v>11743</v>
      </c>
      <c r="C10636" t="s">
        <v>11747</v>
      </c>
      <c r="D10636" t="s">
        <v>11745</v>
      </c>
    </row>
    <row r="10637" spans="1:5" hidden="1">
      <c r="A10637">
        <v>342636</v>
      </c>
      <c r="B10637" t="s">
        <v>11743</v>
      </c>
      <c r="C10637" t="s">
        <v>11748</v>
      </c>
      <c r="D10637" t="s">
        <v>11745</v>
      </c>
    </row>
    <row r="10638" spans="1:5" hidden="1">
      <c r="A10638">
        <v>411780</v>
      </c>
      <c r="B10638" t="s">
        <v>11743</v>
      </c>
      <c r="C10638" t="s">
        <v>11749</v>
      </c>
      <c r="D10638" t="s">
        <v>11745</v>
      </c>
    </row>
    <row r="10639" spans="1:5" hidden="1">
      <c r="A10639">
        <v>414069</v>
      </c>
      <c r="B10639" t="s">
        <v>6423</v>
      </c>
      <c r="C10639" s="4" t="s">
        <v>11750</v>
      </c>
      <c r="D10639" s="4" t="s">
        <v>11745</v>
      </c>
      <c r="E10639">
        <v>48.5</v>
      </c>
    </row>
    <row r="10640" spans="1:5" hidden="1">
      <c r="A10640">
        <v>352294</v>
      </c>
      <c r="B10640" t="s">
        <v>6423</v>
      </c>
      <c r="C10640" t="s">
        <v>11751</v>
      </c>
      <c r="D10640" t="s">
        <v>11745</v>
      </c>
    </row>
    <row r="10641" spans="1:4" hidden="1">
      <c r="A10641">
        <v>348858</v>
      </c>
      <c r="B10641" t="s">
        <v>6423</v>
      </c>
      <c r="C10641" t="s">
        <v>11752</v>
      </c>
      <c r="D10641" t="s">
        <v>11745</v>
      </c>
    </row>
    <row r="10642" spans="1:4" hidden="1">
      <c r="A10642">
        <v>355252</v>
      </c>
      <c r="B10642" t="s">
        <v>6423</v>
      </c>
      <c r="C10642" t="s">
        <v>11753</v>
      </c>
      <c r="D10642" t="s">
        <v>11745</v>
      </c>
    </row>
    <row r="10643" spans="1:4" hidden="1">
      <c r="A10643">
        <v>381668</v>
      </c>
      <c r="B10643" t="s">
        <v>458</v>
      </c>
      <c r="C10643" t="s">
        <v>11754</v>
      </c>
      <c r="D10643" t="s">
        <v>11745</v>
      </c>
    </row>
    <row r="10644" spans="1:4" hidden="1">
      <c r="A10644">
        <v>379869</v>
      </c>
      <c r="B10644" t="s">
        <v>458</v>
      </c>
      <c r="C10644" t="s">
        <v>11755</v>
      </c>
      <c r="D10644" t="s">
        <v>11745</v>
      </c>
    </row>
    <row r="10645" spans="1:4" hidden="1">
      <c r="A10645">
        <v>41262</v>
      </c>
      <c r="B10645" t="s">
        <v>458</v>
      </c>
      <c r="C10645" t="s">
        <v>11756</v>
      </c>
      <c r="D10645" t="s">
        <v>11745</v>
      </c>
    </row>
    <row r="10646" spans="1:4" hidden="1">
      <c r="A10646">
        <v>30745</v>
      </c>
      <c r="B10646" t="s">
        <v>458</v>
      </c>
      <c r="C10646" t="s">
        <v>11757</v>
      </c>
      <c r="D10646" t="s">
        <v>11745</v>
      </c>
    </row>
    <row r="10647" spans="1:4" hidden="1">
      <c r="A10647">
        <v>361596</v>
      </c>
      <c r="B10647" t="s">
        <v>458</v>
      </c>
      <c r="C10647" t="s">
        <v>11758</v>
      </c>
      <c r="D10647" t="s">
        <v>11745</v>
      </c>
    </row>
    <row r="10648" spans="1:4" hidden="1">
      <c r="A10648">
        <v>368080</v>
      </c>
      <c r="B10648" t="s">
        <v>458</v>
      </c>
      <c r="C10648" t="s">
        <v>11759</v>
      </c>
      <c r="D10648" t="s">
        <v>11745</v>
      </c>
    </row>
    <row r="10649" spans="1:4" hidden="1">
      <c r="A10649">
        <v>393440</v>
      </c>
      <c r="B10649" t="s">
        <v>458</v>
      </c>
      <c r="C10649" t="s">
        <v>11760</v>
      </c>
      <c r="D10649" t="s">
        <v>11745</v>
      </c>
    </row>
    <row r="10650" spans="1:4" hidden="1">
      <c r="A10650">
        <v>26893</v>
      </c>
      <c r="B10650" t="s">
        <v>458</v>
      </c>
      <c r="C10650" t="s">
        <v>11761</v>
      </c>
      <c r="D10650" t="s">
        <v>11745</v>
      </c>
    </row>
    <row r="10651" spans="1:4" hidden="1">
      <c r="A10651">
        <v>24584</v>
      </c>
      <c r="B10651" t="s">
        <v>458</v>
      </c>
      <c r="C10651" t="s">
        <v>11762</v>
      </c>
      <c r="D10651" t="s">
        <v>11745</v>
      </c>
    </row>
    <row r="10652" spans="1:4" hidden="1">
      <c r="A10652">
        <v>29839</v>
      </c>
      <c r="B10652" t="s">
        <v>936</v>
      </c>
      <c r="C10652" t="s">
        <v>11763</v>
      </c>
      <c r="D10652" t="s">
        <v>11745</v>
      </c>
    </row>
    <row r="10653" spans="1:4" hidden="1">
      <c r="A10653">
        <v>26163</v>
      </c>
      <c r="B10653" t="s">
        <v>936</v>
      </c>
      <c r="C10653" t="s">
        <v>11764</v>
      </c>
      <c r="D10653" t="s">
        <v>11745</v>
      </c>
    </row>
    <row r="10654" spans="1:4" hidden="1">
      <c r="A10654">
        <v>379009</v>
      </c>
      <c r="B10654" t="s">
        <v>936</v>
      </c>
      <c r="C10654" t="s">
        <v>11765</v>
      </c>
      <c r="D10654" t="s">
        <v>11745</v>
      </c>
    </row>
    <row r="10655" spans="1:4" hidden="1">
      <c r="A10655">
        <v>26518</v>
      </c>
      <c r="B10655" t="s">
        <v>936</v>
      </c>
      <c r="C10655" t="s">
        <v>11766</v>
      </c>
      <c r="D10655" t="s">
        <v>11745</v>
      </c>
    </row>
    <row r="10656" spans="1:4" hidden="1">
      <c r="A10656">
        <v>41177</v>
      </c>
      <c r="B10656" t="s">
        <v>936</v>
      </c>
      <c r="C10656" t="s">
        <v>11767</v>
      </c>
      <c r="D10656" t="s">
        <v>11745</v>
      </c>
    </row>
    <row r="10657" spans="1:4" hidden="1">
      <c r="A10657">
        <v>25662</v>
      </c>
      <c r="B10657" t="s">
        <v>936</v>
      </c>
      <c r="C10657" t="s">
        <v>11768</v>
      </c>
      <c r="D10657" t="s">
        <v>11745</v>
      </c>
    </row>
    <row r="10658" spans="1:4" hidden="1">
      <c r="A10658">
        <v>411277</v>
      </c>
      <c r="B10658" t="s">
        <v>936</v>
      </c>
      <c r="C10658" t="s">
        <v>11769</v>
      </c>
      <c r="D10658" t="s">
        <v>11745</v>
      </c>
    </row>
    <row r="10659" spans="1:4" hidden="1">
      <c r="A10659">
        <v>359061</v>
      </c>
      <c r="B10659" t="s">
        <v>936</v>
      </c>
      <c r="C10659" t="s">
        <v>11770</v>
      </c>
      <c r="D10659" t="s">
        <v>11745</v>
      </c>
    </row>
    <row r="10660" spans="1:4" hidden="1">
      <c r="A10660">
        <v>405246</v>
      </c>
      <c r="B10660" t="s">
        <v>936</v>
      </c>
      <c r="C10660" t="s">
        <v>11771</v>
      </c>
      <c r="D10660" t="s">
        <v>11745</v>
      </c>
    </row>
    <row r="10661" spans="1:4" hidden="1">
      <c r="A10661">
        <v>26258</v>
      </c>
      <c r="B10661" t="s">
        <v>936</v>
      </c>
      <c r="C10661" t="s">
        <v>11772</v>
      </c>
      <c r="D10661" t="s">
        <v>11745</v>
      </c>
    </row>
    <row r="10662" spans="1:4" hidden="1">
      <c r="A10662">
        <v>362574</v>
      </c>
      <c r="B10662" t="s">
        <v>936</v>
      </c>
      <c r="C10662" t="s">
        <v>11773</v>
      </c>
      <c r="D10662" t="s">
        <v>11745</v>
      </c>
    </row>
    <row r="10663" spans="1:4" hidden="1">
      <c r="A10663">
        <v>286</v>
      </c>
      <c r="B10663" t="s">
        <v>936</v>
      </c>
      <c r="C10663" t="s">
        <v>11774</v>
      </c>
      <c r="D10663" t="s">
        <v>11745</v>
      </c>
    </row>
    <row r="10664" spans="1:4" hidden="1">
      <c r="A10664">
        <v>28323</v>
      </c>
      <c r="B10664" t="s">
        <v>936</v>
      </c>
      <c r="C10664" t="s">
        <v>11775</v>
      </c>
      <c r="D10664" t="s">
        <v>11745</v>
      </c>
    </row>
    <row r="10665" spans="1:4" hidden="1">
      <c r="A10665">
        <v>24547</v>
      </c>
      <c r="B10665" t="s">
        <v>936</v>
      </c>
      <c r="C10665" t="s">
        <v>11776</v>
      </c>
      <c r="D10665" t="s">
        <v>11745</v>
      </c>
    </row>
    <row r="10666" spans="1:4" hidden="1">
      <c r="A10666">
        <v>356772</v>
      </c>
      <c r="B10666" t="s">
        <v>936</v>
      </c>
      <c r="C10666" t="s">
        <v>11777</v>
      </c>
      <c r="D10666" t="s">
        <v>11745</v>
      </c>
    </row>
    <row r="10667" spans="1:4" hidden="1">
      <c r="A10667">
        <v>44278</v>
      </c>
      <c r="B10667" t="s">
        <v>936</v>
      </c>
      <c r="C10667" t="s">
        <v>11778</v>
      </c>
      <c r="D10667" t="s">
        <v>11745</v>
      </c>
    </row>
    <row r="10668" spans="1:4" hidden="1">
      <c r="A10668">
        <v>23892</v>
      </c>
      <c r="B10668" t="s">
        <v>936</v>
      </c>
      <c r="C10668" t="s">
        <v>11779</v>
      </c>
      <c r="D10668" t="s">
        <v>11745</v>
      </c>
    </row>
    <row r="10669" spans="1:4" hidden="1">
      <c r="A10669">
        <v>407846</v>
      </c>
      <c r="B10669" t="s">
        <v>936</v>
      </c>
      <c r="C10669" t="s">
        <v>11745</v>
      </c>
      <c r="D10669" t="s">
        <v>11745</v>
      </c>
    </row>
    <row r="10670" spans="1:4" hidden="1">
      <c r="A10670">
        <v>346518</v>
      </c>
      <c r="B10670" t="s">
        <v>936</v>
      </c>
      <c r="C10670" t="s">
        <v>11780</v>
      </c>
      <c r="D10670" t="s">
        <v>11745</v>
      </c>
    </row>
    <row r="10671" spans="1:4" hidden="1">
      <c r="A10671">
        <v>25333</v>
      </c>
      <c r="B10671" t="s">
        <v>936</v>
      </c>
      <c r="C10671" t="s">
        <v>11781</v>
      </c>
      <c r="D10671" t="s">
        <v>11745</v>
      </c>
    </row>
    <row r="10672" spans="1:4" hidden="1">
      <c r="A10672">
        <v>411820</v>
      </c>
      <c r="B10672" t="s">
        <v>6444</v>
      </c>
      <c r="C10672" t="s">
        <v>11782</v>
      </c>
      <c r="D10672" t="s">
        <v>11745</v>
      </c>
    </row>
    <row r="10673" spans="1:4" hidden="1">
      <c r="A10673">
        <v>408136</v>
      </c>
      <c r="B10673" t="s">
        <v>6444</v>
      </c>
      <c r="C10673" t="s">
        <v>11783</v>
      </c>
      <c r="D10673" t="s">
        <v>11745</v>
      </c>
    </row>
    <row r="10674" spans="1:4" hidden="1">
      <c r="A10674">
        <v>286689</v>
      </c>
      <c r="B10674" t="s">
        <v>6446</v>
      </c>
      <c r="C10674" t="s">
        <v>11784</v>
      </c>
      <c r="D10674" t="s">
        <v>11745</v>
      </c>
    </row>
    <row r="10675" spans="1:4" hidden="1">
      <c r="A10675">
        <v>25948</v>
      </c>
      <c r="B10675" t="s">
        <v>6446</v>
      </c>
      <c r="C10675" t="s">
        <v>11785</v>
      </c>
      <c r="D10675" t="s">
        <v>11745</v>
      </c>
    </row>
    <row r="10676" spans="1:4" hidden="1">
      <c r="A10676">
        <v>347885</v>
      </c>
      <c r="B10676" t="s">
        <v>6446</v>
      </c>
      <c r="C10676" t="s">
        <v>11786</v>
      </c>
      <c r="D10676" t="s">
        <v>11745</v>
      </c>
    </row>
    <row r="10677" spans="1:4" hidden="1">
      <c r="A10677">
        <v>384085</v>
      </c>
      <c r="B10677" t="s">
        <v>6446</v>
      </c>
      <c r="C10677" t="s">
        <v>11787</v>
      </c>
      <c r="D10677" t="s">
        <v>11745</v>
      </c>
    </row>
    <row r="10678" spans="1:4" hidden="1">
      <c r="A10678">
        <v>34076</v>
      </c>
      <c r="B10678" t="s">
        <v>6446</v>
      </c>
      <c r="C10678" t="s">
        <v>11788</v>
      </c>
      <c r="D10678" t="s">
        <v>11745</v>
      </c>
    </row>
    <row r="10679" spans="1:4" hidden="1">
      <c r="A10679">
        <v>330196</v>
      </c>
      <c r="B10679" t="s">
        <v>6446</v>
      </c>
      <c r="C10679" t="s">
        <v>11789</v>
      </c>
      <c r="D10679" t="s">
        <v>11745</v>
      </c>
    </row>
    <row r="10680" spans="1:4" hidden="1">
      <c r="A10680">
        <v>60188</v>
      </c>
      <c r="B10680" t="s">
        <v>6446</v>
      </c>
      <c r="C10680" t="s">
        <v>11790</v>
      </c>
      <c r="D10680" t="s">
        <v>11745</v>
      </c>
    </row>
    <row r="10681" spans="1:4" hidden="1">
      <c r="A10681">
        <v>272753</v>
      </c>
      <c r="B10681" t="s">
        <v>6446</v>
      </c>
      <c r="C10681" t="s">
        <v>11791</v>
      </c>
      <c r="D10681" t="s">
        <v>11745</v>
      </c>
    </row>
    <row r="10682" spans="1:4" hidden="1">
      <c r="A10682">
        <v>406146</v>
      </c>
      <c r="B10682" t="s">
        <v>6446</v>
      </c>
      <c r="C10682" t="s">
        <v>11792</v>
      </c>
      <c r="D10682" t="s">
        <v>11745</v>
      </c>
    </row>
    <row r="10683" spans="1:4" hidden="1">
      <c r="A10683">
        <v>29936</v>
      </c>
      <c r="B10683" t="s">
        <v>6446</v>
      </c>
      <c r="C10683" t="s">
        <v>11793</v>
      </c>
      <c r="D10683" t="s">
        <v>11745</v>
      </c>
    </row>
    <row r="10684" spans="1:4" hidden="1">
      <c r="A10684">
        <v>329838</v>
      </c>
      <c r="B10684" t="s">
        <v>6446</v>
      </c>
      <c r="C10684" t="s">
        <v>11794</v>
      </c>
      <c r="D10684" t="s">
        <v>11745</v>
      </c>
    </row>
    <row r="10685" spans="1:4" hidden="1">
      <c r="A10685">
        <v>39770</v>
      </c>
      <c r="B10685" t="s">
        <v>6446</v>
      </c>
      <c r="C10685" t="s">
        <v>11795</v>
      </c>
      <c r="D10685" t="s">
        <v>11745</v>
      </c>
    </row>
    <row r="10686" spans="1:4" hidden="1">
      <c r="A10686">
        <v>408892</v>
      </c>
      <c r="B10686" t="s">
        <v>6446</v>
      </c>
      <c r="C10686" t="s">
        <v>11796</v>
      </c>
      <c r="D10686" t="s">
        <v>11745</v>
      </c>
    </row>
    <row r="10687" spans="1:4" hidden="1">
      <c r="A10687">
        <v>315156</v>
      </c>
      <c r="B10687" t="s">
        <v>6446</v>
      </c>
      <c r="C10687" t="s">
        <v>11797</v>
      </c>
      <c r="D10687" t="s">
        <v>11745</v>
      </c>
    </row>
    <row r="10688" spans="1:4" hidden="1">
      <c r="A10688">
        <v>41779</v>
      </c>
      <c r="B10688" t="s">
        <v>6446</v>
      </c>
      <c r="C10688" t="s">
        <v>11798</v>
      </c>
      <c r="D10688" t="s">
        <v>11745</v>
      </c>
    </row>
    <row r="10689" spans="1:4" hidden="1">
      <c r="A10689">
        <v>410935</v>
      </c>
      <c r="B10689" t="s">
        <v>4717</v>
      </c>
      <c r="C10689" t="s">
        <v>11799</v>
      </c>
      <c r="D10689" t="s">
        <v>11745</v>
      </c>
    </row>
    <row r="10690" spans="1:4" hidden="1">
      <c r="A10690">
        <v>373421</v>
      </c>
      <c r="B10690" t="s">
        <v>11800</v>
      </c>
      <c r="C10690" t="s">
        <v>11801</v>
      </c>
      <c r="D10690" t="s">
        <v>11745</v>
      </c>
    </row>
    <row r="10691" spans="1:4" hidden="1">
      <c r="A10691">
        <v>353423</v>
      </c>
      <c r="B10691" t="s">
        <v>11800</v>
      </c>
      <c r="C10691" t="s">
        <v>11802</v>
      </c>
      <c r="D10691" t="s">
        <v>11745</v>
      </c>
    </row>
    <row r="10692" spans="1:4" hidden="1">
      <c r="A10692">
        <v>401169</v>
      </c>
      <c r="B10692" t="s">
        <v>5453</v>
      </c>
      <c r="C10692" t="s">
        <v>11803</v>
      </c>
      <c r="D10692" t="s">
        <v>11745</v>
      </c>
    </row>
    <row r="10693" spans="1:4" hidden="1">
      <c r="A10693">
        <v>40075</v>
      </c>
      <c r="B10693" t="s">
        <v>5081</v>
      </c>
      <c r="C10693" t="s">
        <v>11804</v>
      </c>
      <c r="D10693" t="s">
        <v>11745</v>
      </c>
    </row>
    <row r="10694" spans="1:4" hidden="1">
      <c r="A10694">
        <v>327730</v>
      </c>
      <c r="B10694" t="s">
        <v>5081</v>
      </c>
      <c r="C10694" t="s">
        <v>11805</v>
      </c>
      <c r="D10694" t="s">
        <v>11745</v>
      </c>
    </row>
    <row r="10695" spans="1:4" hidden="1">
      <c r="A10695">
        <v>411469</v>
      </c>
      <c r="B10695" t="s">
        <v>11806</v>
      </c>
      <c r="C10695" t="s">
        <v>11807</v>
      </c>
      <c r="D10695" t="s">
        <v>11745</v>
      </c>
    </row>
    <row r="10696" spans="1:4" hidden="1">
      <c r="A10696">
        <v>44729</v>
      </c>
      <c r="B10696" t="s">
        <v>2084</v>
      </c>
      <c r="C10696" t="s">
        <v>11808</v>
      </c>
      <c r="D10696" t="s">
        <v>11745</v>
      </c>
    </row>
    <row r="10697" spans="1:4" hidden="1">
      <c r="A10697">
        <v>408513</v>
      </c>
      <c r="B10697" t="s">
        <v>2084</v>
      </c>
      <c r="C10697" t="s">
        <v>11809</v>
      </c>
      <c r="D10697" t="s">
        <v>11745</v>
      </c>
    </row>
    <row r="10698" spans="1:4" hidden="1">
      <c r="A10698">
        <v>3024</v>
      </c>
      <c r="B10698" t="s">
        <v>11810</v>
      </c>
      <c r="C10698" t="s">
        <v>11811</v>
      </c>
      <c r="D10698" t="s">
        <v>11745</v>
      </c>
    </row>
    <row r="10699" spans="1:4" hidden="1">
      <c r="A10699">
        <v>7301</v>
      </c>
      <c r="B10699" t="s">
        <v>11810</v>
      </c>
      <c r="C10699" t="s">
        <v>11812</v>
      </c>
      <c r="D10699" t="s">
        <v>11745</v>
      </c>
    </row>
    <row r="10700" spans="1:4" hidden="1">
      <c r="A10700">
        <v>409230</v>
      </c>
      <c r="B10700" t="s">
        <v>2807</v>
      </c>
      <c r="C10700" t="s">
        <v>11813</v>
      </c>
      <c r="D10700" t="s">
        <v>11745</v>
      </c>
    </row>
    <row r="10701" spans="1:4" hidden="1">
      <c r="A10701">
        <v>288357</v>
      </c>
      <c r="B10701" t="s">
        <v>2807</v>
      </c>
      <c r="C10701" t="s">
        <v>11814</v>
      </c>
      <c r="D10701" t="s">
        <v>11745</v>
      </c>
    </row>
    <row r="10702" spans="1:4" hidden="1">
      <c r="A10702">
        <v>286021</v>
      </c>
      <c r="B10702" t="s">
        <v>2807</v>
      </c>
      <c r="C10702" t="s">
        <v>11815</v>
      </c>
      <c r="D10702" t="s">
        <v>11745</v>
      </c>
    </row>
    <row r="10703" spans="1:4" hidden="1">
      <c r="A10703">
        <v>410257</v>
      </c>
      <c r="B10703" t="s">
        <v>2807</v>
      </c>
      <c r="C10703" t="s">
        <v>11816</v>
      </c>
      <c r="D10703" t="s">
        <v>11745</v>
      </c>
    </row>
    <row r="10704" spans="1:4" hidden="1">
      <c r="A10704">
        <v>411473</v>
      </c>
      <c r="B10704" t="s">
        <v>2807</v>
      </c>
      <c r="C10704" t="s">
        <v>11817</v>
      </c>
      <c r="D10704" t="s">
        <v>11745</v>
      </c>
    </row>
    <row r="10705" spans="1:4" hidden="1">
      <c r="A10705">
        <v>408624</v>
      </c>
      <c r="B10705" t="s">
        <v>2807</v>
      </c>
      <c r="C10705" t="s">
        <v>11818</v>
      </c>
      <c r="D10705" t="s">
        <v>11745</v>
      </c>
    </row>
    <row r="10706" spans="1:4" hidden="1">
      <c r="A10706">
        <v>379910</v>
      </c>
      <c r="B10706" t="s">
        <v>2807</v>
      </c>
      <c r="C10706" t="s">
        <v>11819</v>
      </c>
      <c r="D10706" t="s">
        <v>11745</v>
      </c>
    </row>
    <row r="10707" spans="1:4" hidden="1">
      <c r="A10707">
        <v>393166</v>
      </c>
      <c r="B10707" t="s">
        <v>11743</v>
      </c>
      <c r="C10707" t="s">
        <v>11820</v>
      </c>
      <c r="D10707" t="s">
        <v>11821</v>
      </c>
    </row>
    <row r="10708" spans="1:4" hidden="1">
      <c r="A10708">
        <v>375723</v>
      </c>
      <c r="B10708" t="s">
        <v>11743</v>
      </c>
      <c r="C10708" t="s">
        <v>11822</v>
      </c>
      <c r="D10708" t="s">
        <v>11821</v>
      </c>
    </row>
    <row r="10709" spans="1:4" hidden="1">
      <c r="A10709">
        <v>401346</v>
      </c>
      <c r="B10709" t="s">
        <v>11743</v>
      </c>
      <c r="C10709" t="s">
        <v>11823</v>
      </c>
      <c r="D10709" t="s">
        <v>11821</v>
      </c>
    </row>
    <row r="10710" spans="1:4" hidden="1">
      <c r="A10710">
        <v>357701</v>
      </c>
      <c r="B10710" t="s">
        <v>11743</v>
      </c>
      <c r="C10710" t="s">
        <v>11824</v>
      </c>
      <c r="D10710" t="s">
        <v>11821</v>
      </c>
    </row>
    <row r="10711" spans="1:4" hidden="1">
      <c r="A10711">
        <v>412251</v>
      </c>
      <c r="B10711" t="s">
        <v>11743</v>
      </c>
      <c r="C10711" t="s">
        <v>11825</v>
      </c>
      <c r="D10711" t="s">
        <v>11821</v>
      </c>
    </row>
    <row r="10712" spans="1:4" hidden="1">
      <c r="A10712">
        <v>416518</v>
      </c>
      <c r="B10712" t="s">
        <v>11743</v>
      </c>
      <c r="C10712" t="s">
        <v>11826</v>
      </c>
      <c r="D10712" t="s">
        <v>11821</v>
      </c>
    </row>
    <row r="10713" spans="1:4" hidden="1">
      <c r="A10713">
        <v>356620</v>
      </c>
      <c r="B10713" t="s">
        <v>11743</v>
      </c>
      <c r="C10713" t="s">
        <v>11827</v>
      </c>
      <c r="D10713" t="s">
        <v>11821</v>
      </c>
    </row>
    <row r="10714" spans="1:4" hidden="1">
      <c r="A10714">
        <v>414512</v>
      </c>
      <c r="B10714" t="s">
        <v>11743</v>
      </c>
      <c r="C10714" t="s">
        <v>11828</v>
      </c>
      <c r="D10714" t="s">
        <v>11821</v>
      </c>
    </row>
    <row r="10715" spans="1:4" hidden="1">
      <c r="A10715">
        <v>330281</v>
      </c>
      <c r="B10715" t="s">
        <v>11743</v>
      </c>
      <c r="C10715" t="s">
        <v>11829</v>
      </c>
      <c r="D10715" t="s">
        <v>11821</v>
      </c>
    </row>
    <row r="10716" spans="1:4" hidden="1">
      <c r="A10716">
        <v>355269</v>
      </c>
      <c r="B10716" t="s">
        <v>11743</v>
      </c>
      <c r="C10716" t="s">
        <v>11830</v>
      </c>
      <c r="D10716" t="s">
        <v>11821</v>
      </c>
    </row>
    <row r="10717" spans="1:4" hidden="1">
      <c r="A10717">
        <v>352321</v>
      </c>
      <c r="B10717" t="s">
        <v>11743</v>
      </c>
      <c r="C10717" t="s">
        <v>11831</v>
      </c>
      <c r="D10717" t="s">
        <v>11821</v>
      </c>
    </row>
    <row r="10718" spans="1:4" hidden="1">
      <c r="A10718">
        <v>376071</v>
      </c>
      <c r="B10718" t="s">
        <v>11743</v>
      </c>
      <c r="C10718" t="s">
        <v>11832</v>
      </c>
      <c r="D10718" t="s">
        <v>11821</v>
      </c>
    </row>
    <row r="10719" spans="1:4" hidden="1">
      <c r="A10719">
        <v>420726</v>
      </c>
      <c r="B10719" t="s">
        <v>11743</v>
      </c>
      <c r="C10719" t="s">
        <v>11821</v>
      </c>
      <c r="D10719" t="s">
        <v>11821</v>
      </c>
    </row>
    <row r="10720" spans="1:4" hidden="1">
      <c r="A10720">
        <v>366043</v>
      </c>
      <c r="B10720" t="s">
        <v>11743</v>
      </c>
      <c r="C10720" t="s">
        <v>11833</v>
      </c>
      <c r="D10720" t="s">
        <v>11821</v>
      </c>
    </row>
    <row r="10721" spans="1:4" hidden="1">
      <c r="A10721">
        <v>372535</v>
      </c>
      <c r="B10721" t="s">
        <v>11743</v>
      </c>
      <c r="C10721" t="s">
        <v>11834</v>
      </c>
      <c r="D10721" t="s">
        <v>11821</v>
      </c>
    </row>
    <row r="10722" spans="1:4" hidden="1">
      <c r="A10722">
        <v>399228</v>
      </c>
      <c r="B10722" t="s">
        <v>6423</v>
      </c>
      <c r="C10722" t="s">
        <v>11835</v>
      </c>
      <c r="D10722" t="s">
        <v>11821</v>
      </c>
    </row>
    <row r="10723" spans="1:4" hidden="1">
      <c r="A10723">
        <v>419380</v>
      </c>
      <c r="B10723" t="s">
        <v>6423</v>
      </c>
      <c r="C10723" t="s">
        <v>11836</v>
      </c>
      <c r="D10723" t="s">
        <v>11821</v>
      </c>
    </row>
    <row r="10724" spans="1:4" hidden="1">
      <c r="A10724">
        <v>403864</v>
      </c>
      <c r="B10724" t="s">
        <v>6423</v>
      </c>
      <c r="C10724" t="s">
        <v>11837</v>
      </c>
      <c r="D10724" t="s">
        <v>11821</v>
      </c>
    </row>
    <row r="10725" spans="1:4" hidden="1">
      <c r="A10725">
        <v>397757</v>
      </c>
      <c r="B10725" t="s">
        <v>6423</v>
      </c>
      <c r="C10725" t="s">
        <v>11838</v>
      </c>
      <c r="D10725" t="s">
        <v>11821</v>
      </c>
    </row>
    <row r="10726" spans="1:4" hidden="1">
      <c r="A10726">
        <v>400223</v>
      </c>
      <c r="B10726" t="s">
        <v>6423</v>
      </c>
      <c r="C10726" t="s">
        <v>11839</v>
      </c>
      <c r="D10726" t="s">
        <v>11821</v>
      </c>
    </row>
    <row r="10727" spans="1:4" hidden="1">
      <c r="A10727">
        <v>375420</v>
      </c>
      <c r="B10727" t="s">
        <v>6423</v>
      </c>
      <c r="C10727" t="s">
        <v>11840</v>
      </c>
      <c r="D10727" t="s">
        <v>11821</v>
      </c>
    </row>
    <row r="10728" spans="1:4" hidden="1">
      <c r="A10728">
        <v>405677</v>
      </c>
      <c r="B10728" t="s">
        <v>6423</v>
      </c>
      <c r="C10728" t="s">
        <v>11841</v>
      </c>
      <c r="D10728" t="s">
        <v>11821</v>
      </c>
    </row>
    <row r="10729" spans="1:4" hidden="1">
      <c r="A10729">
        <v>406576</v>
      </c>
      <c r="B10729" t="s">
        <v>11842</v>
      </c>
      <c r="C10729" t="s">
        <v>11843</v>
      </c>
      <c r="D10729" t="s">
        <v>11821</v>
      </c>
    </row>
    <row r="10730" spans="1:4" hidden="1">
      <c r="A10730">
        <v>411468</v>
      </c>
      <c r="B10730" t="s">
        <v>458</v>
      </c>
      <c r="C10730" t="s">
        <v>11844</v>
      </c>
      <c r="D10730" t="s">
        <v>11821</v>
      </c>
    </row>
    <row r="10731" spans="1:4" hidden="1">
      <c r="A10731">
        <v>46736</v>
      </c>
      <c r="B10731" t="s">
        <v>458</v>
      </c>
      <c r="C10731" t="s">
        <v>11845</v>
      </c>
      <c r="D10731" t="s">
        <v>11821</v>
      </c>
    </row>
    <row r="10732" spans="1:4" hidden="1">
      <c r="A10732">
        <v>299341</v>
      </c>
      <c r="B10732" t="s">
        <v>458</v>
      </c>
      <c r="C10732" t="s">
        <v>11846</v>
      </c>
      <c r="D10732" t="s">
        <v>11821</v>
      </c>
    </row>
    <row r="10733" spans="1:4" hidden="1">
      <c r="A10733">
        <v>393565</v>
      </c>
      <c r="B10733" t="s">
        <v>458</v>
      </c>
      <c r="C10733" t="s">
        <v>11847</v>
      </c>
      <c r="D10733" t="s">
        <v>11821</v>
      </c>
    </row>
    <row r="10734" spans="1:4" hidden="1">
      <c r="A10734">
        <v>374795</v>
      </c>
      <c r="B10734" t="s">
        <v>458</v>
      </c>
      <c r="C10734" t="s">
        <v>11848</v>
      </c>
      <c r="D10734" t="s">
        <v>11821</v>
      </c>
    </row>
    <row r="10735" spans="1:4" hidden="1">
      <c r="A10735">
        <v>372659</v>
      </c>
      <c r="B10735" t="s">
        <v>458</v>
      </c>
      <c r="C10735" t="s">
        <v>11849</v>
      </c>
      <c r="D10735" t="s">
        <v>11821</v>
      </c>
    </row>
    <row r="10736" spans="1:4" hidden="1">
      <c r="A10736">
        <v>288603</v>
      </c>
      <c r="B10736" t="s">
        <v>458</v>
      </c>
      <c r="C10736" t="s">
        <v>11850</v>
      </c>
      <c r="D10736" t="s">
        <v>11821</v>
      </c>
    </row>
    <row r="10737" spans="1:4" hidden="1">
      <c r="A10737">
        <v>364126</v>
      </c>
      <c r="B10737" t="s">
        <v>458</v>
      </c>
      <c r="C10737" t="s">
        <v>11851</v>
      </c>
      <c r="D10737" t="s">
        <v>11821</v>
      </c>
    </row>
    <row r="10738" spans="1:4" hidden="1">
      <c r="A10738">
        <v>364125</v>
      </c>
      <c r="B10738" t="s">
        <v>458</v>
      </c>
      <c r="C10738" t="s">
        <v>11852</v>
      </c>
      <c r="D10738" t="s">
        <v>11821</v>
      </c>
    </row>
    <row r="10739" spans="1:4" hidden="1">
      <c r="A10739">
        <v>372345</v>
      </c>
      <c r="B10739" t="s">
        <v>458</v>
      </c>
      <c r="C10739" t="s">
        <v>11853</v>
      </c>
      <c r="D10739" t="s">
        <v>11821</v>
      </c>
    </row>
    <row r="10740" spans="1:4" hidden="1">
      <c r="A10740">
        <v>399926</v>
      </c>
      <c r="B10740" t="s">
        <v>458</v>
      </c>
      <c r="C10740" t="s">
        <v>11854</v>
      </c>
      <c r="D10740" t="s">
        <v>11821</v>
      </c>
    </row>
    <row r="10741" spans="1:4" hidden="1">
      <c r="A10741">
        <v>420846</v>
      </c>
      <c r="B10741" t="s">
        <v>10419</v>
      </c>
      <c r="C10741" t="s">
        <v>11855</v>
      </c>
      <c r="D10741" t="s">
        <v>11821</v>
      </c>
    </row>
    <row r="10742" spans="1:4" hidden="1">
      <c r="A10742">
        <v>393973</v>
      </c>
      <c r="B10742" t="s">
        <v>10419</v>
      </c>
      <c r="C10742" t="s">
        <v>11856</v>
      </c>
      <c r="D10742" t="s">
        <v>11821</v>
      </c>
    </row>
    <row r="10743" spans="1:4" hidden="1">
      <c r="A10743">
        <v>413057</v>
      </c>
      <c r="B10743" t="s">
        <v>10419</v>
      </c>
      <c r="C10743" t="s">
        <v>11857</v>
      </c>
      <c r="D10743" t="s">
        <v>11821</v>
      </c>
    </row>
    <row r="10744" spans="1:4" hidden="1">
      <c r="A10744">
        <v>368426</v>
      </c>
      <c r="B10744" t="s">
        <v>10419</v>
      </c>
      <c r="C10744" t="s">
        <v>11858</v>
      </c>
      <c r="D10744" t="s">
        <v>11821</v>
      </c>
    </row>
    <row r="10745" spans="1:4" hidden="1">
      <c r="A10745">
        <v>361378</v>
      </c>
      <c r="B10745" t="s">
        <v>10419</v>
      </c>
      <c r="C10745" t="s">
        <v>11859</v>
      </c>
      <c r="D10745" t="s">
        <v>11821</v>
      </c>
    </row>
    <row r="10746" spans="1:4" hidden="1">
      <c r="A10746">
        <v>39784</v>
      </c>
      <c r="B10746" t="s">
        <v>936</v>
      </c>
      <c r="C10746" t="s">
        <v>11860</v>
      </c>
      <c r="D10746" t="s">
        <v>11821</v>
      </c>
    </row>
    <row r="10747" spans="1:4" hidden="1">
      <c r="A10747">
        <v>354456</v>
      </c>
      <c r="B10747" t="s">
        <v>936</v>
      </c>
      <c r="C10747" t="s">
        <v>11861</v>
      </c>
      <c r="D10747" t="s">
        <v>11821</v>
      </c>
    </row>
    <row r="10748" spans="1:4" hidden="1">
      <c r="A10748">
        <v>353014</v>
      </c>
      <c r="B10748" t="s">
        <v>936</v>
      </c>
      <c r="C10748" t="s">
        <v>11862</v>
      </c>
      <c r="D10748" t="s">
        <v>11821</v>
      </c>
    </row>
    <row r="10749" spans="1:4" hidden="1">
      <c r="A10749">
        <v>345462</v>
      </c>
      <c r="B10749" t="s">
        <v>936</v>
      </c>
      <c r="C10749" t="s">
        <v>11863</v>
      </c>
      <c r="D10749" t="s">
        <v>11821</v>
      </c>
    </row>
    <row r="10750" spans="1:4" hidden="1">
      <c r="A10750">
        <v>328262</v>
      </c>
      <c r="B10750" t="s">
        <v>936</v>
      </c>
      <c r="C10750" t="s">
        <v>11864</v>
      </c>
      <c r="D10750" t="s">
        <v>11821</v>
      </c>
    </row>
    <row r="10751" spans="1:4" hidden="1">
      <c r="A10751">
        <v>3368</v>
      </c>
      <c r="B10751" t="s">
        <v>936</v>
      </c>
      <c r="C10751" t="s">
        <v>11865</v>
      </c>
      <c r="D10751" t="s">
        <v>11821</v>
      </c>
    </row>
    <row r="10752" spans="1:4" hidden="1">
      <c r="A10752">
        <v>412583</v>
      </c>
      <c r="B10752" t="s">
        <v>936</v>
      </c>
      <c r="C10752" t="s">
        <v>11866</v>
      </c>
      <c r="D10752" t="s">
        <v>11821</v>
      </c>
    </row>
    <row r="10753" spans="1:4" hidden="1">
      <c r="A10753">
        <v>354698</v>
      </c>
      <c r="B10753" t="s">
        <v>936</v>
      </c>
      <c r="C10753" t="s">
        <v>11867</v>
      </c>
      <c r="D10753" t="s">
        <v>11821</v>
      </c>
    </row>
    <row r="10754" spans="1:4" hidden="1">
      <c r="A10754">
        <v>351969</v>
      </c>
      <c r="B10754" t="s">
        <v>936</v>
      </c>
      <c r="C10754" t="s">
        <v>11868</v>
      </c>
      <c r="D10754" t="s">
        <v>11821</v>
      </c>
    </row>
    <row r="10755" spans="1:4" hidden="1">
      <c r="A10755">
        <v>327438</v>
      </c>
      <c r="B10755" t="s">
        <v>936</v>
      </c>
      <c r="C10755" t="s">
        <v>11869</v>
      </c>
      <c r="D10755" t="s">
        <v>11821</v>
      </c>
    </row>
    <row r="10756" spans="1:4" hidden="1">
      <c r="A10756">
        <v>37942</v>
      </c>
      <c r="B10756" t="s">
        <v>936</v>
      </c>
      <c r="C10756" t="s">
        <v>11870</v>
      </c>
      <c r="D10756" t="s">
        <v>11821</v>
      </c>
    </row>
    <row r="10757" spans="1:4" hidden="1">
      <c r="A10757">
        <v>10984</v>
      </c>
      <c r="B10757" t="s">
        <v>936</v>
      </c>
      <c r="C10757" t="s">
        <v>11871</v>
      </c>
      <c r="D10757" t="s">
        <v>11821</v>
      </c>
    </row>
    <row r="10758" spans="1:4" hidden="1">
      <c r="A10758">
        <v>25772</v>
      </c>
      <c r="B10758" t="s">
        <v>936</v>
      </c>
      <c r="C10758" t="s">
        <v>11872</v>
      </c>
      <c r="D10758" t="s">
        <v>11821</v>
      </c>
    </row>
    <row r="10759" spans="1:4" hidden="1">
      <c r="A10759">
        <v>392257</v>
      </c>
      <c r="B10759" t="s">
        <v>936</v>
      </c>
      <c r="C10759" t="s">
        <v>11873</v>
      </c>
      <c r="D10759" t="s">
        <v>11821</v>
      </c>
    </row>
    <row r="10760" spans="1:4" hidden="1">
      <c r="A10760">
        <v>319077</v>
      </c>
      <c r="B10760" t="s">
        <v>936</v>
      </c>
      <c r="C10760" t="s">
        <v>11874</v>
      </c>
      <c r="D10760" t="s">
        <v>11821</v>
      </c>
    </row>
    <row r="10761" spans="1:4" hidden="1">
      <c r="A10761">
        <v>285213</v>
      </c>
      <c r="B10761" t="s">
        <v>936</v>
      </c>
      <c r="C10761" t="s">
        <v>11875</v>
      </c>
      <c r="D10761" t="s">
        <v>11821</v>
      </c>
    </row>
    <row r="10762" spans="1:4" hidden="1">
      <c r="A10762">
        <v>377635</v>
      </c>
      <c r="B10762" t="s">
        <v>936</v>
      </c>
      <c r="C10762" t="s">
        <v>11876</v>
      </c>
      <c r="D10762" t="s">
        <v>11821</v>
      </c>
    </row>
    <row r="10763" spans="1:4" hidden="1">
      <c r="A10763">
        <v>268549</v>
      </c>
      <c r="B10763" t="s">
        <v>936</v>
      </c>
      <c r="C10763" t="s">
        <v>11877</v>
      </c>
      <c r="D10763" t="s">
        <v>11821</v>
      </c>
    </row>
    <row r="10764" spans="1:4" hidden="1">
      <c r="A10764">
        <v>53625</v>
      </c>
      <c r="B10764" t="s">
        <v>936</v>
      </c>
      <c r="C10764" t="s">
        <v>11878</v>
      </c>
      <c r="D10764" t="s">
        <v>11821</v>
      </c>
    </row>
    <row r="10765" spans="1:4" hidden="1">
      <c r="A10765">
        <v>379928</v>
      </c>
      <c r="B10765" t="s">
        <v>936</v>
      </c>
      <c r="C10765" t="s">
        <v>11879</v>
      </c>
      <c r="D10765" t="s">
        <v>11821</v>
      </c>
    </row>
    <row r="10766" spans="1:4" hidden="1">
      <c r="A10766">
        <v>26110</v>
      </c>
      <c r="B10766" t="s">
        <v>936</v>
      </c>
      <c r="C10766" t="s">
        <v>11880</v>
      </c>
      <c r="D10766" t="s">
        <v>11821</v>
      </c>
    </row>
    <row r="10767" spans="1:4" hidden="1">
      <c r="A10767">
        <v>285189</v>
      </c>
      <c r="B10767" t="s">
        <v>936</v>
      </c>
      <c r="C10767" t="s">
        <v>11881</v>
      </c>
      <c r="D10767" t="s">
        <v>11821</v>
      </c>
    </row>
    <row r="10768" spans="1:4" hidden="1">
      <c r="A10768">
        <v>381302</v>
      </c>
      <c r="B10768" t="s">
        <v>936</v>
      </c>
      <c r="C10768" t="s">
        <v>11882</v>
      </c>
      <c r="D10768" t="s">
        <v>11821</v>
      </c>
    </row>
    <row r="10769" spans="1:4" hidden="1">
      <c r="A10769">
        <v>369102</v>
      </c>
      <c r="B10769" t="s">
        <v>936</v>
      </c>
      <c r="C10769" t="s">
        <v>11883</v>
      </c>
      <c r="D10769" t="s">
        <v>11821</v>
      </c>
    </row>
    <row r="10770" spans="1:4" hidden="1">
      <c r="A10770">
        <v>399076</v>
      </c>
      <c r="B10770" t="s">
        <v>936</v>
      </c>
      <c r="C10770" t="s">
        <v>11884</v>
      </c>
      <c r="D10770" t="s">
        <v>11821</v>
      </c>
    </row>
    <row r="10771" spans="1:4" hidden="1">
      <c r="A10771">
        <v>299636</v>
      </c>
      <c r="B10771" t="s">
        <v>936</v>
      </c>
      <c r="C10771" t="s">
        <v>11885</v>
      </c>
      <c r="D10771" t="s">
        <v>11821</v>
      </c>
    </row>
    <row r="10772" spans="1:4" hidden="1">
      <c r="A10772">
        <v>361474</v>
      </c>
      <c r="B10772" t="s">
        <v>936</v>
      </c>
      <c r="C10772" t="s">
        <v>11886</v>
      </c>
      <c r="D10772" t="s">
        <v>11821</v>
      </c>
    </row>
    <row r="10773" spans="1:4" hidden="1">
      <c r="A10773">
        <v>400222</v>
      </c>
      <c r="B10773" t="s">
        <v>936</v>
      </c>
      <c r="C10773" t="s">
        <v>11887</v>
      </c>
      <c r="D10773" t="s">
        <v>11821</v>
      </c>
    </row>
    <row r="10774" spans="1:4" hidden="1">
      <c r="A10774">
        <v>394309</v>
      </c>
      <c r="B10774" t="s">
        <v>936</v>
      </c>
      <c r="C10774" t="s">
        <v>11888</v>
      </c>
      <c r="D10774" t="s">
        <v>11821</v>
      </c>
    </row>
    <row r="10775" spans="1:4" hidden="1">
      <c r="A10775">
        <v>368170</v>
      </c>
      <c r="B10775" t="s">
        <v>936</v>
      </c>
      <c r="C10775" t="s">
        <v>11889</v>
      </c>
      <c r="D10775" t="s">
        <v>11821</v>
      </c>
    </row>
    <row r="10776" spans="1:4" hidden="1">
      <c r="A10776">
        <v>395134</v>
      </c>
      <c r="B10776" t="s">
        <v>936</v>
      </c>
      <c r="C10776" t="s">
        <v>11890</v>
      </c>
      <c r="D10776" t="s">
        <v>11821</v>
      </c>
    </row>
    <row r="10777" spans="1:4" hidden="1">
      <c r="A10777">
        <v>405673</v>
      </c>
      <c r="B10777" t="s">
        <v>936</v>
      </c>
      <c r="C10777" t="s">
        <v>11891</v>
      </c>
      <c r="D10777" t="s">
        <v>11821</v>
      </c>
    </row>
    <row r="10778" spans="1:4" hidden="1">
      <c r="A10778">
        <v>401332</v>
      </c>
      <c r="B10778" t="s">
        <v>936</v>
      </c>
      <c r="C10778" t="s">
        <v>11892</v>
      </c>
      <c r="D10778" t="s">
        <v>11821</v>
      </c>
    </row>
    <row r="10779" spans="1:4" hidden="1">
      <c r="A10779">
        <v>402642</v>
      </c>
      <c r="B10779" t="s">
        <v>936</v>
      </c>
      <c r="C10779" t="s">
        <v>11893</v>
      </c>
      <c r="D10779" t="s">
        <v>11821</v>
      </c>
    </row>
    <row r="10780" spans="1:4" hidden="1">
      <c r="A10780">
        <v>375133</v>
      </c>
      <c r="B10780" t="s">
        <v>936</v>
      </c>
      <c r="C10780" t="s">
        <v>11894</v>
      </c>
      <c r="D10780" t="s">
        <v>11821</v>
      </c>
    </row>
    <row r="10781" spans="1:4" hidden="1">
      <c r="A10781">
        <v>286333</v>
      </c>
      <c r="B10781" t="s">
        <v>936</v>
      </c>
      <c r="C10781" t="s">
        <v>11895</v>
      </c>
      <c r="D10781" t="s">
        <v>11821</v>
      </c>
    </row>
    <row r="10782" spans="1:4" hidden="1">
      <c r="A10782">
        <v>410190</v>
      </c>
      <c r="B10782" t="s">
        <v>936</v>
      </c>
      <c r="C10782" t="s">
        <v>11896</v>
      </c>
      <c r="D10782" t="s">
        <v>11821</v>
      </c>
    </row>
    <row r="10783" spans="1:4" hidden="1">
      <c r="A10783">
        <v>351521</v>
      </c>
      <c r="B10783" t="s">
        <v>1096</v>
      </c>
      <c r="C10783" t="s">
        <v>11897</v>
      </c>
      <c r="D10783" t="s">
        <v>11821</v>
      </c>
    </row>
    <row r="10784" spans="1:4" hidden="1">
      <c r="A10784">
        <v>409573</v>
      </c>
      <c r="B10784" t="s">
        <v>11898</v>
      </c>
      <c r="C10784" t="s">
        <v>11899</v>
      </c>
      <c r="D10784" t="s">
        <v>11821</v>
      </c>
    </row>
    <row r="10785" spans="1:4" hidden="1">
      <c r="A10785">
        <v>355661</v>
      </c>
      <c r="B10785" t="s">
        <v>11900</v>
      </c>
      <c r="C10785" t="s">
        <v>11901</v>
      </c>
      <c r="D10785" t="s">
        <v>11821</v>
      </c>
    </row>
    <row r="10786" spans="1:4" hidden="1">
      <c r="A10786">
        <v>328159</v>
      </c>
      <c r="B10786" t="s">
        <v>11900</v>
      </c>
      <c r="C10786" t="s">
        <v>11902</v>
      </c>
      <c r="D10786" t="s">
        <v>11821</v>
      </c>
    </row>
    <row r="10787" spans="1:4" hidden="1">
      <c r="A10787">
        <v>46125</v>
      </c>
      <c r="B10787" t="s">
        <v>11900</v>
      </c>
      <c r="C10787" t="s">
        <v>11903</v>
      </c>
      <c r="D10787" t="s">
        <v>11821</v>
      </c>
    </row>
    <row r="10788" spans="1:4" hidden="1">
      <c r="A10788">
        <v>383066</v>
      </c>
      <c r="B10788" t="s">
        <v>6444</v>
      </c>
      <c r="C10788" t="s">
        <v>11904</v>
      </c>
      <c r="D10788" t="s">
        <v>11821</v>
      </c>
    </row>
    <row r="10789" spans="1:4" hidden="1">
      <c r="A10789">
        <v>351470</v>
      </c>
      <c r="B10789" t="s">
        <v>11905</v>
      </c>
      <c r="C10789" t="s">
        <v>11906</v>
      </c>
      <c r="D10789" t="s">
        <v>11821</v>
      </c>
    </row>
    <row r="10790" spans="1:4" hidden="1">
      <c r="A10790">
        <v>350685</v>
      </c>
      <c r="B10790" t="s">
        <v>6446</v>
      </c>
      <c r="C10790" t="s">
        <v>11907</v>
      </c>
      <c r="D10790" t="s">
        <v>11821</v>
      </c>
    </row>
    <row r="10791" spans="1:4" hidden="1">
      <c r="A10791">
        <v>327935</v>
      </c>
      <c r="B10791" t="s">
        <v>6446</v>
      </c>
      <c r="C10791" t="s">
        <v>11908</v>
      </c>
      <c r="D10791" t="s">
        <v>11821</v>
      </c>
    </row>
    <row r="10792" spans="1:4" hidden="1">
      <c r="A10792">
        <v>375425</v>
      </c>
      <c r="B10792" t="s">
        <v>6446</v>
      </c>
      <c r="C10792" t="s">
        <v>11909</v>
      </c>
      <c r="D10792" t="s">
        <v>11821</v>
      </c>
    </row>
    <row r="10793" spans="1:4" hidden="1">
      <c r="A10793">
        <v>362052</v>
      </c>
      <c r="B10793" t="s">
        <v>6446</v>
      </c>
      <c r="C10793" t="s">
        <v>11910</v>
      </c>
      <c r="D10793" t="s">
        <v>11821</v>
      </c>
    </row>
    <row r="10794" spans="1:4" hidden="1">
      <c r="A10794">
        <v>367024</v>
      </c>
      <c r="B10794" t="s">
        <v>6446</v>
      </c>
      <c r="C10794" t="s">
        <v>11911</v>
      </c>
      <c r="D10794" t="s">
        <v>11821</v>
      </c>
    </row>
    <row r="10795" spans="1:4" hidden="1">
      <c r="A10795">
        <v>369697</v>
      </c>
      <c r="B10795" t="s">
        <v>6446</v>
      </c>
      <c r="C10795" t="s">
        <v>11912</v>
      </c>
      <c r="D10795" t="s">
        <v>11821</v>
      </c>
    </row>
    <row r="10796" spans="1:4" hidden="1">
      <c r="A10796">
        <v>400752</v>
      </c>
      <c r="B10796" t="s">
        <v>6446</v>
      </c>
      <c r="C10796" t="s">
        <v>11913</v>
      </c>
      <c r="D10796" t="s">
        <v>11821</v>
      </c>
    </row>
    <row r="10797" spans="1:4" hidden="1">
      <c r="A10797">
        <v>363655</v>
      </c>
      <c r="B10797" t="s">
        <v>6446</v>
      </c>
      <c r="C10797" t="s">
        <v>11914</v>
      </c>
      <c r="D10797" t="s">
        <v>11821</v>
      </c>
    </row>
    <row r="10798" spans="1:4" hidden="1">
      <c r="A10798">
        <v>350057</v>
      </c>
      <c r="B10798" t="s">
        <v>6446</v>
      </c>
      <c r="C10798" t="s">
        <v>11915</v>
      </c>
      <c r="D10798" t="s">
        <v>11821</v>
      </c>
    </row>
    <row r="10799" spans="1:4" hidden="1">
      <c r="A10799">
        <v>299470</v>
      </c>
      <c r="B10799" t="s">
        <v>6446</v>
      </c>
      <c r="C10799" t="s">
        <v>11916</v>
      </c>
      <c r="D10799" t="s">
        <v>11821</v>
      </c>
    </row>
    <row r="10800" spans="1:4" hidden="1">
      <c r="A10800">
        <v>354365</v>
      </c>
      <c r="B10800" t="s">
        <v>6446</v>
      </c>
      <c r="C10800" t="s">
        <v>11917</v>
      </c>
      <c r="D10800" t="s">
        <v>11821</v>
      </c>
    </row>
    <row r="10801" spans="1:4" hidden="1">
      <c r="A10801">
        <v>393548</v>
      </c>
      <c r="B10801" t="s">
        <v>6446</v>
      </c>
      <c r="C10801" t="s">
        <v>11918</v>
      </c>
      <c r="D10801" t="s">
        <v>11821</v>
      </c>
    </row>
    <row r="10802" spans="1:4" hidden="1">
      <c r="A10802">
        <v>380757</v>
      </c>
      <c r="B10802" t="s">
        <v>6446</v>
      </c>
      <c r="C10802" t="s">
        <v>11919</v>
      </c>
      <c r="D10802" t="s">
        <v>11821</v>
      </c>
    </row>
    <row r="10803" spans="1:4" hidden="1">
      <c r="A10803">
        <v>370401</v>
      </c>
      <c r="B10803" t="s">
        <v>1522</v>
      </c>
      <c r="C10803" t="s">
        <v>11920</v>
      </c>
      <c r="D10803" t="s">
        <v>11821</v>
      </c>
    </row>
    <row r="10804" spans="1:4" hidden="1">
      <c r="A10804">
        <v>395003</v>
      </c>
      <c r="B10804" t="s">
        <v>11800</v>
      </c>
      <c r="C10804" t="s">
        <v>11921</v>
      </c>
      <c r="D10804" t="s">
        <v>11821</v>
      </c>
    </row>
    <row r="10805" spans="1:4" hidden="1">
      <c r="A10805">
        <v>33615</v>
      </c>
      <c r="B10805" t="s">
        <v>11800</v>
      </c>
      <c r="C10805" t="s">
        <v>11922</v>
      </c>
      <c r="D10805" t="s">
        <v>11821</v>
      </c>
    </row>
    <row r="10806" spans="1:4" hidden="1">
      <c r="A10806">
        <v>373460</v>
      </c>
      <c r="B10806" t="s">
        <v>11800</v>
      </c>
      <c r="C10806" t="s">
        <v>11923</v>
      </c>
      <c r="D10806" t="s">
        <v>11821</v>
      </c>
    </row>
    <row r="10807" spans="1:4" hidden="1">
      <c r="A10807">
        <v>349425</v>
      </c>
      <c r="B10807" t="s">
        <v>11800</v>
      </c>
      <c r="C10807" t="s">
        <v>11924</v>
      </c>
      <c r="D10807" t="s">
        <v>11821</v>
      </c>
    </row>
    <row r="10808" spans="1:4" hidden="1">
      <c r="A10808">
        <v>299892</v>
      </c>
      <c r="B10808" t="s">
        <v>11800</v>
      </c>
      <c r="C10808" t="s">
        <v>11925</v>
      </c>
      <c r="D10808" t="s">
        <v>11821</v>
      </c>
    </row>
    <row r="10809" spans="1:4" hidden="1">
      <c r="A10809">
        <v>298303</v>
      </c>
      <c r="B10809" t="s">
        <v>11800</v>
      </c>
      <c r="C10809" t="s">
        <v>11926</v>
      </c>
      <c r="D10809" t="s">
        <v>11821</v>
      </c>
    </row>
    <row r="10810" spans="1:4" hidden="1">
      <c r="A10810">
        <v>380380</v>
      </c>
      <c r="B10810" t="s">
        <v>11927</v>
      </c>
      <c r="C10810" t="s">
        <v>11928</v>
      </c>
      <c r="D10810" t="s">
        <v>11821</v>
      </c>
    </row>
    <row r="10811" spans="1:4" hidden="1">
      <c r="A10811">
        <v>328174</v>
      </c>
      <c r="B10811" t="s">
        <v>11927</v>
      </c>
      <c r="C10811" t="s">
        <v>11929</v>
      </c>
      <c r="D10811" t="s">
        <v>11821</v>
      </c>
    </row>
    <row r="10812" spans="1:4" hidden="1">
      <c r="A10812">
        <v>33135</v>
      </c>
      <c r="B10812" t="s">
        <v>11927</v>
      </c>
      <c r="C10812" t="s">
        <v>11930</v>
      </c>
      <c r="D10812" t="s">
        <v>11821</v>
      </c>
    </row>
    <row r="10813" spans="1:4" hidden="1">
      <c r="A10813">
        <v>357285</v>
      </c>
      <c r="B10813" t="s">
        <v>5081</v>
      </c>
      <c r="C10813" t="s">
        <v>11931</v>
      </c>
      <c r="D10813" t="s">
        <v>11821</v>
      </c>
    </row>
    <row r="10814" spans="1:4" hidden="1">
      <c r="A10814">
        <v>365903</v>
      </c>
      <c r="B10814" t="s">
        <v>5081</v>
      </c>
      <c r="C10814" t="s">
        <v>11932</v>
      </c>
      <c r="D10814" t="s">
        <v>11821</v>
      </c>
    </row>
    <row r="10815" spans="1:4" hidden="1">
      <c r="A10815">
        <v>353152</v>
      </c>
      <c r="B10815" t="s">
        <v>5081</v>
      </c>
      <c r="C10815" t="s">
        <v>11933</v>
      </c>
      <c r="D10815" t="s">
        <v>11821</v>
      </c>
    </row>
    <row r="10816" spans="1:4" hidden="1">
      <c r="A10816">
        <v>298244</v>
      </c>
      <c r="B10816" t="s">
        <v>5081</v>
      </c>
      <c r="C10816" t="s">
        <v>11934</v>
      </c>
      <c r="D10816" t="s">
        <v>11821</v>
      </c>
    </row>
    <row r="10817" spans="1:4" hidden="1">
      <c r="A10817">
        <v>327405</v>
      </c>
      <c r="B10817" t="s">
        <v>5081</v>
      </c>
      <c r="C10817" t="s">
        <v>11935</v>
      </c>
      <c r="D10817" t="s">
        <v>11821</v>
      </c>
    </row>
    <row r="10818" spans="1:4" hidden="1">
      <c r="A10818">
        <v>378641</v>
      </c>
      <c r="B10818" t="s">
        <v>5081</v>
      </c>
      <c r="C10818" t="s">
        <v>11936</v>
      </c>
      <c r="D10818" t="s">
        <v>11821</v>
      </c>
    </row>
    <row r="10819" spans="1:4" hidden="1">
      <c r="A10819">
        <v>358385</v>
      </c>
      <c r="B10819" t="s">
        <v>5081</v>
      </c>
      <c r="C10819" t="s">
        <v>11937</v>
      </c>
      <c r="D10819" t="s">
        <v>11821</v>
      </c>
    </row>
    <row r="10820" spans="1:4" hidden="1">
      <c r="A10820">
        <v>400238</v>
      </c>
      <c r="B10820" t="s">
        <v>5081</v>
      </c>
      <c r="C10820" t="s">
        <v>11938</v>
      </c>
      <c r="D10820" t="s">
        <v>11821</v>
      </c>
    </row>
    <row r="10821" spans="1:4" hidden="1">
      <c r="A10821">
        <v>360771</v>
      </c>
      <c r="B10821" t="s">
        <v>5081</v>
      </c>
      <c r="C10821" t="s">
        <v>11939</v>
      </c>
      <c r="D10821" t="s">
        <v>11821</v>
      </c>
    </row>
    <row r="10822" spans="1:4" hidden="1">
      <c r="A10822">
        <v>398809</v>
      </c>
      <c r="B10822" t="s">
        <v>5081</v>
      </c>
      <c r="C10822" t="s">
        <v>11940</v>
      </c>
      <c r="D10822" t="s">
        <v>11821</v>
      </c>
    </row>
    <row r="10823" spans="1:4" hidden="1">
      <c r="A10823">
        <v>392886</v>
      </c>
      <c r="B10823" t="s">
        <v>2084</v>
      </c>
      <c r="C10823" t="s">
        <v>11941</v>
      </c>
      <c r="D10823" t="s">
        <v>11821</v>
      </c>
    </row>
    <row r="10824" spans="1:4" hidden="1">
      <c r="A10824">
        <v>382978</v>
      </c>
      <c r="B10824" t="s">
        <v>2084</v>
      </c>
      <c r="C10824" t="s">
        <v>11942</v>
      </c>
      <c r="D10824" t="s">
        <v>11821</v>
      </c>
    </row>
    <row r="10825" spans="1:4" hidden="1">
      <c r="A10825">
        <v>353024</v>
      </c>
      <c r="B10825" t="s">
        <v>2084</v>
      </c>
      <c r="C10825" t="s">
        <v>11943</v>
      </c>
      <c r="D10825" t="s">
        <v>11821</v>
      </c>
    </row>
    <row r="10826" spans="1:4" hidden="1">
      <c r="A10826">
        <v>394164</v>
      </c>
      <c r="B10826" t="s">
        <v>2084</v>
      </c>
      <c r="C10826" t="s">
        <v>11944</v>
      </c>
      <c r="D10826" t="s">
        <v>11821</v>
      </c>
    </row>
    <row r="10827" spans="1:4" hidden="1">
      <c r="A10827">
        <v>328868</v>
      </c>
      <c r="B10827" t="s">
        <v>2084</v>
      </c>
      <c r="C10827" t="s">
        <v>11945</v>
      </c>
      <c r="D10827" t="s">
        <v>11821</v>
      </c>
    </row>
    <row r="10828" spans="1:4" hidden="1">
      <c r="A10828">
        <v>352381</v>
      </c>
      <c r="B10828" t="s">
        <v>2084</v>
      </c>
      <c r="C10828" t="s">
        <v>11946</v>
      </c>
      <c r="D10828" t="s">
        <v>11821</v>
      </c>
    </row>
    <row r="10829" spans="1:4" hidden="1">
      <c r="A10829">
        <v>298221</v>
      </c>
      <c r="B10829" t="s">
        <v>2084</v>
      </c>
      <c r="C10829" t="s">
        <v>11947</v>
      </c>
      <c r="D10829" t="s">
        <v>11821</v>
      </c>
    </row>
    <row r="10830" spans="1:4" hidden="1">
      <c r="A10830">
        <v>393983</v>
      </c>
      <c r="B10830" t="s">
        <v>2084</v>
      </c>
      <c r="C10830" t="s">
        <v>11948</v>
      </c>
      <c r="D10830" t="s">
        <v>11821</v>
      </c>
    </row>
    <row r="10831" spans="1:4" hidden="1">
      <c r="A10831">
        <v>380783</v>
      </c>
      <c r="B10831" t="s">
        <v>2084</v>
      </c>
      <c r="C10831" t="s">
        <v>11949</v>
      </c>
      <c r="D10831" t="s">
        <v>11821</v>
      </c>
    </row>
    <row r="10832" spans="1:4" hidden="1">
      <c r="A10832">
        <v>384509</v>
      </c>
      <c r="B10832" t="s">
        <v>2084</v>
      </c>
      <c r="C10832" t="s">
        <v>11950</v>
      </c>
      <c r="D10832" t="s">
        <v>11821</v>
      </c>
    </row>
    <row r="10833" spans="1:5" hidden="1">
      <c r="A10833">
        <v>382195</v>
      </c>
      <c r="B10833" t="s">
        <v>2084</v>
      </c>
      <c r="C10833" t="s">
        <v>11951</v>
      </c>
      <c r="D10833" t="s">
        <v>11821</v>
      </c>
    </row>
    <row r="10834" spans="1:5" hidden="1">
      <c r="A10834">
        <v>16028</v>
      </c>
      <c r="B10834" t="s">
        <v>11810</v>
      </c>
      <c r="C10834" t="s">
        <v>11952</v>
      </c>
      <c r="D10834" t="s">
        <v>11821</v>
      </c>
    </row>
    <row r="10835" spans="1:5" hidden="1">
      <c r="A10835">
        <v>411471</v>
      </c>
      <c r="B10835" t="s">
        <v>2807</v>
      </c>
      <c r="C10835" t="s">
        <v>11953</v>
      </c>
      <c r="D10835" t="s">
        <v>11821</v>
      </c>
    </row>
    <row r="10836" spans="1:5" hidden="1">
      <c r="A10836">
        <v>379215</v>
      </c>
      <c r="B10836" t="s">
        <v>2807</v>
      </c>
      <c r="C10836" t="s">
        <v>11954</v>
      </c>
      <c r="D10836" t="s">
        <v>11821</v>
      </c>
    </row>
    <row r="10837" spans="1:5" hidden="1">
      <c r="A10837">
        <v>354053</v>
      </c>
      <c r="B10837" t="s">
        <v>2807</v>
      </c>
      <c r="C10837" t="s">
        <v>11955</v>
      </c>
      <c r="D10837" t="s">
        <v>11821</v>
      </c>
    </row>
    <row r="10838" spans="1:5" hidden="1">
      <c r="A10838">
        <v>361129</v>
      </c>
      <c r="B10838" t="s">
        <v>2807</v>
      </c>
      <c r="C10838" t="s">
        <v>11956</v>
      </c>
      <c r="D10838" t="s">
        <v>11821</v>
      </c>
    </row>
    <row r="10839" spans="1:5" hidden="1">
      <c r="A10839">
        <v>395403</v>
      </c>
      <c r="B10839" t="s">
        <v>2807</v>
      </c>
      <c r="C10839" t="s">
        <v>11957</v>
      </c>
      <c r="D10839" t="s">
        <v>11821</v>
      </c>
    </row>
    <row r="10840" spans="1:5" hidden="1">
      <c r="A10840">
        <v>352096</v>
      </c>
      <c r="B10840" t="s">
        <v>2807</v>
      </c>
      <c r="C10840" t="s">
        <v>11958</v>
      </c>
      <c r="D10840" t="s">
        <v>11821</v>
      </c>
    </row>
    <row r="10841" spans="1:5" hidden="1">
      <c r="A10841">
        <v>270078</v>
      </c>
      <c r="B10841" t="s">
        <v>2807</v>
      </c>
      <c r="C10841" t="s">
        <v>11959</v>
      </c>
      <c r="D10841" t="s">
        <v>11821</v>
      </c>
    </row>
    <row r="10842" spans="1:5" hidden="1">
      <c r="A10842">
        <v>346229</v>
      </c>
      <c r="B10842" t="s">
        <v>2807</v>
      </c>
      <c r="C10842" t="s">
        <v>11960</v>
      </c>
      <c r="D10842" t="s">
        <v>11821</v>
      </c>
    </row>
    <row r="10843" spans="1:5" hidden="1">
      <c r="A10843">
        <v>416464</v>
      </c>
      <c r="B10843" t="s">
        <v>2807</v>
      </c>
      <c r="C10843" t="s">
        <v>11961</v>
      </c>
      <c r="D10843" t="s">
        <v>11821</v>
      </c>
    </row>
    <row r="10844" spans="1:5" hidden="1">
      <c r="A10844">
        <v>314683</v>
      </c>
      <c r="B10844" t="s">
        <v>2807</v>
      </c>
      <c r="C10844" t="s">
        <v>11962</v>
      </c>
      <c r="D10844" t="s">
        <v>11821</v>
      </c>
    </row>
    <row r="10845" spans="1:5" hidden="1">
      <c r="A10845">
        <v>363656</v>
      </c>
      <c r="B10845" t="s">
        <v>2807</v>
      </c>
      <c r="C10845" t="s">
        <v>11963</v>
      </c>
      <c r="D10845" t="s">
        <v>11821</v>
      </c>
    </row>
    <row r="10846" spans="1:5" hidden="1">
      <c r="A10846">
        <v>387131</v>
      </c>
      <c r="B10846" t="s">
        <v>2807</v>
      </c>
      <c r="C10846" t="s">
        <v>11964</v>
      </c>
      <c r="D10846" t="s">
        <v>11821</v>
      </c>
    </row>
    <row r="10847" spans="1:5" hidden="1">
      <c r="A10847">
        <v>359078</v>
      </c>
      <c r="B10847" t="s">
        <v>936</v>
      </c>
      <c r="C10847" t="s">
        <v>11965</v>
      </c>
      <c r="D10847" s="5" t="s">
        <v>11966</v>
      </c>
      <c r="E10847">
        <v>120.5</v>
      </c>
    </row>
    <row r="10848" spans="1:5" hidden="1">
      <c r="A10848">
        <v>369106</v>
      </c>
      <c r="B10848" t="s">
        <v>6423</v>
      </c>
      <c r="C10848" t="s">
        <v>11967</v>
      </c>
      <c r="D10848" t="s">
        <v>11966</v>
      </c>
    </row>
    <row r="10849" spans="1:4" hidden="1">
      <c r="A10849">
        <v>401784</v>
      </c>
      <c r="B10849" t="s">
        <v>6423</v>
      </c>
      <c r="C10849" t="s">
        <v>11968</v>
      </c>
      <c r="D10849" t="s">
        <v>11966</v>
      </c>
    </row>
    <row r="10850" spans="1:4" hidden="1">
      <c r="A10850">
        <v>35082</v>
      </c>
      <c r="B10850" t="s">
        <v>458</v>
      </c>
      <c r="C10850" t="s">
        <v>11969</v>
      </c>
      <c r="D10850" t="s">
        <v>11966</v>
      </c>
    </row>
    <row r="10851" spans="1:4" hidden="1">
      <c r="A10851">
        <v>352121</v>
      </c>
      <c r="B10851" t="s">
        <v>458</v>
      </c>
      <c r="C10851" t="s">
        <v>11970</v>
      </c>
      <c r="D10851" t="s">
        <v>11966</v>
      </c>
    </row>
    <row r="10852" spans="1:4" hidden="1">
      <c r="A10852">
        <v>399735</v>
      </c>
      <c r="B10852" t="s">
        <v>458</v>
      </c>
      <c r="C10852" t="s">
        <v>11971</v>
      </c>
      <c r="D10852" t="s">
        <v>11966</v>
      </c>
    </row>
    <row r="10853" spans="1:4" hidden="1">
      <c r="A10853">
        <v>354992</v>
      </c>
      <c r="B10853" t="s">
        <v>458</v>
      </c>
      <c r="C10853" t="s">
        <v>11972</v>
      </c>
      <c r="D10853" t="s">
        <v>11966</v>
      </c>
    </row>
    <row r="10854" spans="1:4" hidden="1">
      <c r="A10854">
        <v>29391</v>
      </c>
      <c r="B10854" t="s">
        <v>458</v>
      </c>
      <c r="C10854" t="s">
        <v>11754</v>
      </c>
      <c r="D10854" t="s">
        <v>11966</v>
      </c>
    </row>
    <row r="10855" spans="1:4" hidden="1">
      <c r="A10855">
        <v>355010</v>
      </c>
      <c r="B10855" t="s">
        <v>458</v>
      </c>
      <c r="C10855" t="s">
        <v>11973</v>
      </c>
      <c r="D10855" t="s">
        <v>11966</v>
      </c>
    </row>
    <row r="10856" spans="1:4" hidden="1">
      <c r="A10856">
        <v>355009</v>
      </c>
      <c r="B10856" t="s">
        <v>458</v>
      </c>
      <c r="C10856" t="s">
        <v>11974</v>
      </c>
      <c r="D10856" t="s">
        <v>11966</v>
      </c>
    </row>
    <row r="10857" spans="1:4" hidden="1">
      <c r="A10857">
        <v>61650</v>
      </c>
      <c r="B10857" t="s">
        <v>936</v>
      </c>
      <c r="C10857" t="s">
        <v>11975</v>
      </c>
      <c r="D10857" t="s">
        <v>11966</v>
      </c>
    </row>
    <row r="10858" spans="1:4" hidden="1">
      <c r="A10858">
        <v>312523</v>
      </c>
      <c r="B10858" t="s">
        <v>936</v>
      </c>
      <c r="C10858" t="s">
        <v>11976</v>
      </c>
      <c r="D10858" t="s">
        <v>11966</v>
      </c>
    </row>
    <row r="10859" spans="1:4" hidden="1">
      <c r="A10859">
        <v>319096</v>
      </c>
      <c r="B10859" t="s">
        <v>936</v>
      </c>
      <c r="C10859" t="s">
        <v>11977</v>
      </c>
      <c r="D10859" t="s">
        <v>11966</v>
      </c>
    </row>
    <row r="10860" spans="1:4" hidden="1">
      <c r="A10860">
        <v>360544</v>
      </c>
      <c r="B10860" t="s">
        <v>936</v>
      </c>
      <c r="C10860" t="s">
        <v>11978</v>
      </c>
      <c r="D10860" t="s">
        <v>11966</v>
      </c>
    </row>
    <row r="10861" spans="1:4" hidden="1">
      <c r="A10861">
        <v>389973</v>
      </c>
      <c r="B10861" t="s">
        <v>936</v>
      </c>
      <c r="C10861" t="s">
        <v>11979</v>
      </c>
      <c r="D10861" t="s">
        <v>11966</v>
      </c>
    </row>
    <row r="10862" spans="1:4" hidden="1">
      <c r="A10862">
        <v>8624</v>
      </c>
      <c r="B10862" t="s">
        <v>936</v>
      </c>
      <c r="C10862" t="s">
        <v>11980</v>
      </c>
      <c r="D10862" t="s">
        <v>11966</v>
      </c>
    </row>
    <row r="10863" spans="1:4" hidden="1">
      <c r="A10863">
        <v>20903</v>
      </c>
      <c r="B10863" t="s">
        <v>936</v>
      </c>
      <c r="C10863" t="s">
        <v>11981</v>
      </c>
      <c r="D10863" t="s">
        <v>11966</v>
      </c>
    </row>
    <row r="10864" spans="1:4" hidden="1">
      <c r="A10864">
        <v>399021</v>
      </c>
      <c r="B10864" t="s">
        <v>936</v>
      </c>
      <c r="C10864" t="s">
        <v>11982</v>
      </c>
      <c r="D10864" t="s">
        <v>11966</v>
      </c>
    </row>
    <row r="10865" spans="1:4" hidden="1">
      <c r="A10865">
        <v>2519</v>
      </c>
      <c r="B10865" t="s">
        <v>936</v>
      </c>
      <c r="C10865" t="s">
        <v>11983</v>
      </c>
      <c r="D10865" t="s">
        <v>11966</v>
      </c>
    </row>
    <row r="10866" spans="1:4" hidden="1">
      <c r="A10866">
        <v>401876</v>
      </c>
      <c r="B10866" t="s">
        <v>936</v>
      </c>
      <c r="C10866" t="s">
        <v>11984</v>
      </c>
      <c r="D10866" t="s">
        <v>11966</v>
      </c>
    </row>
    <row r="10867" spans="1:4" hidden="1">
      <c r="A10867">
        <v>27048</v>
      </c>
      <c r="B10867" t="s">
        <v>936</v>
      </c>
      <c r="C10867" t="s">
        <v>11985</v>
      </c>
      <c r="D10867" t="s">
        <v>11966</v>
      </c>
    </row>
    <row r="10868" spans="1:4" hidden="1">
      <c r="A10868">
        <v>39034</v>
      </c>
      <c r="B10868" t="s">
        <v>936</v>
      </c>
      <c r="C10868" t="s">
        <v>11986</v>
      </c>
      <c r="D10868" t="s">
        <v>11966</v>
      </c>
    </row>
    <row r="10869" spans="1:4" hidden="1">
      <c r="A10869">
        <v>37987</v>
      </c>
      <c r="B10869" t="s">
        <v>936</v>
      </c>
      <c r="C10869" t="s">
        <v>11987</v>
      </c>
      <c r="D10869" t="s">
        <v>11966</v>
      </c>
    </row>
    <row r="10870" spans="1:4" hidden="1">
      <c r="A10870">
        <v>34760</v>
      </c>
      <c r="B10870" t="s">
        <v>936</v>
      </c>
      <c r="C10870" t="s">
        <v>11988</v>
      </c>
      <c r="D10870" t="s">
        <v>11966</v>
      </c>
    </row>
    <row r="10871" spans="1:4" hidden="1">
      <c r="A10871">
        <v>20971</v>
      </c>
      <c r="B10871" t="s">
        <v>936</v>
      </c>
      <c r="C10871" t="s">
        <v>11989</v>
      </c>
      <c r="D10871" t="s">
        <v>11966</v>
      </c>
    </row>
    <row r="10872" spans="1:4" hidden="1">
      <c r="A10872">
        <v>46468</v>
      </c>
      <c r="B10872" t="s">
        <v>936</v>
      </c>
      <c r="C10872" t="s">
        <v>11990</v>
      </c>
      <c r="D10872" t="s">
        <v>11966</v>
      </c>
    </row>
    <row r="10873" spans="1:4" hidden="1">
      <c r="A10873">
        <v>15828</v>
      </c>
      <c r="B10873" t="s">
        <v>936</v>
      </c>
      <c r="C10873" t="s">
        <v>11991</v>
      </c>
      <c r="D10873" t="s">
        <v>11966</v>
      </c>
    </row>
    <row r="10874" spans="1:4" hidden="1">
      <c r="A10874">
        <v>382259</v>
      </c>
      <c r="B10874" t="s">
        <v>936</v>
      </c>
      <c r="C10874" t="s">
        <v>11992</v>
      </c>
      <c r="D10874" t="s">
        <v>11966</v>
      </c>
    </row>
    <row r="10875" spans="1:4" hidden="1">
      <c r="A10875">
        <v>314383</v>
      </c>
      <c r="B10875" t="s">
        <v>936</v>
      </c>
      <c r="C10875" t="s">
        <v>11993</v>
      </c>
      <c r="D10875" t="s">
        <v>11966</v>
      </c>
    </row>
    <row r="10876" spans="1:4" hidden="1">
      <c r="A10876">
        <v>392632</v>
      </c>
      <c r="B10876" t="s">
        <v>936</v>
      </c>
      <c r="C10876" t="s">
        <v>11994</v>
      </c>
      <c r="D10876" t="s">
        <v>11966</v>
      </c>
    </row>
    <row r="10877" spans="1:4" hidden="1">
      <c r="A10877">
        <v>7862</v>
      </c>
      <c r="B10877" t="s">
        <v>936</v>
      </c>
      <c r="C10877" t="s">
        <v>11995</v>
      </c>
      <c r="D10877" t="s">
        <v>11966</v>
      </c>
    </row>
    <row r="10878" spans="1:4" hidden="1">
      <c r="A10878">
        <v>25177</v>
      </c>
      <c r="B10878" t="s">
        <v>936</v>
      </c>
      <c r="C10878" t="s">
        <v>11996</v>
      </c>
      <c r="D10878" t="s">
        <v>11966</v>
      </c>
    </row>
    <row r="10879" spans="1:4" hidden="1">
      <c r="A10879">
        <v>4536</v>
      </c>
      <c r="B10879" t="s">
        <v>936</v>
      </c>
      <c r="C10879" t="s">
        <v>11997</v>
      </c>
      <c r="D10879" t="s">
        <v>11966</v>
      </c>
    </row>
    <row r="10880" spans="1:4" hidden="1">
      <c r="A10880">
        <v>30814</v>
      </c>
      <c r="B10880" t="s">
        <v>936</v>
      </c>
      <c r="C10880" t="s">
        <v>11998</v>
      </c>
      <c r="D10880" t="s">
        <v>11966</v>
      </c>
    </row>
    <row r="10881" spans="1:4" hidden="1">
      <c r="A10881">
        <v>38368</v>
      </c>
      <c r="B10881" t="s">
        <v>936</v>
      </c>
      <c r="C10881" t="s">
        <v>11999</v>
      </c>
      <c r="D10881" t="s">
        <v>11966</v>
      </c>
    </row>
    <row r="10882" spans="1:4" hidden="1">
      <c r="A10882">
        <v>369844</v>
      </c>
      <c r="B10882" t="s">
        <v>936</v>
      </c>
      <c r="C10882" t="s">
        <v>12000</v>
      </c>
      <c r="D10882" t="s">
        <v>11966</v>
      </c>
    </row>
    <row r="10883" spans="1:4" hidden="1">
      <c r="A10883">
        <v>14270</v>
      </c>
      <c r="B10883" t="s">
        <v>936</v>
      </c>
      <c r="C10883" t="s">
        <v>12001</v>
      </c>
      <c r="D10883" t="s">
        <v>11966</v>
      </c>
    </row>
    <row r="10884" spans="1:4" hidden="1">
      <c r="A10884">
        <v>9254</v>
      </c>
      <c r="B10884" t="s">
        <v>936</v>
      </c>
      <c r="C10884" t="s">
        <v>12002</v>
      </c>
      <c r="D10884" t="s">
        <v>11966</v>
      </c>
    </row>
    <row r="10885" spans="1:4" hidden="1">
      <c r="A10885">
        <v>380831</v>
      </c>
      <c r="B10885" t="s">
        <v>936</v>
      </c>
      <c r="C10885" t="s">
        <v>12003</v>
      </c>
      <c r="D10885" t="s">
        <v>11966</v>
      </c>
    </row>
    <row r="10886" spans="1:4" hidden="1">
      <c r="A10886">
        <v>21720</v>
      </c>
      <c r="B10886" t="s">
        <v>936</v>
      </c>
      <c r="C10886" t="s">
        <v>12004</v>
      </c>
      <c r="D10886" t="s">
        <v>11966</v>
      </c>
    </row>
    <row r="10887" spans="1:4" hidden="1">
      <c r="A10887">
        <v>328596</v>
      </c>
      <c r="B10887" t="s">
        <v>936</v>
      </c>
      <c r="C10887" t="s">
        <v>12005</v>
      </c>
      <c r="D10887" t="s">
        <v>11966</v>
      </c>
    </row>
    <row r="10888" spans="1:4" hidden="1">
      <c r="A10888">
        <v>409248</v>
      </c>
      <c r="B10888" t="s">
        <v>936</v>
      </c>
      <c r="C10888" t="s">
        <v>12006</v>
      </c>
      <c r="D10888" t="s">
        <v>11966</v>
      </c>
    </row>
    <row r="10889" spans="1:4" hidden="1">
      <c r="A10889">
        <v>38743</v>
      </c>
      <c r="B10889" t="s">
        <v>936</v>
      </c>
      <c r="C10889" t="s">
        <v>12007</v>
      </c>
      <c r="D10889" t="s">
        <v>11966</v>
      </c>
    </row>
    <row r="10890" spans="1:4" hidden="1">
      <c r="A10890">
        <v>17651</v>
      </c>
      <c r="B10890" t="s">
        <v>936</v>
      </c>
      <c r="C10890" t="s">
        <v>12008</v>
      </c>
      <c r="D10890" t="s">
        <v>11966</v>
      </c>
    </row>
    <row r="10891" spans="1:4" hidden="1">
      <c r="A10891">
        <v>22465</v>
      </c>
      <c r="B10891" t="s">
        <v>936</v>
      </c>
      <c r="C10891" t="s">
        <v>12009</v>
      </c>
      <c r="D10891" t="s">
        <v>11966</v>
      </c>
    </row>
    <row r="10892" spans="1:4" hidden="1">
      <c r="A10892">
        <v>313362</v>
      </c>
      <c r="B10892" t="s">
        <v>936</v>
      </c>
      <c r="C10892" t="s">
        <v>12010</v>
      </c>
      <c r="D10892" t="s">
        <v>11966</v>
      </c>
    </row>
    <row r="10893" spans="1:4" hidden="1">
      <c r="A10893">
        <v>365779</v>
      </c>
      <c r="B10893" t="s">
        <v>936</v>
      </c>
      <c r="C10893" t="s">
        <v>12011</v>
      </c>
      <c r="D10893" t="s">
        <v>11966</v>
      </c>
    </row>
    <row r="10894" spans="1:4" hidden="1">
      <c r="A10894">
        <v>356770</v>
      </c>
      <c r="B10894" t="s">
        <v>936</v>
      </c>
      <c r="C10894" t="s">
        <v>11777</v>
      </c>
      <c r="D10894" t="s">
        <v>11966</v>
      </c>
    </row>
    <row r="10895" spans="1:4" hidden="1">
      <c r="A10895">
        <v>380834</v>
      </c>
      <c r="B10895" t="s">
        <v>936</v>
      </c>
      <c r="C10895" t="s">
        <v>12012</v>
      </c>
      <c r="D10895" t="s">
        <v>11966</v>
      </c>
    </row>
    <row r="10896" spans="1:4" hidden="1">
      <c r="A10896">
        <v>366997</v>
      </c>
      <c r="B10896" t="s">
        <v>936</v>
      </c>
      <c r="C10896" t="s">
        <v>12013</v>
      </c>
      <c r="D10896" t="s">
        <v>11966</v>
      </c>
    </row>
    <row r="10897" spans="1:4" hidden="1">
      <c r="A10897">
        <v>355462</v>
      </c>
      <c r="B10897" t="s">
        <v>936</v>
      </c>
      <c r="C10897" t="s">
        <v>12014</v>
      </c>
      <c r="D10897" t="s">
        <v>11966</v>
      </c>
    </row>
    <row r="10898" spans="1:4" hidden="1">
      <c r="A10898">
        <v>381084</v>
      </c>
      <c r="B10898" t="s">
        <v>936</v>
      </c>
      <c r="C10898" t="s">
        <v>12015</v>
      </c>
      <c r="D10898" t="s">
        <v>11966</v>
      </c>
    </row>
    <row r="10899" spans="1:4" hidden="1">
      <c r="A10899">
        <v>403287</v>
      </c>
      <c r="B10899" t="s">
        <v>936</v>
      </c>
      <c r="C10899" t="s">
        <v>12016</v>
      </c>
      <c r="D10899" t="s">
        <v>11966</v>
      </c>
    </row>
    <row r="10900" spans="1:4" hidden="1">
      <c r="A10900">
        <v>19676</v>
      </c>
      <c r="B10900" t="s">
        <v>936</v>
      </c>
      <c r="C10900" t="s">
        <v>12017</v>
      </c>
      <c r="D10900" t="s">
        <v>11966</v>
      </c>
    </row>
    <row r="10901" spans="1:4" hidden="1">
      <c r="A10901">
        <v>329728</v>
      </c>
      <c r="B10901" t="s">
        <v>936</v>
      </c>
      <c r="C10901" t="s">
        <v>12018</v>
      </c>
      <c r="D10901" t="s">
        <v>11966</v>
      </c>
    </row>
    <row r="10902" spans="1:4" hidden="1">
      <c r="A10902">
        <v>398630</v>
      </c>
      <c r="B10902" t="s">
        <v>936</v>
      </c>
      <c r="C10902" t="s">
        <v>12019</v>
      </c>
      <c r="D10902" t="s">
        <v>11966</v>
      </c>
    </row>
    <row r="10903" spans="1:4" hidden="1">
      <c r="A10903">
        <v>12556</v>
      </c>
      <c r="B10903" t="s">
        <v>936</v>
      </c>
      <c r="C10903" t="s">
        <v>12020</v>
      </c>
      <c r="D10903" t="s">
        <v>11966</v>
      </c>
    </row>
    <row r="10904" spans="1:4" hidden="1">
      <c r="A10904">
        <v>346250</v>
      </c>
      <c r="B10904" t="s">
        <v>936</v>
      </c>
      <c r="C10904" t="s">
        <v>12021</v>
      </c>
      <c r="D10904" t="s">
        <v>11966</v>
      </c>
    </row>
    <row r="10905" spans="1:4" hidden="1">
      <c r="A10905">
        <v>61709</v>
      </c>
      <c r="B10905" t="s">
        <v>936</v>
      </c>
      <c r="C10905" t="s">
        <v>12022</v>
      </c>
      <c r="D10905" t="s">
        <v>11966</v>
      </c>
    </row>
    <row r="10906" spans="1:4" hidden="1">
      <c r="A10906">
        <v>19868</v>
      </c>
      <c r="B10906" t="s">
        <v>936</v>
      </c>
      <c r="C10906" t="s">
        <v>12023</v>
      </c>
      <c r="D10906" t="s">
        <v>11966</v>
      </c>
    </row>
    <row r="10907" spans="1:4" hidden="1">
      <c r="A10907">
        <v>390181</v>
      </c>
      <c r="B10907" t="s">
        <v>936</v>
      </c>
      <c r="C10907" t="s">
        <v>12024</v>
      </c>
      <c r="D10907" t="s">
        <v>11966</v>
      </c>
    </row>
    <row r="10908" spans="1:4" hidden="1">
      <c r="A10908">
        <v>31887</v>
      </c>
      <c r="B10908" t="s">
        <v>936</v>
      </c>
      <c r="C10908" t="s">
        <v>12025</v>
      </c>
      <c r="D10908" t="s">
        <v>11966</v>
      </c>
    </row>
    <row r="10909" spans="1:4" hidden="1">
      <c r="A10909">
        <v>19585</v>
      </c>
      <c r="B10909" t="s">
        <v>936</v>
      </c>
      <c r="C10909" t="s">
        <v>12026</v>
      </c>
      <c r="D10909" t="s">
        <v>11966</v>
      </c>
    </row>
    <row r="10910" spans="1:4" hidden="1">
      <c r="A10910">
        <v>414439</v>
      </c>
      <c r="B10910" t="s">
        <v>12027</v>
      </c>
      <c r="C10910" t="s">
        <v>12028</v>
      </c>
      <c r="D10910" t="s">
        <v>11966</v>
      </c>
    </row>
    <row r="10911" spans="1:4" hidden="1">
      <c r="A10911">
        <v>409720</v>
      </c>
      <c r="B10911" t="s">
        <v>11898</v>
      </c>
      <c r="C10911" t="s">
        <v>12029</v>
      </c>
      <c r="D10911" t="s">
        <v>11966</v>
      </c>
    </row>
    <row r="10912" spans="1:4" hidden="1">
      <c r="A10912">
        <v>410482</v>
      </c>
      <c r="B10912" t="s">
        <v>6444</v>
      </c>
      <c r="C10912" t="s">
        <v>12030</v>
      </c>
      <c r="D10912" t="s">
        <v>11966</v>
      </c>
    </row>
    <row r="10913" spans="1:4" hidden="1">
      <c r="A10913">
        <v>347774</v>
      </c>
      <c r="B10913" t="s">
        <v>11905</v>
      </c>
      <c r="C10913" t="s">
        <v>12031</v>
      </c>
      <c r="D10913" t="s">
        <v>11966</v>
      </c>
    </row>
    <row r="10914" spans="1:4" hidden="1">
      <c r="A10914">
        <v>411174</v>
      </c>
      <c r="B10914" t="s">
        <v>11905</v>
      </c>
      <c r="C10914" t="s">
        <v>12032</v>
      </c>
      <c r="D10914" t="s">
        <v>11966</v>
      </c>
    </row>
    <row r="10915" spans="1:4" hidden="1">
      <c r="A10915">
        <v>42122</v>
      </c>
      <c r="B10915" t="s">
        <v>11905</v>
      </c>
      <c r="C10915" t="s">
        <v>12033</v>
      </c>
      <c r="D10915" t="s">
        <v>11966</v>
      </c>
    </row>
    <row r="10916" spans="1:4" hidden="1">
      <c r="A10916">
        <v>412424</v>
      </c>
      <c r="B10916" t="s">
        <v>11905</v>
      </c>
      <c r="C10916" t="s">
        <v>12034</v>
      </c>
      <c r="D10916" t="s">
        <v>11966</v>
      </c>
    </row>
    <row r="10917" spans="1:4" hidden="1">
      <c r="A10917">
        <v>370436</v>
      </c>
      <c r="B10917" t="s">
        <v>11905</v>
      </c>
      <c r="C10917" t="s">
        <v>12035</v>
      </c>
      <c r="D10917" t="s">
        <v>11966</v>
      </c>
    </row>
    <row r="10918" spans="1:4" hidden="1">
      <c r="A10918">
        <v>396048</v>
      </c>
      <c r="B10918" t="s">
        <v>6875</v>
      </c>
      <c r="C10918" t="s">
        <v>12036</v>
      </c>
      <c r="D10918" t="s">
        <v>11966</v>
      </c>
    </row>
    <row r="10919" spans="1:4" hidden="1">
      <c r="A10919">
        <v>400029</v>
      </c>
      <c r="B10919" t="s">
        <v>6446</v>
      </c>
      <c r="C10919" t="s">
        <v>12037</v>
      </c>
      <c r="D10919" t="s">
        <v>11966</v>
      </c>
    </row>
    <row r="10920" spans="1:4" hidden="1">
      <c r="A10920">
        <v>399901</v>
      </c>
      <c r="B10920" t="s">
        <v>6446</v>
      </c>
      <c r="C10920" t="s">
        <v>12038</v>
      </c>
      <c r="D10920" t="s">
        <v>11966</v>
      </c>
    </row>
    <row r="10921" spans="1:4" hidden="1">
      <c r="A10921">
        <v>360706</v>
      </c>
      <c r="B10921" t="s">
        <v>6446</v>
      </c>
      <c r="C10921" t="s">
        <v>12039</v>
      </c>
      <c r="D10921" t="s">
        <v>11966</v>
      </c>
    </row>
    <row r="10922" spans="1:4" hidden="1">
      <c r="A10922">
        <v>46421</v>
      </c>
      <c r="B10922" t="s">
        <v>6446</v>
      </c>
      <c r="C10922" t="s">
        <v>12040</v>
      </c>
      <c r="D10922" t="s">
        <v>11966</v>
      </c>
    </row>
    <row r="10923" spans="1:4" hidden="1">
      <c r="A10923">
        <v>381545</v>
      </c>
      <c r="B10923" t="s">
        <v>6446</v>
      </c>
      <c r="C10923" t="s">
        <v>12041</v>
      </c>
      <c r="D10923" t="s">
        <v>11966</v>
      </c>
    </row>
    <row r="10924" spans="1:4" hidden="1">
      <c r="A10924">
        <v>360596</v>
      </c>
      <c r="B10924" t="s">
        <v>6446</v>
      </c>
      <c r="C10924" t="s">
        <v>12042</v>
      </c>
      <c r="D10924" t="s">
        <v>11966</v>
      </c>
    </row>
    <row r="10925" spans="1:4" hidden="1">
      <c r="A10925">
        <v>357452</v>
      </c>
      <c r="B10925" t="s">
        <v>6446</v>
      </c>
      <c r="C10925" t="s">
        <v>12043</v>
      </c>
      <c r="D10925" t="s">
        <v>11966</v>
      </c>
    </row>
    <row r="10926" spans="1:4" hidden="1">
      <c r="A10926">
        <v>359450</v>
      </c>
      <c r="B10926" t="s">
        <v>6446</v>
      </c>
      <c r="C10926" t="s">
        <v>12044</v>
      </c>
      <c r="D10926" t="s">
        <v>11966</v>
      </c>
    </row>
    <row r="10927" spans="1:4" hidden="1">
      <c r="A10927">
        <v>391984</v>
      </c>
      <c r="B10927" t="s">
        <v>6446</v>
      </c>
      <c r="C10927" t="s">
        <v>12045</v>
      </c>
      <c r="D10927" t="s">
        <v>11966</v>
      </c>
    </row>
    <row r="10928" spans="1:4" hidden="1">
      <c r="A10928">
        <v>365236</v>
      </c>
      <c r="B10928" t="s">
        <v>6446</v>
      </c>
      <c r="C10928" t="s">
        <v>12046</v>
      </c>
      <c r="D10928" t="s">
        <v>11966</v>
      </c>
    </row>
    <row r="10929" spans="1:4" hidden="1">
      <c r="A10929">
        <v>384046</v>
      </c>
      <c r="B10929" t="s">
        <v>6446</v>
      </c>
      <c r="C10929" t="s">
        <v>12047</v>
      </c>
      <c r="D10929" t="s">
        <v>11966</v>
      </c>
    </row>
    <row r="10930" spans="1:4" hidden="1">
      <c r="A10930">
        <v>376860</v>
      </c>
      <c r="B10930" t="s">
        <v>6446</v>
      </c>
      <c r="C10930" t="s">
        <v>12048</v>
      </c>
      <c r="D10930" t="s">
        <v>11966</v>
      </c>
    </row>
    <row r="10931" spans="1:4" hidden="1">
      <c r="A10931">
        <v>419374</v>
      </c>
      <c r="B10931" t="s">
        <v>6446</v>
      </c>
      <c r="C10931" t="s">
        <v>12049</v>
      </c>
      <c r="D10931" t="s">
        <v>11966</v>
      </c>
    </row>
    <row r="10932" spans="1:4" hidden="1">
      <c r="A10932">
        <v>376053</v>
      </c>
      <c r="B10932" t="s">
        <v>6446</v>
      </c>
      <c r="C10932" t="s">
        <v>12050</v>
      </c>
      <c r="D10932" t="s">
        <v>11966</v>
      </c>
    </row>
    <row r="10933" spans="1:4" hidden="1">
      <c r="A10933">
        <v>382975</v>
      </c>
      <c r="B10933" t="s">
        <v>6446</v>
      </c>
      <c r="C10933" t="s">
        <v>12051</v>
      </c>
      <c r="D10933" t="s">
        <v>11966</v>
      </c>
    </row>
    <row r="10934" spans="1:4" hidden="1">
      <c r="A10934">
        <v>368349</v>
      </c>
      <c r="B10934" t="s">
        <v>11800</v>
      </c>
      <c r="C10934" t="s">
        <v>12052</v>
      </c>
      <c r="D10934" t="s">
        <v>11966</v>
      </c>
    </row>
    <row r="10935" spans="1:4" hidden="1">
      <c r="A10935">
        <v>272383</v>
      </c>
      <c r="B10935" t="s">
        <v>11927</v>
      </c>
      <c r="C10935" t="s">
        <v>12053</v>
      </c>
      <c r="D10935" t="s">
        <v>11966</v>
      </c>
    </row>
    <row r="10936" spans="1:4" hidden="1">
      <c r="A10936">
        <v>399658</v>
      </c>
      <c r="B10936" t="s">
        <v>11927</v>
      </c>
      <c r="C10936" t="s">
        <v>12054</v>
      </c>
      <c r="D10936" t="s">
        <v>11966</v>
      </c>
    </row>
    <row r="10937" spans="1:4" hidden="1">
      <c r="A10937">
        <v>41547</v>
      </c>
      <c r="B10937" t="s">
        <v>1835</v>
      </c>
      <c r="C10937" t="s">
        <v>12055</v>
      </c>
      <c r="D10937" t="s">
        <v>11966</v>
      </c>
    </row>
    <row r="10938" spans="1:4" hidden="1">
      <c r="A10938">
        <v>285147</v>
      </c>
      <c r="B10938" t="s">
        <v>5081</v>
      </c>
      <c r="C10938" t="s">
        <v>12056</v>
      </c>
      <c r="D10938" t="s">
        <v>11966</v>
      </c>
    </row>
    <row r="10939" spans="1:4" hidden="1">
      <c r="A10939">
        <v>401675</v>
      </c>
      <c r="B10939" t="s">
        <v>5081</v>
      </c>
      <c r="C10939" t="s">
        <v>12057</v>
      </c>
      <c r="D10939" t="s">
        <v>11966</v>
      </c>
    </row>
    <row r="10940" spans="1:4" hidden="1">
      <c r="A10940">
        <v>369269</v>
      </c>
      <c r="B10940" t="s">
        <v>5081</v>
      </c>
      <c r="C10940" t="s">
        <v>12058</v>
      </c>
      <c r="D10940" t="s">
        <v>11966</v>
      </c>
    </row>
    <row r="10941" spans="1:4" hidden="1">
      <c r="A10941">
        <v>387345</v>
      </c>
      <c r="B10941" t="s">
        <v>5081</v>
      </c>
      <c r="C10941" t="s">
        <v>12059</v>
      </c>
      <c r="D10941" t="s">
        <v>11966</v>
      </c>
    </row>
    <row r="10942" spans="1:4" hidden="1">
      <c r="A10942">
        <v>415253</v>
      </c>
      <c r="B10942" t="s">
        <v>5081</v>
      </c>
      <c r="C10942" t="s">
        <v>12060</v>
      </c>
      <c r="D10942" t="s">
        <v>11966</v>
      </c>
    </row>
    <row r="10943" spans="1:4" hidden="1">
      <c r="A10943">
        <v>272273</v>
      </c>
      <c r="B10943" t="s">
        <v>5081</v>
      </c>
      <c r="C10943" t="s">
        <v>12061</v>
      </c>
      <c r="D10943" t="s">
        <v>11966</v>
      </c>
    </row>
    <row r="10944" spans="1:4" hidden="1">
      <c r="A10944">
        <v>368660</v>
      </c>
      <c r="B10944" t="s">
        <v>5081</v>
      </c>
      <c r="C10944" t="s">
        <v>12062</v>
      </c>
      <c r="D10944" t="s">
        <v>11966</v>
      </c>
    </row>
    <row r="10945" spans="1:4" hidden="1">
      <c r="A10945">
        <v>410784</v>
      </c>
      <c r="B10945" t="s">
        <v>5081</v>
      </c>
      <c r="C10945" t="s">
        <v>12063</v>
      </c>
      <c r="D10945" t="s">
        <v>11966</v>
      </c>
    </row>
    <row r="10946" spans="1:4" hidden="1">
      <c r="A10946">
        <v>372593</v>
      </c>
      <c r="B10946" t="s">
        <v>5081</v>
      </c>
      <c r="C10946" t="s">
        <v>12064</v>
      </c>
      <c r="D10946" t="s">
        <v>11966</v>
      </c>
    </row>
    <row r="10947" spans="1:4" hidden="1">
      <c r="A10947">
        <v>399824</v>
      </c>
      <c r="B10947" t="s">
        <v>5081</v>
      </c>
      <c r="C10947" t="s">
        <v>12065</v>
      </c>
      <c r="D10947" t="s">
        <v>11966</v>
      </c>
    </row>
    <row r="10948" spans="1:4" hidden="1">
      <c r="A10948">
        <v>352694</v>
      </c>
      <c r="B10948" t="s">
        <v>5081</v>
      </c>
      <c r="C10948" t="s">
        <v>12066</v>
      </c>
      <c r="D10948" t="s">
        <v>11966</v>
      </c>
    </row>
    <row r="10949" spans="1:4" hidden="1">
      <c r="A10949">
        <v>388867</v>
      </c>
      <c r="B10949" t="s">
        <v>5081</v>
      </c>
      <c r="C10949" t="s">
        <v>12067</v>
      </c>
      <c r="D10949" t="s">
        <v>11966</v>
      </c>
    </row>
    <row r="10950" spans="1:4" hidden="1">
      <c r="A10950">
        <v>299690</v>
      </c>
      <c r="B10950" t="s">
        <v>5081</v>
      </c>
      <c r="C10950" t="s">
        <v>12068</v>
      </c>
      <c r="D10950" t="s">
        <v>11966</v>
      </c>
    </row>
    <row r="10951" spans="1:4" hidden="1">
      <c r="A10951">
        <v>360722</v>
      </c>
      <c r="B10951" t="s">
        <v>5081</v>
      </c>
      <c r="C10951" t="s">
        <v>12069</v>
      </c>
      <c r="D10951" t="s">
        <v>11966</v>
      </c>
    </row>
    <row r="10952" spans="1:4" hidden="1">
      <c r="A10952">
        <v>43374</v>
      </c>
      <c r="B10952" t="s">
        <v>5081</v>
      </c>
      <c r="C10952" t="s">
        <v>12070</v>
      </c>
      <c r="D10952" t="s">
        <v>11966</v>
      </c>
    </row>
    <row r="10953" spans="1:4" hidden="1">
      <c r="A10953">
        <v>369678</v>
      </c>
      <c r="B10953" t="s">
        <v>5081</v>
      </c>
      <c r="C10953" t="s">
        <v>12071</v>
      </c>
      <c r="D10953" t="s">
        <v>11966</v>
      </c>
    </row>
    <row r="10954" spans="1:4" hidden="1">
      <c r="A10954">
        <v>342252</v>
      </c>
      <c r="B10954" t="s">
        <v>5081</v>
      </c>
      <c r="C10954" t="s">
        <v>12072</v>
      </c>
      <c r="D10954" t="s">
        <v>11966</v>
      </c>
    </row>
    <row r="10955" spans="1:4" hidden="1">
      <c r="A10955">
        <v>373723</v>
      </c>
      <c r="B10955" t="s">
        <v>2084</v>
      </c>
      <c r="C10955" t="s">
        <v>12073</v>
      </c>
      <c r="D10955" t="s">
        <v>11966</v>
      </c>
    </row>
    <row r="10956" spans="1:4" hidden="1">
      <c r="A10956">
        <v>394746</v>
      </c>
      <c r="B10956" t="s">
        <v>2084</v>
      </c>
      <c r="C10956" t="s">
        <v>12074</v>
      </c>
      <c r="D10956" t="s">
        <v>11966</v>
      </c>
    </row>
    <row r="10957" spans="1:4" hidden="1">
      <c r="A10957">
        <v>408738</v>
      </c>
      <c r="B10957" t="s">
        <v>2345</v>
      </c>
      <c r="C10957" t="s">
        <v>12075</v>
      </c>
      <c r="D10957" t="s">
        <v>11966</v>
      </c>
    </row>
    <row r="10958" spans="1:4" hidden="1">
      <c r="A10958">
        <v>360093</v>
      </c>
      <c r="B10958" t="s">
        <v>2345</v>
      </c>
      <c r="C10958" t="s">
        <v>12076</v>
      </c>
      <c r="D10958" t="s">
        <v>11966</v>
      </c>
    </row>
    <row r="10959" spans="1:4" hidden="1">
      <c r="A10959">
        <v>367059</v>
      </c>
      <c r="B10959" t="s">
        <v>2492</v>
      </c>
      <c r="C10959" t="s">
        <v>12077</v>
      </c>
      <c r="D10959" t="s">
        <v>11966</v>
      </c>
    </row>
    <row r="10960" spans="1:4" hidden="1">
      <c r="A10960">
        <v>355295</v>
      </c>
      <c r="B10960" t="s">
        <v>2807</v>
      </c>
      <c r="C10960" t="s">
        <v>12078</v>
      </c>
      <c r="D10960" t="s">
        <v>11966</v>
      </c>
    </row>
    <row r="10961" spans="1:4" hidden="1">
      <c r="A10961">
        <v>28715</v>
      </c>
      <c r="B10961" t="s">
        <v>2807</v>
      </c>
      <c r="C10961" t="s">
        <v>12079</v>
      </c>
      <c r="D10961" t="s">
        <v>11966</v>
      </c>
    </row>
    <row r="10962" spans="1:4" hidden="1">
      <c r="A10962">
        <v>44300</v>
      </c>
      <c r="B10962" t="s">
        <v>2807</v>
      </c>
      <c r="C10962" t="s">
        <v>12080</v>
      </c>
      <c r="D10962" t="s">
        <v>11966</v>
      </c>
    </row>
    <row r="10963" spans="1:4" hidden="1">
      <c r="A10963">
        <v>16031</v>
      </c>
      <c r="B10963" t="s">
        <v>2807</v>
      </c>
      <c r="C10963" t="s">
        <v>12081</v>
      </c>
      <c r="D10963" t="s">
        <v>11966</v>
      </c>
    </row>
    <row r="10964" spans="1:4" hidden="1">
      <c r="A10964">
        <v>384250</v>
      </c>
      <c r="B10964" t="s">
        <v>2807</v>
      </c>
      <c r="C10964" t="s">
        <v>12082</v>
      </c>
      <c r="D10964" t="s">
        <v>11966</v>
      </c>
    </row>
    <row r="10965" spans="1:4" hidden="1">
      <c r="A10965">
        <v>365388</v>
      </c>
      <c r="B10965" t="s">
        <v>2807</v>
      </c>
      <c r="C10965" t="s">
        <v>12083</v>
      </c>
      <c r="D10965" t="s">
        <v>11966</v>
      </c>
    </row>
    <row r="10966" spans="1:4" hidden="1">
      <c r="A10966">
        <v>401716</v>
      </c>
      <c r="B10966" t="s">
        <v>2807</v>
      </c>
      <c r="C10966" t="s">
        <v>12084</v>
      </c>
      <c r="D10966" t="s">
        <v>11966</v>
      </c>
    </row>
    <row r="10967" spans="1:4" hidden="1">
      <c r="A10967">
        <v>380469</v>
      </c>
      <c r="B10967" t="s">
        <v>2807</v>
      </c>
      <c r="C10967" t="s">
        <v>12085</v>
      </c>
      <c r="D10967" t="s">
        <v>11966</v>
      </c>
    </row>
    <row r="10968" spans="1:4" hidden="1">
      <c r="A10968">
        <v>37966</v>
      </c>
      <c r="B10968" t="s">
        <v>2807</v>
      </c>
      <c r="C10968" t="s">
        <v>12086</v>
      </c>
      <c r="D10968" t="s">
        <v>11966</v>
      </c>
    </row>
    <row r="10969" spans="1:4" hidden="1">
      <c r="A10969">
        <v>26723</v>
      </c>
      <c r="B10969" t="s">
        <v>2807</v>
      </c>
      <c r="C10969" t="s">
        <v>12087</v>
      </c>
      <c r="D10969" t="s">
        <v>11966</v>
      </c>
    </row>
    <row r="10970" spans="1:4" hidden="1">
      <c r="A10970">
        <v>28327</v>
      </c>
      <c r="B10970" t="s">
        <v>2807</v>
      </c>
      <c r="C10970" t="s">
        <v>12088</v>
      </c>
      <c r="D10970" t="s">
        <v>11966</v>
      </c>
    </row>
    <row r="10971" spans="1:4" hidden="1">
      <c r="A10971">
        <v>380471</v>
      </c>
      <c r="B10971" t="s">
        <v>2807</v>
      </c>
      <c r="C10971" t="s">
        <v>12089</v>
      </c>
      <c r="D10971" t="s">
        <v>11966</v>
      </c>
    </row>
    <row r="10972" spans="1:4" hidden="1">
      <c r="A10972">
        <v>365386</v>
      </c>
      <c r="B10972" t="s">
        <v>2807</v>
      </c>
      <c r="C10972" t="s">
        <v>12090</v>
      </c>
      <c r="D10972" t="s">
        <v>11966</v>
      </c>
    </row>
    <row r="10973" spans="1:4" hidden="1">
      <c r="A10973">
        <v>27212</v>
      </c>
      <c r="B10973" t="s">
        <v>2807</v>
      </c>
      <c r="C10973" t="s">
        <v>12091</v>
      </c>
      <c r="D10973" t="s">
        <v>11966</v>
      </c>
    </row>
    <row r="10974" spans="1:4" hidden="1">
      <c r="A10974">
        <v>38452</v>
      </c>
      <c r="B10974" t="s">
        <v>2807</v>
      </c>
      <c r="C10974" t="s">
        <v>12092</v>
      </c>
      <c r="D10974" t="s">
        <v>11966</v>
      </c>
    </row>
    <row r="10975" spans="1:4" hidden="1">
      <c r="A10975">
        <v>53876</v>
      </c>
      <c r="B10975" t="s">
        <v>2807</v>
      </c>
      <c r="C10975" t="s">
        <v>12093</v>
      </c>
      <c r="D10975" t="s">
        <v>11966</v>
      </c>
    </row>
    <row r="10976" spans="1:4" hidden="1">
      <c r="A10976">
        <v>37462</v>
      </c>
      <c r="B10976" t="s">
        <v>2807</v>
      </c>
      <c r="C10976" t="s">
        <v>12094</v>
      </c>
      <c r="D10976" t="s">
        <v>11966</v>
      </c>
    </row>
    <row r="10977" spans="1:5" hidden="1">
      <c r="A10977">
        <v>268437</v>
      </c>
      <c r="B10977" t="s">
        <v>2807</v>
      </c>
      <c r="C10977" t="s">
        <v>12095</v>
      </c>
      <c r="D10977" t="s">
        <v>11966</v>
      </c>
    </row>
    <row r="10978" spans="1:5" hidden="1">
      <c r="A10978">
        <v>39852</v>
      </c>
      <c r="B10978" t="s">
        <v>2807</v>
      </c>
      <c r="C10978" t="s">
        <v>12096</v>
      </c>
      <c r="D10978" t="s">
        <v>11966</v>
      </c>
    </row>
    <row r="10979" spans="1:5" hidden="1">
      <c r="A10979">
        <v>29825</v>
      </c>
      <c r="B10979" t="s">
        <v>2807</v>
      </c>
      <c r="C10979" t="s">
        <v>12097</v>
      </c>
      <c r="D10979" t="s">
        <v>11966</v>
      </c>
    </row>
    <row r="10980" spans="1:5" hidden="1">
      <c r="A10980">
        <v>355946</v>
      </c>
      <c r="B10980" t="s">
        <v>2807</v>
      </c>
      <c r="C10980" t="s">
        <v>12098</v>
      </c>
      <c r="D10980" t="s">
        <v>11966</v>
      </c>
    </row>
    <row r="10981" spans="1:5" hidden="1">
      <c r="A10981">
        <v>411865</v>
      </c>
      <c r="B10981" t="s">
        <v>12099</v>
      </c>
      <c r="C10981" t="s">
        <v>12100</v>
      </c>
      <c r="D10981" t="s">
        <v>11966</v>
      </c>
      <c r="E10981">
        <v>210</v>
      </c>
    </row>
    <row r="10982" spans="1:5" hidden="1">
      <c r="A10982">
        <v>419867</v>
      </c>
      <c r="B10982" t="s">
        <v>11743</v>
      </c>
      <c r="C10982" t="s">
        <v>12101</v>
      </c>
      <c r="D10982" t="s">
        <v>12102</v>
      </c>
    </row>
    <row r="10983" spans="1:5" hidden="1">
      <c r="A10983">
        <v>419730</v>
      </c>
      <c r="B10983" t="s">
        <v>6423</v>
      </c>
      <c r="C10983" t="s">
        <v>12103</v>
      </c>
      <c r="D10983" t="s">
        <v>12102</v>
      </c>
    </row>
    <row r="10984" spans="1:5" hidden="1">
      <c r="A10984">
        <v>363664</v>
      </c>
      <c r="B10984" t="s">
        <v>458</v>
      </c>
      <c r="C10984" t="s">
        <v>12104</v>
      </c>
      <c r="D10984" t="s">
        <v>12102</v>
      </c>
    </row>
    <row r="10985" spans="1:5" hidden="1">
      <c r="A10985">
        <v>419740</v>
      </c>
      <c r="B10985" t="s">
        <v>10419</v>
      </c>
      <c r="C10985" t="s">
        <v>12105</v>
      </c>
      <c r="D10985" t="s">
        <v>12102</v>
      </c>
    </row>
    <row r="10986" spans="1:5" hidden="1">
      <c r="A10986">
        <v>394523</v>
      </c>
      <c r="B10986" t="s">
        <v>936</v>
      </c>
      <c r="C10986" t="s">
        <v>12106</v>
      </c>
      <c r="D10986" t="s">
        <v>12102</v>
      </c>
    </row>
    <row r="10987" spans="1:5" hidden="1">
      <c r="A10987">
        <v>385365</v>
      </c>
      <c r="B10987" t="s">
        <v>936</v>
      </c>
      <c r="C10987" t="s">
        <v>12107</v>
      </c>
      <c r="D10987" t="s">
        <v>12102</v>
      </c>
    </row>
    <row r="10988" spans="1:5" hidden="1">
      <c r="A10988">
        <v>371295</v>
      </c>
      <c r="B10988" t="s">
        <v>936</v>
      </c>
      <c r="C10988" t="s">
        <v>12108</v>
      </c>
      <c r="D10988" t="s">
        <v>12102</v>
      </c>
    </row>
    <row r="10989" spans="1:5" hidden="1">
      <c r="A10989">
        <v>410537</v>
      </c>
      <c r="B10989" t="s">
        <v>936</v>
      </c>
      <c r="C10989" t="s">
        <v>12109</v>
      </c>
      <c r="D10989" t="s">
        <v>12102</v>
      </c>
    </row>
    <row r="10990" spans="1:5" hidden="1">
      <c r="A10990">
        <v>369986</v>
      </c>
      <c r="B10990" t="s">
        <v>936</v>
      </c>
      <c r="C10990" t="s">
        <v>12110</v>
      </c>
      <c r="D10990" t="s">
        <v>12102</v>
      </c>
    </row>
    <row r="10991" spans="1:5" hidden="1">
      <c r="A10991">
        <v>46148</v>
      </c>
      <c r="B10991" t="s">
        <v>936</v>
      </c>
      <c r="C10991" t="s">
        <v>12111</v>
      </c>
      <c r="D10991" t="s">
        <v>12102</v>
      </c>
    </row>
    <row r="10992" spans="1:5" hidden="1">
      <c r="A10992">
        <v>269771</v>
      </c>
      <c r="B10992" t="s">
        <v>936</v>
      </c>
      <c r="C10992" t="s">
        <v>12112</v>
      </c>
      <c r="D10992" t="s">
        <v>12102</v>
      </c>
    </row>
    <row r="10993" spans="1:4" hidden="1">
      <c r="A10993">
        <v>362038</v>
      </c>
      <c r="B10993" t="s">
        <v>936</v>
      </c>
      <c r="C10993" t="s">
        <v>12113</v>
      </c>
      <c r="D10993" t="s">
        <v>12102</v>
      </c>
    </row>
    <row r="10994" spans="1:4" hidden="1">
      <c r="A10994">
        <v>288095</v>
      </c>
      <c r="B10994" t="s">
        <v>936</v>
      </c>
      <c r="C10994" t="s">
        <v>12114</v>
      </c>
      <c r="D10994" t="s">
        <v>12102</v>
      </c>
    </row>
    <row r="10995" spans="1:4" hidden="1">
      <c r="A10995">
        <v>354759</v>
      </c>
      <c r="B10995" t="s">
        <v>936</v>
      </c>
      <c r="C10995" t="s">
        <v>12115</v>
      </c>
      <c r="D10995" t="s">
        <v>12102</v>
      </c>
    </row>
    <row r="10996" spans="1:4" hidden="1">
      <c r="A10996">
        <v>373646</v>
      </c>
      <c r="B10996" t="s">
        <v>936</v>
      </c>
      <c r="C10996" t="s">
        <v>12116</v>
      </c>
      <c r="D10996" t="s">
        <v>12102</v>
      </c>
    </row>
    <row r="10997" spans="1:4" hidden="1">
      <c r="A10997">
        <v>349356</v>
      </c>
      <c r="B10997" t="s">
        <v>936</v>
      </c>
      <c r="C10997" t="s">
        <v>12117</v>
      </c>
      <c r="D10997" t="s">
        <v>12102</v>
      </c>
    </row>
    <row r="10998" spans="1:4" hidden="1">
      <c r="A10998">
        <v>46401</v>
      </c>
      <c r="B10998" t="s">
        <v>936</v>
      </c>
      <c r="C10998" t="s">
        <v>12118</v>
      </c>
      <c r="D10998" t="s">
        <v>12102</v>
      </c>
    </row>
    <row r="10999" spans="1:4" hidden="1">
      <c r="A10999">
        <v>408199</v>
      </c>
      <c r="B10999" t="s">
        <v>936</v>
      </c>
      <c r="C10999" t="s">
        <v>12119</v>
      </c>
      <c r="D10999" t="s">
        <v>12102</v>
      </c>
    </row>
    <row r="11000" spans="1:4" hidden="1">
      <c r="A11000">
        <v>359465</v>
      </c>
      <c r="B11000" t="s">
        <v>936</v>
      </c>
      <c r="C11000" t="s">
        <v>12120</v>
      </c>
      <c r="D11000" t="s">
        <v>12102</v>
      </c>
    </row>
    <row r="11001" spans="1:4" hidden="1">
      <c r="A11001">
        <v>39391</v>
      </c>
      <c r="B11001" t="s">
        <v>936</v>
      </c>
      <c r="C11001" t="s">
        <v>12121</v>
      </c>
      <c r="D11001" t="s">
        <v>12102</v>
      </c>
    </row>
    <row r="11002" spans="1:4" hidden="1">
      <c r="A11002">
        <v>378170</v>
      </c>
      <c r="B11002" t="s">
        <v>936</v>
      </c>
      <c r="C11002" t="s">
        <v>12122</v>
      </c>
      <c r="D11002" t="s">
        <v>12102</v>
      </c>
    </row>
    <row r="11003" spans="1:4" hidden="1">
      <c r="A11003">
        <v>358928</v>
      </c>
      <c r="B11003" t="s">
        <v>936</v>
      </c>
      <c r="C11003" t="s">
        <v>12123</v>
      </c>
      <c r="D11003" t="s">
        <v>12102</v>
      </c>
    </row>
    <row r="11004" spans="1:4" hidden="1">
      <c r="A11004">
        <v>365238</v>
      </c>
      <c r="B11004" t="s">
        <v>6875</v>
      </c>
      <c r="C11004" t="s">
        <v>12124</v>
      </c>
      <c r="D11004" t="s">
        <v>12102</v>
      </c>
    </row>
    <row r="11005" spans="1:4" hidden="1">
      <c r="A11005">
        <v>354364</v>
      </c>
      <c r="B11005" t="s">
        <v>6446</v>
      </c>
      <c r="C11005" t="s">
        <v>12125</v>
      </c>
      <c r="D11005" t="s">
        <v>12102</v>
      </c>
    </row>
    <row r="11006" spans="1:4" hidden="1">
      <c r="A11006">
        <v>361960</v>
      </c>
      <c r="B11006" t="s">
        <v>6446</v>
      </c>
      <c r="C11006" t="s">
        <v>12126</v>
      </c>
      <c r="D11006" t="s">
        <v>12102</v>
      </c>
    </row>
    <row r="11007" spans="1:4" hidden="1">
      <c r="A11007">
        <v>383079</v>
      </c>
      <c r="B11007" t="s">
        <v>6446</v>
      </c>
      <c r="C11007" t="s">
        <v>12127</v>
      </c>
      <c r="D11007" t="s">
        <v>12102</v>
      </c>
    </row>
    <row r="11008" spans="1:4" hidden="1">
      <c r="A11008">
        <v>346520</v>
      </c>
      <c r="B11008" t="s">
        <v>6446</v>
      </c>
      <c r="C11008" t="s">
        <v>12128</v>
      </c>
      <c r="D11008" t="s">
        <v>12102</v>
      </c>
    </row>
    <row r="11009" spans="1:4" hidden="1">
      <c r="A11009">
        <v>354671</v>
      </c>
      <c r="B11009" t="s">
        <v>6446</v>
      </c>
      <c r="C11009" t="s">
        <v>12129</v>
      </c>
      <c r="D11009" t="s">
        <v>12102</v>
      </c>
    </row>
    <row r="11010" spans="1:4" hidden="1">
      <c r="A11010">
        <v>346461</v>
      </c>
      <c r="B11010" t="s">
        <v>6446</v>
      </c>
      <c r="C11010" t="s">
        <v>12130</v>
      </c>
      <c r="D11010" t="s">
        <v>12102</v>
      </c>
    </row>
    <row r="11011" spans="1:4" hidden="1">
      <c r="A11011">
        <v>409073</v>
      </c>
      <c r="B11011" t="s">
        <v>12131</v>
      </c>
      <c r="C11011" t="s">
        <v>12132</v>
      </c>
      <c r="D11011" t="s">
        <v>12102</v>
      </c>
    </row>
    <row r="11012" spans="1:4" hidden="1">
      <c r="A11012">
        <v>365309</v>
      </c>
      <c r="B11012" t="s">
        <v>5081</v>
      </c>
      <c r="C11012" t="s">
        <v>12133</v>
      </c>
      <c r="D11012" t="s">
        <v>12102</v>
      </c>
    </row>
    <row r="11013" spans="1:4" hidden="1">
      <c r="A11013">
        <v>378161</v>
      </c>
      <c r="B11013" t="s">
        <v>5081</v>
      </c>
      <c r="C11013" t="s">
        <v>12134</v>
      </c>
      <c r="D11013" t="s">
        <v>12102</v>
      </c>
    </row>
    <row r="11014" spans="1:4" hidden="1">
      <c r="A11014">
        <v>386176</v>
      </c>
      <c r="B11014" t="s">
        <v>5081</v>
      </c>
      <c r="C11014" t="s">
        <v>12135</v>
      </c>
      <c r="D11014" t="s">
        <v>12102</v>
      </c>
    </row>
    <row r="11015" spans="1:4" hidden="1">
      <c r="A11015">
        <v>381396</v>
      </c>
      <c r="B11015" t="s">
        <v>5081</v>
      </c>
      <c r="C11015" t="s">
        <v>12136</v>
      </c>
      <c r="D11015" t="s">
        <v>12102</v>
      </c>
    </row>
    <row r="11016" spans="1:4" hidden="1">
      <c r="A11016">
        <v>371587</v>
      </c>
      <c r="B11016" t="s">
        <v>2345</v>
      </c>
      <c r="C11016" t="s">
        <v>12137</v>
      </c>
      <c r="D11016" t="s">
        <v>12102</v>
      </c>
    </row>
    <row r="11017" spans="1:4" hidden="1">
      <c r="A11017">
        <v>352353</v>
      </c>
      <c r="B11017" t="s">
        <v>2807</v>
      </c>
      <c r="C11017" t="s">
        <v>12138</v>
      </c>
      <c r="D11017" t="s">
        <v>12102</v>
      </c>
    </row>
    <row r="11018" spans="1:4" hidden="1">
      <c r="A11018">
        <v>356573</v>
      </c>
      <c r="B11018" t="s">
        <v>2807</v>
      </c>
      <c r="C11018" t="s">
        <v>12139</v>
      </c>
      <c r="D11018" t="s">
        <v>12102</v>
      </c>
    </row>
    <row r="11019" spans="1:4" hidden="1">
      <c r="A11019">
        <v>359969</v>
      </c>
      <c r="B11019" t="s">
        <v>2807</v>
      </c>
      <c r="C11019" t="s">
        <v>12140</v>
      </c>
      <c r="D11019" t="s">
        <v>12102</v>
      </c>
    </row>
    <row r="11020" spans="1:4" hidden="1">
      <c r="A11020">
        <v>378090</v>
      </c>
      <c r="B11020" t="s">
        <v>12141</v>
      </c>
      <c r="C11020" t="s">
        <v>12142</v>
      </c>
      <c r="D11020" t="s">
        <v>12143</v>
      </c>
    </row>
    <row r="11021" spans="1:4" hidden="1">
      <c r="A11021">
        <v>403634</v>
      </c>
      <c r="B11021" t="s">
        <v>12144</v>
      </c>
      <c r="C11021" t="s">
        <v>12145</v>
      </c>
      <c r="D11021" t="s">
        <v>12143</v>
      </c>
    </row>
    <row r="11022" spans="1:4" hidden="1">
      <c r="A11022">
        <v>379938</v>
      </c>
      <c r="B11022" t="s">
        <v>12146</v>
      </c>
      <c r="C11022" t="s">
        <v>12147</v>
      </c>
      <c r="D11022" t="s">
        <v>12143</v>
      </c>
    </row>
    <row r="11023" spans="1:4" hidden="1">
      <c r="A11023">
        <v>412296</v>
      </c>
      <c r="B11023" t="s">
        <v>10019</v>
      </c>
      <c r="C11023" t="s">
        <v>12148</v>
      </c>
      <c r="D11023" t="s">
        <v>12143</v>
      </c>
    </row>
    <row r="11024" spans="1:4" hidden="1">
      <c r="A11024">
        <v>347033</v>
      </c>
      <c r="B11024" t="s">
        <v>12149</v>
      </c>
      <c r="C11024" t="s">
        <v>12150</v>
      </c>
      <c r="D11024" t="s">
        <v>12151</v>
      </c>
    </row>
    <row r="11025" spans="1:4" hidden="1">
      <c r="A11025">
        <v>328511</v>
      </c>
      <c r="B11025" t="s">
        <v>12149</v>
      </c>
      <c r="C11025" t="s">
        <v>12152</v>
      </c>
      <c r="D11025" t="s">
        <v>12151</v>
      </c>
    </row>
    <row r="11026" spans="1:4" hidden="1">
      <c r="A11026">
        <v>328510</v>
      </c>
      <c r="B11026" t="s">
        <v>12149</v>
      </c>
      <c r="C11026" t="s">
        <v>12153</v>
      </c>
      <c r="D11026" t="s">
        <v>12151</v>
      </c>
    </row>
    <row r="11027" spans="1:4" hidden="1">
      <c r="A11027">
        <v>319220</v>
      </c>
      <c r="B11027" t="s">
        <v>12154</v>
      </c>
      <c r="C11027" t="s">
        <v>12155</v>
      </c>
      <c r="D11027" t="s">
        <v>12151</v>
      </c>
    </row>
    <row r="11028" spans="1:4" hidden="1">
      <c r="A11028">
        <v>395918</v>
      </c>
      <c r="B11028" t="s">
        <v>12154</v>
      </c>
      <c r="C11028" t="s">
        <v>12156</v>
      </c>
      <c r="D11028" t="s">
        <v>12151</v>
      </c>
    </row>
    <row r="11029" spans="1:4" hidden="1">
      <c r="A11029">
        <v>328209</v>
      </c>
      <c r="B11029" t="s">
        <v>12154</v>
      </c>
      <c r="C11029" t="s">
        <v>12157</v>
      </c>
      <c r="D11029" t="s">
        <v>12151</v>
      </c>
    </row>
    <row r="11030" spans="1:4" hidden="1">
      <c r="A11030">
        <v>328548</v>
      </c>
      <c r="B11030" t="s">
        <v>12154</v>
      </c>
      <c r="C11030" t="s">
        <v>12158</v>
      </c>
      <c r="D11030" t="s">
        <v>12151</v>
      </c>
    </row>
    <row r="11031" spans="1:4" hidden="1">
      <c r="A11031">
        <v>404939</v>
      </c>
      <c r="B11031" t="s">
        <v>12159</v>
      </c>
      <c r="C11031" t="s">
        <v>12160</v>
      </c>
      <c r="D11031" t="s">
        <v>12151</v>
      </c>
    </row>
    <row r="11032" spans="1:4" hidden="1">
      <c r="A11032">
        <v>24455</v>
      </c>
      <c r="B11032" t="s">
        <v>12161</v>
      </c>
      <c r="C11032" t="s">
        <v>12162</v>
      </c>
      <c r="D11032" t="s">
        <v>12151</v>
      </c>
    </row>
    <row r="11033" spans="1:4" hidden="1">
      <c r="A11033">
        <v>272797</v>
      </c>
      <c r="B11033" t="s">
        <v>12163</v>
      </c>
      <c r="C11033" t="s">
        <v>12164</v>
      </c>
      <c r="D11033" t="s">
        <v>12151</v>
      </c>
    </row>
    <row r="11034" spans="1:4" hidden="1">
      <c r="A11034">
        <v>388308</v>
      </c>
      <c r="B11034" t="s">
        <v>11743</v>
      </c>
      <c r="C11034" t="s">
        <v>12165</v>
      </c>
      <c r="D11034" t="s">
        <v>12151</v>
      </c>
    </row>
    <row r="11035" spans="1:4" hidden="1">
      <c r="A11035">
        <v>314405</v>
      </c>
      <c r="B11035" t="s">
        <v>11743</v>
      </c>
      <c r="C11035" t="s">
        <v>12166</v>
      </c>
      <c r="D11035" t="s">
        <v>12151</v>
      </c>
    </row>
    <row r="11036" spans="1:4" hidden="1">
      <c r="A11036">
        <v>35935</v>
      </c>
      <c r="B11036" t="s">
        <v>6423</v>
      </c>
      <c r="C11036" t="s">
        <v>12167</v>
      </c>
      <c r="D11036" t="s">
        <v>12151</v>
      </c>
    </row>
    <row r="11037" spans="1:4" hidden="1">
      <c r="A11037">
        <v>393154</v>
      </c>
      <c r="B11037" t="s">
        <v>11842</v>
      </c>
      <c r="C11037" t="s">
        <v>12168</v>
      </c>
      <c r="D11037" t="s">
        <v>12151</v>
      </c>
    </row>
    <row r="11038" spans="1:4" hidden="1">
      <c r="A11038">
        <v>33321</v>
      </c>
      <c r="B11038" t="s">
        <v>12169</v>
      </c>
      <c r="C11038" t="s">
        <v>12170</v>
      </c>
      <c r="D11038" t="s">
        <v>12151</v>
      </c>
    </row>
    <row r="11039" spans="1:4" hidden="1">
      <c r="A11039">
        <v>359453</v>
      </c>
      <c r="B11039" t="s">
        <v>12171</v>
      </c>
      <c r="C11039" t="s">
        <v>12172</v>
      </c>
      <c r="D11039" t="s">
        <v>12151</v>
      </c>
    </row>
    <row r="11040" spans="1:4" hidden="1">
      <c r="A11040">
        <v>328375</v>
      </c>
      <c r="B11040" t="s">
        <v>12171</v>
      </c>
      <c r="C11040" t="s">
        <v>12173</v>
      </c>
      <c r="D11040" t="s">
        <v>12151</v>
      </c>
    </row>
    <row r="11041" spans="1:4" hidden="1">
      <c r="A11041">
        <v>36370</v>
      </c>
      <c r="B11041" t="s">
        <v>12171</v>
      </c>
      <c r="C11041" t="s">
        <v>12174</v>
      </c>
      <c r="D11041" t="s">
        <v>12151</v>
      </c>
    </row>
    <row r="11042" spans="1:4" hidden="1">
      <c r="A11042">
        <v>32277</v>
      </c>
      <c r="B11042" t="s">
        <v>12171</v>
      </c>
      <c r="C11042" t="s">
        <v>12175</v>
      </c>
      <c r="D11042" t="s">
        <v>12151</v>
      </c>
    </row>
    <row r="11043" spans="1:4" hidden="1">
      <c r="A11043">
        <v>11672</v>
      </c>
      <c r="B11043" t="s">
        <v>12171</v>
      </c>
      <c r="C11043" t="s">
        <v>12176</v>
      </c>
      <c r="D11043" t="s">
        <v>12151</v>
      </c>
    </row>
    <row r="11044" spans="1:4" hidden="1">
      <c r="A11044">
        <v>41711</v>
      </c>
      <c r="B11044" t="s">
        <v>12171</v>
      </c>
      <c r="C11044" t="s">
        <v>12177</v>
      </c>
      <c r="D11044" t="s">
        <v>12151</v>
      </c>
    </row>
    <row r="11045" spans="1:4" hidden="1">
      <c r="A11045">
        <v>26857</v>
      </c>
      <c r="B11045" t="s">
        <v>12171</v>
      </c>
      <c r="C11045" t="s">
        <v>12178</v>
      </c>
      <c r="D11045" t="s">
        <v>12151</v>
      </c>
    </row>
    <row r="11046" spans="1:4" hidden="1">
      <c r="A11046">
        <v>394844</v>
      </c>
      <c r="B11046" t="s">
        <v>12171</v>
      </c>
      <c r="C11046" t="s">
        <v>12179</v>
      </c>
      <c r="D11046" t="s">
        <v>12151</v>
      </c>
    </row>
    <row r="11047" spans="1:4" hidden="1">
      <c r="A11047">
        <v>33738</v>
      </c>
      <c r="B11047" t="s">
        <v>12171</v>
      </c>
      <c r="C11047" t="s">
        <v>12180</v>
      </c>
      <c r="D11047" t="s">
        <v>12151</v>
      </c>
    </row>
    <row r="11048" spans="1:4" hidden="1">
      <c r="A11048">
        <v>374472</v>
      </c>
      <c r="B11048" t="s">
        <v>12181</v>
      </c>
      <c r="C11048" t="s">
        <v>12182</v>
      </c>
      <c r="D11048" t="s">
        <v>12151</v>
      </c>
    </row>
    <row r="11049" spans="1:4" hidden="1">
      <c r="A11049">
        <v>5367</v>
      </c>
      <c r="B11049" t="s">
        <v>388</v>
      </c>
      <c r="C11049" t="s">
        <v>12183</v>
      </c>
      <c r="D11049" t="s">
        <v>12151</v>
      </c>
    </row>
    <row r="11050" spans="1:4" hidden="1">
      <c r="A11050">
        <v>400517</v>
      </c>
      <c r="B11050" t="s">
        <v>12184</v>
      </c>
      <c r="C11050" t="s">
        <v>12185</v>
      </c>
      <c r="D11050" t="s">
        <v>12151</v>
      </c>
    </row>
    <row r="11051" spans="1:4" hidden="1">
      <c r="A11051">
        <v>21256</v>
      </c>
      <c r="B11051" t="s">
        <v>12186</v>
      </c>
      <c r="C11051" t="s">
        <v>12187</v>
      </c>
      <c r="D11051" t="s">
        <v>12151</v>
      </c>
    </row>
    <row r="11052" spans="1:4" hidden="1">
      <c r="A11052">
        <v>12136</v>
      </c>
      <c r="B11052" t="s">
        <v>5263</v>
      </c>
      <c r="C11052" t="s">
        <v>12188</v>
      </c>
      <c r="D11052" t="s">
        <v>12151</v>
      </c>
    </row>
    <row r="11053" spans="1:4" hidden="1">
      <c r="A11053">
        <v>3652</v>
      </c>
      <c r="B11053" t="s">
        <v>5263</v>
      </c>
      <c r="C11053" t="s">
        <v>12189</v>
      </c>
      <c r="D11053" t="s">
        <v>12151</v>
      </c>
    </row>
    <row r="11054" spans="1:4" hidden="1">
      <c r="A11054">
        <v>9676</v>
      </c>
      <c r="B11054" t="s">
        <v>5263</v>
      </c>
      <c r="C11054" t="s">
        <v>12190</v>
      </c>
      <c r="D11054" t="s">
        <v>12151</v>
      </c>
    </row>
    <row r="11055" spans="1:4" hidden="1">
      <c r="A11055">
        <v>354706</v>
      </c>
      <c r="B11055" t="s">
        <v>10419</v>
      </c>
      <c r="C11055" t="s">
        <v>12191</v>
      </c>
      <c r="D11055" t="s">
        <v>12151</v>
      </c>
    </row>
    <row r="11056" spans="1:4" hidden="1">
      <c r="A11056">
        <v>5375</v>
      </c>
      <c r="B11056" t="s">
        <v>10419</v>
      </c>
      <c r="C11056" t="s">
        <v>12192</v>
      </c>
      <c r="D11056" t="s">
        <v>12151</v>
      </c>
    </row>
    <row r="11057" spans="1:4" hidden="1">
      <c r="A11057">
        <v>372067</v>
      </c>
      <c r="B11057" t="s">
        <v>10419</v>
      </c>
      <c r="C11057" t="s">
        <v>12193</v>
      </c>
      <c r="D11057" t="s">
        <v>12151</v>
      </c>
    </row>
    <row r="11058" spans="1:4" hidden="1">
      <c r="A11058">
        <v>383616</v>
      </c>
      <c r="B11058" t="s">
        <v>10419</v>
      </c>
      <c r="C11058" t="s">
        <v>12194</v>
      </c>
      <c r="D11058" t="s">
        <v>12151</v>
      </c>
    </row>
    <row r="11059" spans="1:4" hidden="1">
      <c r="A11059">
        <v>7687</v>
      </c>
      <c r="B11059" t="s">
        <v>10419</v>
      </c>
      <c r="C11059" t="s">
        <v>12195</v>
      </c>
      <c r="D11059" t="s">
        <v>12151</v>
      </c>
    </row>
    <row r="11060" spans="1:4" hidden="1">
      <c r="A11060">
        <v>41504</v>
      </c>
      <c r="B11060" t="s">
        <v>10419</v>
      </c>
      <c r="C11060" t="s">
        <v>12196</v>
      </c>
      <c r="D11060" t="s">
        <v>12151</v>
      </c>
    </row>
    <row r="11061" spans="1:4" hidden="1">
      <c r="A11061">
        <v>18373</v>
      </c>
      <c r="B11061" t="s">
        <v>10419</v>
      </c>
      <c r="C11061" t="s">
        <v>12197</v>
      </c>
      <c r="D11061" t="s">
        <v>12151</v>
      </c>
    </row>
    <row r="11062" spans="1:4" hidden="1">
      <c r="A11062">
        <v>2180</v>
      </c>
      <c r="B11062" t="s">
        <v>10419</v>
      </c>
      <c r="C11062" t="s">
        <v>12198</v>
      </c>
      <c r="D11062" t="s">
        <v>12151</v>
      </c>
    </row>
    <row r="11063" spans="1:4" hidden="1">
      <c r="A11063">
        <v>37079</v>
      </c>
      <c r="B11063" t="s">
        <v>10419</v>
      </c>
      <c r="C11063" t="s">
        <v>12199</v>
      </c>
      <c r="D11063" t="s">
        <v>12151</v>
      </c>
    </row>
    <row r="11064" spans="1:4" hidden="1">
      <c r="A11064">
        <v>15147</v>
      </c>
      <c r="B11064" t="s">
        <v>10419</v>
      </c>
      <c r="C11064" t="s">
        <v>12200</v>
      </c>
      <c r="D11064" t="s">
        <v>12151</v>
      </c>
    </row>
    <row r="11065" spans="1:4" hidden="1">
      <c r="A11065">
        <v>15848</v>
      </c>
      <c r="B11065" t="s">
        <v>10419</v>
      </c>
      <c r="C11065" t="s">
        <v>12201</v>
      </c>
      <c r="D11065" t="s">
        <v>12151</v>
      </c>
    </row>
    <row r="11066" spans="1:4" hidden="1">
      <c r="A11066">
        <v>5718</v>
      </c>
      <c r="B11066" t="s">
        <v>10419</v>
      </c>
      <c r="C11066" t="s">
        <v>12202</v>
      </c>
      <c r="D11066" t="s">
        <v>12151</v>
      </c>
    </row>
    <row r="11067" spans="1:4" hidden="1">
      <c r="A11067">
        <v>19283</v>
      </c>
      <c r="B11067" t="s">
        <v>10419</v>
      </c>
      <c r="C11067" t="s">
        <v>12203</v>
      </c>
      <c r="D11067" t="s">
        <v>12151</v>
      </c>
    </row>
    <row r="11068" spans="1:4" hidden="1">
      <c r="A11068">
        <v>382996</v>
      </c>
      <c r="B11068" t="s">
        <v>10419</v>
      </c>
      <c r="C11068" t="s">
        <v>12204</v>
      </c>
      <c r="D11068" t="s">
        <v>12151</v>
      </c>
    </row>
    <row r="11069" spans="1:4" hidden="1">
      <c r="A11069">
        <v>363153</v>
      </c>
      <c r="B11069" t="s">
        <v>10419</v>
      </c>
      <c r="C11069" t="s">
        <v>12205</v>
      </c>
      <c r="D11069" t="s">
        <v>12151</v>
      </c>
    </row>
    <row r="11070" spans="1:4" hidden="1">
      <c r="A11070">
        <v>30051</v>
      </c>
      <c r="B11070" t="s">
        <v>10419</v>
      </c>
      <c r="C11070" t="s">
        <v>12206</v>
      </c>
      <c r="D11070" t="s">
        <v>12151</v>
      </c>
    </row>
    <row r="11071" spans="1:4" hidden="1">
      <c r="A11071">
        <v>20159</v>
      </c>
      <c r="B11071" t="s">
        <v>10419</v>
      </c>
      <c r="C11071" t="s">
        <v>12207</v>
      </c>
      <c r="D11071" t="s">
        <v>12151</v>
      </c>
    </row>
    <row r="11072" spans="1:4" hidden="1">
      <c r="A11072">
        <v>17727</v>
      </c>
      <c r="B11072" t="s">
        <v>10419</v>
      </c>
      <c r="C11072" t="s">
        <v>12208</v>
      </c>
      <c r="D11072" t="s">
        <v>12151</v>
      </c>
    </row>
    <row r="11073" spans="1:4" hidden="1">
      <c r="A11073">
        <v>404956</v>
      </c>
      <c r="B11073" t="s">
        <v>10419</v>
      </c>
      <c r="C11073" t="s">
        <v>12209</v>
      </c>
      <c r="D11073" t="s">
        <v>12151</v>
      </c>
    </row>
    <row r="11074" spans="1:4" hidden="1">
      <c r="A11074">
        <v>381075</v>
      </c>
      <c r="B11074" t="s">
        <v>10419</v>
      </c>
      <c r="C11074" t="s">
        <v>12210</v>
      </c>
      <c r="D11074" t="s">
        <v>12151</v>
      </c>
    </row>
    <row r="11075" spans="1:4" hidden="1">
      <c r="A11075">
        <v>7121</v>
      </c>
      <c r="B11075" t="s">
        <v>10419</v>
      </c>
      <c r="C11075" t="s">
        <v>12211</v>
      </c>
      <c r="D11075" t="s">
        <v>12151</v>
      </c>
    </row>
    <row r="11076" spans="1:4" hidden="1">
      <c r="A11076">
        <v>28392</v>
      </c>
      <c r="B11076" t="s">
        <v>10419</v>
      </c>
      <c r="C11076" t="s">
        <v>12212</v>
      </c>
      <c r="D11076" t="s">
        <v>12151</v>
      </c>
    </row>
    <row r="11077" spans="1:4" hidden="1">
      <c r="A11077">
        <v>18148</v>
      </c>
      <c r="B11077" t="s">
        <v>10419</v>
      </c>
      <c r="C11077" t="s">
        <v>12213</v>
      </c>
      <c r="D11077" t="s">
        <v>12151</v>
      </c>
    </row>
    <row r="11078" spans="1:4" hidden="1">
      <c r="A11078">
        <v>10019</v>
      </c>
      <c r="B11078" t="s">
        <v>10419</v>
      </c>
      <c r="C11078" t="s">
        <v>12214</v>
      </c>
      <c r="D11078" t="s">
        <v>12151</v>
      </c>
    </row>
    <row r="11079" spans="1:4" hidden="1">
      <c r="A11079">
        <v>16182</v>
      </c>
      <c r="B11079" t="s">
        <v>10419</v>
      </c>
      <c r="C11079" t="s">
        <v>12215</v>
      </c>
      <c r="D11079" t="s">
        <v>12151</v>
      </c>
    </row>
    <row r="11080" spans="1:4" hidden="1">
      <c r="A11080">
        <v>5433</v>
      </c>
      <c r="B11080" t="s">
        <v>10419</v>
      </c>
      <c r="C11080" t="s">
        <v>12216</v>
      </c>
      <c r="D11080" t="s">
        <v>12151</v>
      </c>
    </row>
    <row r="11081" spans="1:4" hidden="1">
      <c r="A11081">
        <v>3435</v>
      </c>
      <c r="B11081" t="s">
        <v>10419</v>
      </c>
      <c r="C11081" t="s">
        <v>12217</v>
      </c>
      <c r="D11081" t="s">
        <v>12151</v>
      </c>
    </row>
    <row r="11082" spans="1:4" hidden="1">
      <c r="A11082">
        <v>36239</v>
      </c>
      <c r="B11082" t="s">
        <v>10419</v>
      </c>
      <c r="C11082" t="s">
        <v>12218</v>
      </c>
      <c r="D11082" t="s">
        <v>12151</v>
      </c>
    </row>
    <row r="11083" spans="1:4" hidden="1">
      <c r="A11083">
        <v>323037</v>
      </c>
      <c r="B11083" t="s">
        <v>10419</v>
      </c>
      <c r="C11083" t="s">
        <v>12219</v>
      </c>
      <c r="D11083" t="s">
        <v>12151</v>
      </c>
    </row>
    <row r="11084" spans="1:4" hidden="1">
      <c r="A11084">
        <v>374747</v>
      </c>
      <c r="B11084" t="s">
        <v>10419</v>
      </c>
      <c r="C11084" t="s">
        <v>12220</v>
      </c>
      <c r="D11084" t="s">
        <v>12151</v>
      </c>
    </row>
    <row r="11085" spans="1:4" hidden="1">
      <c r="A11085">
        <v>29753</v>
      </c>
      <c r="B11085" t="s">
        <v>10419</v>
      </c>
      <c r="C11085" t="s">
        <v>12221</v>
      </c>
      <c r="D11085" t="s">
        <v>12151</v>
      </c>
    </row>
    <row r="11086" spans="1:4" hidden="1">
      <c r="A11086">
        <v>404955</v>
      </c>
      <c r="B11086" t="s">
        <v>10419</v>
      </c>
      <c r="C11086" t="s">
        <v>12222</v>
      </c>
      <c r="D11086" t="s">
        <v>12151</v>
      </c>
    </row>
    <row r="11087" spans="1:4" hidden="1">
      <c r="A11087">
        <v>1383</v>
      </c>
      <c r="B11087" t="s">
        <v>10419</v>
      </c>
      <c r="C11087" t="s">
        <v>12223</v>
      </c>
      <c r="D11087" t="s">
        <v>12151</v>
      </c>
    </row>
    <row r="11088" spans="1:4" hidden="1">
      <c r="A11088">
        <v>404957</v>
      </c>
      <c r="B11088" t="s">
        <v>10419</v>
      </c>
      <c r="C11088" t="s">
        <v>12224</v>
      </c>
      <c r="D11088" t="s">
        <v>12151</v>
      </c>
    </row>
    <row r="11089" spans="1:4" hidden="1">
      <c r="A11089">
        <v>348218</v>
      </c>
      <c r="B11089" t="s">
        <v>10419</v>
      </c>
      <c r="C11089" t="s">
        <v>12225</v>
      </c>
      <c r="D11089" t="s">
        <v>12151</v>
      </c>
    </row>
    <row r="11090" spans="1:4" hidden="1">
      <c r="A11090">
        <v>11725</v>
      </c>
      <c r="B11090" t="s">
        <v>10419</v>
      </c>
      <c r="C11090" t="s">
        <v>12226</v>
      </c>
      <c r="D11090" t="s">
        <v>12151</v>
      </c>
    </row>
    <row r="11091" spans="1:4" hidden="1">
      <c r="A11091">
        <v>44225</v>
      </c>
      <c r="B11091" t="s">
        <v>10419</v>
      </c>
      <c r="C11091" t="s">
        <v>12227</v>
      </c>
      <c r="D11091" t="s">
        <v>12151</v>
      </c>
    </row>
    <row r="11092" spans="1:4" hidden="1">
      <c r="A11092">
        <v>9704</v>
      </c>
      <c r="B11092" t="s">
        <v>10419</v>
      </c>
      <c r="C11092" t="s">
        <v>12228</v>
      </c>
      <c r="D11092" t="s">
        <v>12151</v>
      </c>
    </row>
    <row r="11093" spans="1:4" hidden="1">
      <c r="A11093">
        <v>14977</v>
      </c>
      <c r="B11093" t="s">
        <v>10419</v>
      </c>
      <c r="C11093" t="s">
        <v>12229</v>
      </c>
      <c r="D11093" t="s">
        <v>12151</v>
      </c>
    </row>
    <row r="11094" spans="1:4" hidden="1">
      <c r="A11094">
        <v>25551</v>
      </c>
      <c r="B11094" t="s">
        <v>10419</v>
      </c>
      <c r="C11094" t="s">
        <v>12230</v>
      </c>
      <c r="D11094" t="s">
        <v>12151</v>
      </c>
    </row>
    <row r="11095" spans="1:4" hidden="1">
      <c r="A11095">
        <v>30547</v>
      </c>
      <c r="B11095" t="s">
        <v>10419</v>
      </c>
      <c r="C11095" t="s">
        <v>12231</v>
      </c>
      <c r="D11095" t="s">
        <v>12151</v>
      </c>
    </row>
    <row r="11096" spans="1:4" hidden="1">
      <c r="A11096">
        <v>3631</v>
      </c>
      <c r="B11096" t="s">
        <v>10419</v>
      </c>
      <c r="C11096" t="s">
        <v>12232</v>
      </c>
      <c r="D11096" t="s">
        <v>12151</v>
      </c>
    </row>
    <row r="11097" spans="1:4" hidden="1">
      <c r="A11097">
        <v>12306</v>
      </c>
      <c r="B11097" t="s">
        <v>10419</v>
      </c>
      <c r="C11097" t="s">
        <v>12233</v>
      </c>
      <c r="D11097" t="s">
        <v>12151</v>
      </c>
    </row>
    <row r="11098" spans="1:4" hidden="1">
      <c r="A11098">
        <v>385307</v>
      </c>
      <c r="B11098" t="s">
        <v>10419</v>
      </c>
      <c r="C11098" t="s">
        <v>12234</v>
      </c>
      <c r="D11098" t="s">
        <v>12151</v>
      </c>
    </row>
    <row r="11099" spans="1:4" hidden="1">
      <c r="A11099">
        <v>11423</v>
      </c>
      <c r="B11099" t="s">
        <v>10419</v>
      </c>
      <c r="C11099" t="s">
        <v>12235</v>
      </c>
      <c r="D11099" t="s">
        <v>12151</v>
      </c>
    </row>
    <row r="11100" spans="1:4" hidden="1">
      <c r="A11100">
        <v>404953</v>
      </c>
      <c r="B11100" t="s">
        <v>10419</v>
      </c>
      <c r="C11100" t="s">
        <v>12236</v>
      </c>
      <c r="D11100" t="s">
        <v>12151</v>
      </c>
    </row>
    <row r="11101" spans="1:4" hidden="1">
      <c r="A11101">
        <v>9737</v>
      </c>
      <c r="B11101" t="s">
        <v>10419</v>
      </c>
      <c r="C11101" t="s">
        <v>12237</v>
      </c>
      <c r="D11101" t="s">
        <v>12151</v>
      </c>
    </row>
    <row r="11102" spans="1:4" hidden="1">
      <c r="A11102">
        <v>415163</v>
      </c>
      <c r="B11102" t="s">
        <v>10419</v>
      </c>
      <c r="C11102" t="s">
        <v>12151</v>
      </c>
      <c r="D11102" t="s">
        <v>12151</v>
      </c>
    </row>
    <row r="11103" spans="1:4" hidden="1">
      <c r="A11103">
        <v>18180</v>
      </c>
      <c r="B11103" t="s">
        <v>10419</v>
      </c>
      <c r="C11103" t="s">
        <v>12238</v>
      </c>
      <c r="D11103" t="s">
        <v>12151</v>
      </c>
    </row>
    <row r="11104" spans="1:4" hidden="1">
      <c r="A11104">
        <v>328872</v>
      </c>
      <c r="B11104" t="s">
        <v>10419</v>
      </c>
      <c r="C11104" t="s">
        <v>12239</v>
      </c>
      <c r="D11104" t="s">
        <v>12151</v>
      </c>
    </row>
    <row r="11105" spans="1:5" s="4" customFormat="1" hidden="1">
      <c r="A11105">
        <v>25552</v>
      </c>
      <c r="B11105" t="s">
        <v>10419</v>
      </c>
      <c r="C11105" t="s">
        <v>12240</v>
      </c>
      <c r="D11105" t="s">
        <v>12151</v>
      </c>
      <c r="E11105"/>
    </row>
    <row r="11106" spans="1:5" hidden="1">
      <c r="A11106">
        <v>10937</v>
      </c>
      <c r="B11106" t="s">
        <v>10419</v>
      </c>
      <c r="C11106" t="s">
        <v>12241</v>
      </c>
      <c r="D11106" t="s">
        <v>12151</v>
      </c>
    </row>
    <row r="11107" spans="1:5" hidden="1">
      <c r="A11107">
        <v>6540</v>
      </c>
      <c r="B11107" t="s">
        <v>10419</v>
      </c>
      <c r="C11107" t="s">
        <v>12242</v>
      </c>
      <c r="D11107" t="s">
        <v>12151</v>
      </c>
    </row>
    <row r="11108" spans="1:5" hidden="1">
      <c r="A11108">
        <v>9320</v>
      </c>
      <c r="B11108" t="s">
        <v>10419</v>
      </c>
      <c r="C11108" t="s">
        <v>12243</v>
      </c>
      <c r="D11108" t="s">
        <v>12151</v>
      </c>
    </row>
    <row r="11109" spans="1:5" hidden="1">
      <c r="A11109">
        <v>9573</v>
      </c>
      <c r="B11109" t="s">
        <v>818</v>
      </c>
      <c r="C11109" t="s">
        <v>12244</v>
      </c>
      <c r="D11109" t="s">
        <v>12151</v>
      </c>
    </row>
    <row r="11110" spans="1:5" hidden="1">
      <c r="A11110">
        <v>11608</v>
      </c>
      <c r="B11110" t="s">
        <v>818</v>
      </c>
      <c r="C11110" t="s">
        <v>12245</v>
      </c>
      <c r="D11110" t="s">
        <v>12151</v>
      </c>
    </row>
    <row r="11111" spans="1:5" hidden="1">
      <c r="A11111">
        <v>1355</v>
      </c>
      <c r="B11111" t="s">
        <v>818</v>
      </c>
      <c r="C11111" t="s">
        <v>12246</v>
      </c>
      <c r="D11111" t="s">
        <v>12151</v>
      </c>
    </row>
    <row r="11112" spans="1:5" hidden="1">
      <c r="A11112">
        <v>8982</v>
      </c>
      <c r="B11112" t="s">
        <v>12247</v>
      </c>
      <c r="C11112" t="s">
        <v>12248</v>
      </c>
      <c r="D11112" t="s">
        <v>12151</v>
      </c>
    </row>
    <row r="11113" spans="1:5" hidden="1">
      <c r="A11113">
        <v>43748</v>
      </c>
      <c r="B11113" t="s">
        <v>12247</v>
      </c>
      <c r="C11113" t="s">
        <v>12249</v>
      </c>
      <c r="D11113" t="s">
        <v>12151</v>
      </c>
    </row>
    <row r="11114" spans="1:5" hidden="1">
      <c r="A11114">
        <v>3051</v>
      </c>
      <c r="B11114" t="s">
        <v>12247</v>
      </c>
      <c r="C11114" t="s">
        <v>12250</v>
      </c>
      <c r="D11114" t="s">
        <v>12151</v>
      </c>
    </row>
    <row r="11115" spans="1:5" hidden="1">
      <c r="A11115">
        <v>288333</v>
      </c>
      <c r="B11115" t="s">
        <v>12247</v>
      </c>
      <c r="C11115" t="s">
        <v>12251</v>
      </c>
      <c r="D11115" t="s">
        <v>12151</v>
      </c>
    </row>
    <row r="11116" spans="1:5" hidden="1">
      <c r="A11116">
        <v>10160</v>
      </c>
      <c r="B11116" t="s">
        <v>12247</v>
      </c>
      <c r="C11116" t="s">
        <v>12252</v>
      </c>
      <c r="D11116" t="s">
        <v>12151</v>
      </c>
    </row>
    <row r="11117" spans="1:5" hidden="1">
      <c r="A11117">
        <v>32814</v>
      </c>
      <c r="B11117" t="s">
        <v>12247</v>
      </c>
      <c r="C11117" t="s">
        <v>12253</v>
      </c>
      <c r="D11117" t="s">
        <v>12151</v>
      </c>
    </row>
    <row r="11118" spans="1:5" hidden="1">
      <c r="A11118">
        <v>12260</v>
      </c>
      <c r="B11118" t="s">
        <v>936</v>
      </c>
      <c r="C11118" t="s">
        <v>12254</v>
      </c>
      <c r="D11118" t="s">
        <v>12151</v>
      </c>
    </row>
    <row r="11119" spans="1:5" hidden="1">
      <c r="A11119">
        <v>6685</v>
      </c>
      <c r="B11119" t="s">
        <v>1096</v>
      </c>
      <c r="C11119" t="s">
        <v>12255</v>
      </c>
      <c r="D11119" t="s">
        <v>12151</v>
      </c>
    </row>
    <row r="11120" spans="1:5" hidden="1">
      <c r="A11120">
        <v>3788</v>
      </c>
      <c r="B11120" t="s">
        <v>1096</v>
      </c>
      <c r="C11120" t="s">
        <v>12256</v>
      </c>
      <c r="D11120" t="s">
        <v>12151</v>
      </c>
    </row>
    <row r="11121" spans="1:4" hidden="1">
      <c r="A11121">
        <v>403302</v>
      </c>
      <c r="B11121" t="s">
        <v>1096</v>
      </c>
      <c r="C11121" t="s">
        <v>12257</v>
      </c>
      <c r="D11121" t="s">
        <v>12151</v>
      </c>
    </row>
    <row r="11122" spans="1:4" hidden="1">
      <c r="A11122">
        <v>360276</v>
      </c>
      <c r="B11122" t="s">
        <v>1096</v>
      </c>
      <c r="C11122" t="s">
        <v>12258</v>
      </c>
      <c r="D11122" t="s">
        <v>12151</v>
      </c>
    </row>
    <row r="11123" spans="1:4" hidden="1">
      <c r="A11123">
        <v>761</v>
      </c>
      <c r="B11123" t="s">
        <v>1096</v>
      </c>
      <c r="C11123" t="s">
        <v>12259</v>
      </c>
      <c r="D11123" t="s">
        <v>12151</v>
      </c>
    </row>
    <row r="11124" spans="1:4" hidden="1">
      <c r="A11124">
        <v>20160</v>
      </c>
      <c r="B11124" t="s">
        <v>1096</v>
      </c>
      <c r="C11124" t="s">
        <v>12260</v>
      </c>
      <c r="D11124" t="s">
        <v>12151</v>
      </c>
    </row>
    <row r="11125" spans="1:4" hidden="1">
      <c r="A11125">
        <v>327544</v>
      </c>
      <c r="B11125" t="s">
        <v>1096</v>
      </c>
      <c r="C11125" t="s">
        <v>12261</v>
      </c>
      <c r="D11125" t="s">
        <v>12151</v>
      </c>
    </row>
    <row r="11126" spans="1:4" hidden="1">
      <c r="A11126">
        <v>4837</v>
      </c>
      <c r="B11126" t="s">
        <v>1096</v>
      </c>
      <c r="C11126" t="s">
        <v>12262</v>
      </c>
      <c r="D11126" t="s">
        <v>12151</v>
      </c>
    </row>
    <row r="11127" spans="1:4" hidden="1">
      <c r="A11127">
        <v>762</v>
      </c>
      <c r="B11127" t="s">
        <v>1096</v>
      </c>
      <c r="C11127" t="s">
        <v>12263</v>
      </c>
      <c r="D11127" t="s">
        <v>12151</v>
      </c>
    </row>
    <row r="11128" spans="1:4" hidden="1">
      <c r="A11128">
        <v>41987</v>
      </c>
      <c r="B11128" t="s">
        <v>1096</v>
      </c>
      <c r="C11128" t="s">
        <v>12264</v>
      </c>
      <c r="D11128" t="s">
        <v>12151</v>
      </c>
    </row>
    <row r="11129" spans="1:4" hidden="1">
      <c r="A11129">
        <v>288427</v>
      </c>
      <c r="B11129" t="s">
        <v>1096</v>
      </c>
      <c r="C11129" t="s">
        <v>12265</v>
      </c>
      <c r="D11129" t="s">
        <v>12151</v>
      </c>
    </row>
    <row r="11130" spans="1:4" hidden="1">
      <c r="A11130">
        <v>1855</v>
      </c>
      <c r="B11130" t="s">
        <v>1096</v>
      </c>
      <c r="C11130" t="s">
        <v>12266</v>
      </c>
      <c r="D11130" t="s">
        <v>12151</v>
      </c>
    </row>
    <row r="11131" spans="1:4" hidden="1">
      <c r="A11131">
        <v>43490</v>
      </c>
      <c r="B11131" t="s">
        <v>1096</v>
      </c>
      <c r="C11131" t="s">
        <v>12267</v>
      </c>
      <c r="D11131" t="s">
        <v>12151</v>
      </c>
    </row>
    <row r="11132" spans="1:4" hidden="1">
      <c r="A11132">
        <v>349767</v>
      </c>
      <c r="B11132" t="s">
        <v>1096</v>
      </c>
      <c r="C11132" t="s">
        <v>12268</v>
      </c>
      <c r="D11132" t="s">
        <v>12151</v>
      </c>
    </row>
    <row r="11133" spans="1:4" hidden="1">
      <c r="A11133">
        <v>46335</v>
      </c>
      <c r="B11133" t="s">
        <v>1096</v>
      </c>
      <c r="C11133" t="s">
        <v>12269</v>
      </c>
      <c r="D11133" t="s">
        <v>12151</v>
      </c>
    </row>
    <row r="11134" spans="1:4" hidden="1">
      <c r="A11134">
        <v>401571</v>
      </c>
      <c r="B11134" t="s">
        <v>1096</v>
      </c>
      <c r="C11134" t="s">
        <v>12270</v>
      </c>
      <c r="D11134" t="s">
        <v>12151</v>
      </c>
    </row>
    <row r="11135" spans="1:4" hidden="1">
      <c r="A11135">
        <v>4458</v>
      </c>
      <c r="B11135" t="s">
        <v>1096</v>
      </c>
      <c r="C11135" t="s">
        <v>12271</v>
      </c>
      <c r="D11135" t="s">
        <v>12151</v>
      </c>
    </row>
    <row r="11136" spans="1:4" hidden="1">
      <c r="A11136">
        <v>28062</v>
      </c>
      <c r="B11136" t="s">
        <v>1096</v>
      </c>
      <c r="C11136" t="s">
        <v>12272</v>
      </c>
      <c r="D11136" t="s">
        <v>12151</v>
      </c>
    </row>
    <row r="11137" spans="1:4" hidden="1">
      <c r="A11137">
        <v>5094</v>
      </c>
      <c r="B11137" t="s">
        <v>1096</v>
      </c>
      <c r="C11137" t="s">
        <v>12273</v>
      </c>
      <c r="D11137" t="s">
        <v>12151</v>
      </c>
    </row>
    <row r="11138" spans="1:4" hidden="1">
      <c r="A11138">
        <v>361687</v>
      </c>
      <c r="B11138" t="s">
        <v>1096</v>
      </c>
      <c r="C11138" t="s">
        <v>12274</v>
      </c>
      <c r="D11138" t="s">
        <v>12151</v>
      </c>
    </row>
    <row r="11139" spans="1:4" hidden="1">
      <c r="A11139">
        <v>60122</v>
      </c>
      <c r="B11139" t="s">
        <v>1096</v>
      </c>
      <c r="C11139" t="s">
        <v>12275</v>
      </c>
      <c r="D11139" t="s">
        <v>12151</v>
      </c>
    </row>
    <row r="11140" spans="1:4" hidden="1">
      <c r="A11140">
        <v>5883</v>
      </c>
      <c r="B11140" t="s">
        <v>1096</v>
      </c>
      <c r="C11140" t="s">
        <v>12276</v>
      </c>
      <c r="D11140" t="s">
        <v>12151</v>
      </c>
    </row>
    <row r="11141" spans="1:4" hidden="1">
      <c r="A11141">
        <v>394012</v>
      </c>
      <c r="B11141" t="s">
        <v>1096</v>
      </c>
      <c r="C11141" t="s">
        <v>12277</v>
      </c>
      <c r="D11141" t="s">
        <v>12151</v>
      </c>
    </row>
    <row r="11142" spans="1:4" hidden="1">
      <c r="A11142">
        <v>53579</v>
      </c>
      <c r="B11142" t="s">
        <v>1096</v>
      </c>
      <c r="C11142" t="s">
        <v>12278</v>
      </c>
      <c r="D11142" t="s">
        <v>12151</v>
      </c>
    </row>
    <row r="11143" spans="1:4" hidden="1">
      <c r="A11143">
        <v>763</v>
      </c>
      <c r="B11143" t="s">
        <v>1096</v>
      </c>
      <c r="C11143" t="s">
        <v>12279</v>
      </c>
      <c r="D11143" t="s">
        <v>12151</v>
      </c>
    </row>
    <row r="11144" spans="1:4" hidden="1">
      <c r="A11144">
        <v>299523</v>
      </c>
      <c r="B11144" t="s">
        <v>5332</v>
      </c>
      <c r="C11144" t="s">
        <v>12280</v>
      </c>
      <c r="D11144" t="s">
        <v>12151</v>
      </c>
    </row>
    <row r="11145" spans="1:4" hidden="1">
      <c r="A11145">
        <v>405642</v>
      </c>
      <c r="B11145" t="s">
        <v>6446</v>
      </c>
      <c r="C11145" t="s">
        <v>12281</v>
      </c>
      <c r="D11145" t="s">
        <v>12151</v>
      </c>
    </row>
    <row r="11146" spans="1:4" hidden="1">
      <c r="A11146">
        <v>382074</v>
      </c>
      <c r="B11146" t="s">
        <v>6446</v>
      </c>
      <c r="C11146" t="s">
        <v>12282</v>
      </c>
      <c r="D11146" t="s">
        <v>12151</v>
      </c>
    </row>
    <row r="11147" spans="1:4" hidden="1">
      <c r="A11147">
        <v>1467</v>
      </c>
      <c r="B11147" t="s">
        <v>6446</v>
      </c>
      <c r="C11147" t="s">
        <v>12283</v>
      </c>
      <c r="D11147" t="s">
        <v>12151</v>
      </c>
    </row>
    <row r="11148" spans="1:4" hidden="1">
      <c r="A11148">
        <v>8282</v>
      </c>
      <c r="B11148" t="s">
        <v>6446</v>
      </c>
      <c r="C11148" t="s">
        <v>12284</v>
      </c>
      <c r="D11148" t="s">
        <v>12151</v>
      </c>
    </row>
    <row r="11149" spans="1:4" hidden="1">
      <c r="A11149">
        <v>395921</v>
      </c>
      <c r="B11149" t="s">
        <v>6446</v>
      </c>
      <c r="C11149" t="s">
        <v>12285</v>
      </c>
      <c r="D11149" t="s">
        <v>12151</v>
      </c>
    </row>
    <row r="11150" spans="1:4" hidden="1">
      <c r="A11150">
        <v>2782</v>
      </c>
      <c r="B11150" t="s">
        <v>6446</v>
      </c>
      <c r="C11150" t="s">
        <v>12286</v>
      </c>
      <c r="D11150" t="s">
        <v>12151</v>
      </c>
    </row>
    <row r="11151" spans="1:4" hidden="1">
      <c r="A11151">
        <v>353137</v>
      </c>
      <c r="B11151" t="s">
        <v>6446</v>
      </c>
      <c r="C11151" t="s">
        <v>12287</v>
      </c>
      <c r="D11151" t="s">
        <v>12151</v>
      </c>
    </row>
    <row r="11152" spans="1:4" hidden="1">
      <c r="A11152">
        <v>157</v>
      </c>
      <c r="B11152" t="s">
        <v>6446</v>
      </c>
      <c r="C11152" t="s">
        <v>12288</v>
      </c>
      <c r="D11152" t="s">
        <v>12151</v>
      </c>
    </row>
    <row r="11153" spans="1:4" hidden="1">
      <c r="A11153">
        <v>43966</v>
      </c>
      <c r="B11153" t="s">
        <v>6446</v>
      </c>
      <c r="C11153" t="s">
        <v>12289</v>
      </c>
      <c r="D11153" t="s">
        <v>12151</v>
      </c>
    </row>
    <row r="11154" spans="1:4" hidden="1">
      <c r="A11154">
        <v>391753</v>
      </c>
      <c r="B11154" t="s">
        <v>6446</v>
      </c>
      <c r="C11154" t="s">
        <v>12290</v>
      </c>
      <c r="D11154" t="s">
        <v>12151</v>
      </c>
    </row>
    <row r="11155" spans="1:4" hidden="1">
      <c r="A11155">
        <v>1466</v>
      </c>
      <c r="B11155" t="s">
        <v>6446</v>
      </c>
      <c r="C11155" t="s">
        <v>12291</v>
      </c>
      <c r="D11155" t="s">
        <v>12151</v>
      </c>
    </row>
    <row r="11156" spans="1:4" hidden="1">
      <c r="A11156">
        <v>23435</v>
      </c>
      <c r="B11156" t="s">
        <v>6446</v>
      </c>
      <c r="C11156" t="s">
        <v>12292</v>
      </c>
      <c r="D11156" t="s">
        <v>12151</v>
      </c>
    </row>
    <row r="11157" spans="1:4" hidden="1">
      <c r="A11157">
        <v>391990</v>
      </c>
      <c r="B11157" t="s">
        <v>6446</v>
      </c>
      <c r="C11157" t="s">
        <v>12293</v>
      </c>
      <c r="D11157" t="s">
        <v>12151</v>
      </c>
    </row>
    <row r="11158" spans="1:4" hidden="1">
      <c r="A11158">
        <v>29701</v>
      </c>
      <c r="B11158" t="s">
        <v>6446</v>
      </c>
      <c r="C11158" t="s">
        <v>12294</v>
      </c>
      <c r="D11158" t="s">
        <v>12151</v>
      </c>
    </row>
    <row r="11159" spans="1:4" hidden="1">
      <c r="A11159">
        <v>329645</v>
      </c>
      <c r="B11159" t="s">
        <v>6446</v>
      </c>
      <c r="C11159" t="s">
        <v>12295</v>
      </c>
      <c r="D11159" t="s">
        <v>12151</v>
      </c>
    </row>
    <row r="11160" spans="1:4" hidden="1">
      <c r="A11160">
        <v>314402</v>
      </c>
      <c r="B11160" t="s">
        <v>6446</v>
      </c>
      <c r="C11160" t="s">
        <v>12296</v>
      </c>
      <c r="D11160" t="s">
        <v>12151</v>
      </c>
    </row>
    <row r="11161" spans="1:4" hidden="1">
      <c r="A11161">
        <v>391222</v>
      </c>
      <c r="B11161" t="s">
        <v>6446</v>
      </c>
      <c r="C11161" t="s">
        <v>12297</v>
      </c>
      <c r="D11161" t="s">
        <v>12151</v>
      </c>
    </row>
    <row r="11162" spans="1:4" hidden="1">
      <c r="A11162">
        <v>346329</v>
      </c>
      <c r="B11162" t="s">
        <v>6446</v>
      </c>
      <c r="C11162" t="s">
        <v>12298</v>
      </c>
      <c r="D11162" t="s">
        <v>12151</v>
      </c>
    </row>
    <row r="11163" spans="1:4" hidden="1">
      <c r="A11163">
        <v>352034</v>
      </c>
      <c r="B11163" t="s">
        <v>6446</v>
      </c>
      <c r="C11163" t="s">
        <v>12299</v>
      </c>
      <c r="D11163" t="s">
        <v>12151</v>
      </c>
    </row>
    <row r="11164" spans="1:4" hidden="1">
      <c r="A11164">
        <v>42767</v>
      </c>
      <c r="B11164" t="s">
        <v>6446</v>
      </c>
      <c r="C11164" t="s">
        <v>12300</v>
      </c>
      <c r="D11164" t="s">
        <v>12151</v>
      </c>
    </row>
    <row r="11165" spans="1:4" hidden="1">
      <c r="A11165">
        <v>354966</v>
      </c>
      <c r="B11165" t="s">
        <v>6446</v>
      </c>
      <c r="C11165" t="s">
        <v>12301</v>
      </c>
      <c r="D11165" t="s">
        <v>12151</v>
      </c>
    </row>
    <row r="11166" spans="1:4" hidden="1">
      <c r="A11166">
        <v>357225</v>
      </c>
      <c r="B11166" t="s">
        <v>6446</v>
      </c>
      <c r="C11166" t="s">
        <v>12302</v>
      </c>
      <c r="D11166" t="s">
        <v>12151</v>
      </c>
    </row>
    <row r="11167" spans="1:4" hidden="1">
      <c r="A11167">
        <v>11754</v>
      </c>
      <c r="B11167" t="s">
        <v>6446</v>
      </c>
      <c r="C11167" t="s">
        <v>12303</v>
      </c>
      <c r="D11167" t="s">
        <v>12151</v>
      </c>
    </row>
    <row r="11168" spans="1:4" hidden="1">
      <c r="A11168">
        <v>19390</v>
      </c>
      <c r="B11168" t="s">
        <v>6446</v>
      </c>
      <c r="C11168" t="s">
        <v>12304</v>
      </c>
      <c r="D11168" t="s">
        <v>12151</v>
      </c>
    </row>
    <row r="11169" spans="1:4" hidden="1">
      <c r="A11169">
        <v>19593</v>
      </c>
      <c r="B11169" t="s">
        <v>6446</v>
      </c>
      <c r="C11169" t="s">
        <v>12305</v>
      </c>
      <c r="D11169" t="s">
        <v>12151</v>
      </c>
    </row>
    <row r="11170" spans="1:4" hidden="1">
      <c r="A11170">
        <v>26727</v>
      </c>
      <c r="B11170" t="s">
        <v>12306</v>
      </c>
      <c r="C11170" t="s">
        <v>12307</v>
      </c>
      <c r="D11170" t="s">
        <v>12151</v>
      </c>
    </row>
    <row r="11171" spans="1:4" hidden="1">
      <c r="A11171">
        <v>45042</v>
      </c>
      <c r="B11171" t="s">
        <v>12306</v>
      </c>
      <c r="C11171" t="s">
        <v>12308</v>
      </c>
      <c r="D11171" t="s">
        <v>12151</v>
      </c>
    </row>
    <row r="11172" spans="1:4" hidden="1">
      <c r="A11172">
        <v>370745</v>
      </c>
      <c r="B11172" t="s">
        <v>12309</v>
      </c>
      <c r="C11172" t="s">
        <v>12310</v>
      </c>
      <c r="D11172" t="s">
        <v>12151</v>
      </c>
    </row>
    <row r="11173" spans="1:4" hidden="1">
      <c r="A11173">
        <v>47206</v>
      </c>
      <c r="B11173" t="s">
        <v>12311</v>
      </c>
      <c r="C11173" t="s">
        <v>12312</v>
      </c>
      <c r="D11173" t="s">
        <v>12151</v>
      </c>
    </row>
    <row r="11174" spans="1:4" hidden="1">
      <c r="A11174">
        <v>330332</v>
      </c>
      <c r="B11174" t="s">
        <v>12311</v>
      </c>
      <c r="C11174" t="s">
        <v>12313</v>
      </c>
      <c r="D11174" t="s">
        <v>12151</v>
      </c>
    </row>
    <row r="11175" spans="1:4" hidden="1">
      <c r="A11175">
        <v>392729</v>
      </c>
      <c r="B11175" t="s">
        <v>12314</v>
      </c>
      <c r="C11175" t="s">
        <v>12315</v>
      </c>
      <c r="D11175" t="s">
        <v>12151</v>
      </c>
    </row>
    <row r="11176" spans="1:4" hidden="1">
      <c r="A11176">
        <v>26769</v>
      </c>
      <c r="B11176" t="s">
        <v>12314</v>
      </c>
      <c r="C11176" t="s">
        <v>12316</v>
      </c>
      <c r="D11176" t="s">
        <v>12151</v>
      </c>
    </row>
    <row r="11177" spans="1:4" hidden="1">
      <c r="A11177">
        <v>319123</v>
      </c>
      <c r="B11177" t="s">
        <v>1520</v>
      </c>
      <c r="C11177" t="s">
        <v>12151</v>
      </c>
      <c r="D11177" t="s">
        <v>12151</v>
      </c>
    </row>
    <row r="11178" spans="1:4" hidden="1">
      <c r="A11178">
        <v>29747</v>
      </c>
      <c r="B11178" t="s">
        <v>12317</v>
      </c>
      <c r="C11178" t="s">
        <v>12318</v>
      </c>
      <c r="D11178" t="s">
        <v>12151</v>
      </c>
    </row>
    <row r="11179" spans="1:4" hidden="1">
      <c r="A11179">
        <v>42620</v>
      </c>
      <c r="B11179" t="s">
        <v>11800</v>
      </c>
      <c r="C11179" t="s">
        <v>12319</v>
      </c>
      <c r="D11179" t="s">
        <v>12151</v>
      </c>
    </row>
    <row r="11180" spans="1:4" hidden="1">
      <c r="A11180">
        <v>404965</v>
      </c>
      <c r="B11180" t="s">
        <v>11800</v>
      </c>
      <c r="C11180">
        <v>5530</v>
      </c>
      <c r="D11180" t="s">
        <v>12151</v>
      </c>
    </row>
    <row r="11181" spans="1:4" hidden="1">
      <c r="A11181">
        <v>399562</v>
      </c>
      <c r="B11181" t="s">
        <v>11800</v>
      </c>
      <c r="C11181" t="s">
        <v>12320</v>
      </c>
      <c r="D11181" t="s">
        <v>12151</v>
      </c>
    </row>
    <row r="11182" spans="1:4" hidden="1">
      <c r="A11182">
        <v>348714</v>
      </c>
      <c r="B11182" t="s">
        <v>11800</v>
      </c>
      <c r="C11182" t="s">
        <v>12321</v>
      </c>
      <c r="D11182" t="s">
        <v>12151</v>
      </c>
    </row>
    <row r="11183" spans="1:4" hidden="1">
      <c r="A11183">
        <v>350473</v>
      </c>
      <c r="B11183" t="s">
        <v>11800</v>
      </c>
      <c r="C11183" t="s">
        <v>12322</v>
      </c>
      <c r="D11183" t="s">
        <v>12151</v>
      </c>
    </row>
    <row r="11184" spans="1:4" hidden="1">
      <c r="A11184">
        <v>327834</v>
      </c>
      <c r="B11184" t="s">
        <v>11800</v>
      </c>
      <c r="C11184" t="s">
        <v>12323</v>
      </c>
      <c r="D11184" t="s">
        <v>12151</v>
      </c>
    </row>
    <row r="11185" spans="1:4" hidden="1">
      <c r="A11185">
        <v>34693</v>
      </c>
      <c r="B11185" t="s">
        <v>11800</v>
      </c>
      <c r="C11185" t="s">
        <v>12324</v>
      </c>
      <c r="D11185" t="s">
        <v>12151</v>
      </c>
    </row>
    <row r="11186" spans="1:4" hidden="1">
      <c r="A11186">
        <v>388936</v>
      </c>
      <c r="B11186" t="s">
        <v>11800</v>
      </c>
      <c r="C11186" t="s">
        <v>12325</v>
      </c>
      <c r="D11186" t="s">
        <v>12151</v>
      </c>
    </row>
    <row r="11187" spans="1:4" hidden="1">
      <c r="A11187">
        <v>415053</v>
      </c>
      <c r="B11187" t="s">
        <v>11800</v>
      </c>
      <c r="C11187" t="s">
        <v>12151</v>
      </c>
      <c r="D11187" t="s">
        <v>12151</v>
      </c>
    </row>
    <row r="11188" spans="1:4" hidden="1">
      <c r="A11188">
        <v>43863</v>
      </c>
      <c r="B11188" t="s">
        <v>11800</v>
      </c>
      <c r="C11188" t="s">
        <v>12326</v>
      </c>
      <c r="D11188" t="s">
        <v>12151</v>
      </c>
    </row>
    <row r="11189" spans="1:4" hidden="1">
      <c r="A11189">
        <v>286769</v>
      </c>
      <c r="B11189" t="s">
        <v>11800</v>
      </c>
      <c r="C11189" t="s">
        <v>12327</v>
      </c>
      <c r="D11189" t="s">
        <v>12151</v>
      </c>
    </row>
    <row r="11190" spans="1:4" hidden="1">
      <c r="A11190">
        <v>32771</v>
      </c>
      <c r="B11190" t="s">
        <v>11800</v>
      </c>
      <c r="C11190" t="s">
        <v>12328</v>
      </c>
      <c r="D11190" t="s">
        <v>12151</v>
      </c>
    </row>
    <row r="11191" spans="1:4" hidden="1">
      <c r="A11191">
        <v>31053</v>
      </c>
      <c r="B11191" t="s">
        <v>11800</v>
      </c>
      <c r="C11191" t="s">
        <v>12329</v>
      </c>
      <c r="D11191" t="s">
        <v>12151</v>
      </c>
    </row>
    <row r="11192" spans="1:4" hidden="1">
      <c r="A11192">
        <v>42464</v>
      </c>
      <c r="B11192" t="s">
        <v>11800</v>
      </c>
      <c r="C11192" t="s">
        <v>12330</v>
      </c>
      <c r="D11192" t="s">
        <v>12151</v>
      </c>
    </row>
    <row r="11193" spans="1:4" hidden="1">
      <c r="A11193">
        <v>6425</v>
      </c>
      <c r="B11193" t="s">
        <v>11927</v>
      </c>
      <c r="C11193" t="s">
        <v>12331</v>
      </c>
      <c r="D11193" t="s">
        <v>12151</v>
      </c>
    </row>
    <row r="11194" spans="1:4" hidden="1">
      <c r="A11194">
        <v>37997</v>
      </c>
      <c r="B11194" t="s">
        <v>11927</v>
      </c>
      <c r="C11194" t="s">
        <v>12332</v>
      </c>
      <c r="D11194" t="s">
        <v>12151</v>
      </c>
    </row>
    <row r="11195" spans="1:4" hidden="1">
      <c r="A11195">
        <v>38470</v>
      </c>
      <c r="B11195" t="s">
        <v>11927</v>
      </c>
      <c r="C11195" t="s">
        <v>12333</v>
      </c>
      <c r="D11195" t="s">
        <v>12151</v>
      </c>
    </row>
    <row r="11196" spans="1:4" hidden="1">
      <c r="A11196">
        <v>356938</v>
      </c>
      <c r="B11196" t="s">
        <v>11927</v>
      </c>
      <c r="C11196" t="s">
        <v>12334</v>
      </c>
      <c r="D11196" t="s">
        <v>12151</v>
      </c>
    </row>
    <row r="11197" spans="1:4" hidden="1">
      <c r="A11197">
        <v>1942</v>
      </c>
      <c r="B11197" t="s">
        <v>11927</v>
      </c>
      <c r="C11197" t="s">
        <v>12335</v>
      </c>
      <c r="D11197" t="s">
        <v>12151</v>
      </c>
    </row>
    <row r="11198" spans="1:4" hidden="1">
      <c r="A11198">
        <v>2394</v>
      </c>
      <c r="B11198" t="s">
        <v>11927</v>
      </c>
      <c r="C11198" t="s">
        <v>12336</v>
      </c>
      <c r="D11198" t="s">
        <v>12151</v>
      </c>
    </row>
    <row r="11199" spans="1:4" hidden="1">
      <c r="A11199">
        <v>9649</v>
      </c>
      <c r="B11199" t="s">
        <v>11927</v>
      </c>
      <c r="C11199" t="s">
        <v>12337</v>
      </c>
      <c r="D11199" t="s">
        <v>12151</v>
      </c>
    </row>
    <row r="11200" spans="1:4" hidden="1">
      <c r="A11200">
        <v>7877</v>
      </c>
      <c r="B11200" t="s">
        <v>11927</v>
      </c>
      <c r="C11200" t="s">
        <v>12338</v>
      </c>
      <c r="D11200" t="s">
        <v>12151</v>
      </c>
    </row>
    <row r="11201" spans="1:4" hidden="1">
      <c r="A11201">
        <v>3544</v>
      </c>
      <c r="B11201" t="s">
        <v>11927</v>
      </c>
      <c r="C11201" t="s">
        <v>12339</v>
      </c>
      <c r="D11201" t="s">
        <v>12151</v>
      </c>
    </row>
    <row r="11202" spans="1:4" hidden="1">
      <c r="A11202">
        <v>378456</v>
      </c>
      <c r="B11202" t="s">
        <v>11927</v>
      </c>
      <c r="C11202" t="s">
        <v>12340</v>
      </c>
      <c r="D11202" t="s">
        <v>12151</v>
      </c>
    </row>
    <row r="11203" spans="1:4" hidden="1">
      <c r="A11203">
        <v>10728</v>
      </c>
      <c r="B11203" t="s">
        <v>11927</v>
      </c>
      <c r="C11203" t="s">
        <v>12341</v>
      </c>
      <c r="D11203" t="s">
        <v>12151</v>
      </c>
    </row>
    <row r="11204" spans="1:4" hidden="1">
      <c r="A11204">
        <v>15511</v>
      </c>
      <c r="B11204" t="s">
        <v>11927</v>
      </c>
      <c r="C11204" t="s">
        <v>12342</v>
      </c>
      <c r="D11204" t="s">
        <v>12151</v>
      </c>
    </row>
    <row r="11205" spans="1:4" hidden="1">
      <c r="A11205">
        <v>2395</v>
      </c>
      <c r="B11205" t="s">
        <v>11927</v>
      </c>
      <c r="C11205" t="s">
        <v>12343</v>
      </c>
      <c r="D11205" t="s">
        <v>12151</v>
      </c>
    </row>
    <row r="11206" spans="1:4" hidden="1">
      <c r="A11206">
        <v>9218</v>
      </c>
      <c r="B11206" t="s">
        <v>11927</v>
      </c>
      <c r="C11206" t="s">
        <v>12344</v>
      </c>
      <c r="D11206" t="s">
        <v>12151</v>
      </c>
    </row>
    <row r="11207" spans="1:4" hidden="1">
      <c r="A11207">
        <v>12654</v>
      </c>
      <c r="B11207" t="s">
        <v>11927</v>
      </c>
      <c r="C11207" t="s">
        <v>12345</v>
      </c>
      <c r="D11207" t="s">
        <v>12151</v>
      </c>
    </row>
    <row r="11208" spans="1:4" hidden="1">
      <c r="A11208">
        <v>27211</v>
      </c>
      <c r="B11208" t="s">
        <v>11927</v>
      </c>
      <c r="C11208" t="s">
        <v>12333</v>
      </c>
      <c r="D11208" t="s">
        <v>12151</v>
      </c>
    </row>
    <row r="11209" spans="1:4" hidden="1">
      <c r="A11209">
        <v>9491</v>
      </c>
      <c r="B11209" t="s">
        <v>11927</v>
      </c>
      <c r="C11209" t="s">
        <v>12346</v>
      </c>
      <c r="D11209" t="s">
        <v>12151</v>
      </c>
    </row>
    <row r="11210" spans="1:4" hidden="1">
      <c r="A11210">
        <v>41305</v>
      </c>
      <c r="B11210" t="s">
        <v>11927</v>
      </c>
      <c r="C11210" t="s">
        <v>12347</v>
      </c>
      <c r="D11210" t="s">
        <v>12151</v>
      </c>
    </row>
    <row r="11211" spans="1:4" hidden="1">
      <c r="A11211">
        <v>2393</v>
      </c>
      <c r="B11211" t="s">
        <v>11927</v>
      </c>
      <c r="C11211" t="s">
        <v>12348</v>
      </c>
      <c r="D11211" t="s">
        <v>12151</v>
      </c>
    </row>
    <row r="11212" spans="1:4" hidden="1">
      <c r="A11212">
        <v>10026</v>
      </c>
      <c r="B11212" t="s">
        <v>11927</v>
      </c>
      <c r="C11212" t="s">
        <v>12349</v>
      </c>
      <c r="D11212" t="s">
        <v>12151</v>
      </c>
    </row>
    <row r="11213" spans="1:4" hidden="1">
      <c r="A11213">
        <v>407053</v>
      </c>
      <c r="B11213" t="s">
        <v>11927</v>
      </c>
      <c r="C11213" t="s">
        <v>12350</v>
      </c>
      <c r="D11213" t="s">
        <v>12151</v>
      </c>
    </row>
    <row r="11214" spans="1:4" hidden="1">
      <c r="A11214">
        <v>272658</v>
      </c>
      <c r="B11214" t="s">
        <v>11927</v>
      </c>
      <c r="C11214" t="s">
        <v>12351</v>
      </c>
      <c r="D11214" t="s">
        <v>12151</v>
      </c>
    </row>
    <row r="11215" spans="1:4" hidden="1">
      <c r="A11215">
        <v>19547</v>
      </c>
      <c r="B11215" t="s">
        <v>11927</v>
      </c>
      <c r="C11215" t="s">
        <v>12352</v>
      </c>
      <c r="D11215" t="s">
        <v>12151</v>
      </c>
    </row>
    <row r="11216" spans="1:4" hidden="1">
      <c r="A11216">
        <v>1943</v>
      </c>
      <c r="B11216" t="s">
        <v>11927</v>
      </c>
      <c r="C11216" t="s">
        <v>12353</v>
      </c>
      <c r="D11216" t="s">
        <v>12151</v>
      </c>
    </row>
    <row r="11217" spans="1:4" hidden="1">
      <c r="A11217">
        <v>7725</v>
      </c>
      <c r="B11217" t="s">
        <v>11927</v>
      </c>
      <c r="C11217" t="s">
        <v>12354</v>
      </c>
      <c r="D11217" t="s">
        <v>12151</v>
      </c>
    </row>
    <row r="11218" spans="1:4" hidden="1">
      <c r="A11218">
        <v>1354</v>
      </c>
      <c r="B11218" t="s">
        <v>11927</v>
      </c>
      <c r="C11218" t="s">
        <v>12355</v>
      </c>
      <c r="D11218" t="s">
        <v>12151</v>
      </c>
    </row>
    <row r="11219" spans="1:4" hidden="1">
      <c r="A11219">
        <v>54261</v>
      </c>
      <c r="B11219" t="s">
        <v>11927</v>
      </c>
      <c r="C11219" t="s">
        <v>12356</v>
      </c>
      <c r="D11219" t="s">
        <v>12151</v>
      </c>
    </row>
    <row r="11220" spans="1:4" hidden="1">
      <c r="A11220">
        <v>34290</v>
      </c>
      <c r="B11220" t="s">
        <v>11927</v>
      </c>
      <c r="C11220" t="s">
        <v>12357</v>
      </c>
      <c r="D11220" t="s">
        <v>12151</v>
      </c>
    </row>
    <row r="11221" spans="1:4" hidden="1">
      <c r="A11221">
        <v>375543</v>
      </c>
      <c r="B11221" t="s">
        <v>11927</v>
      </c>
      <c r="C11221" t="s">
        <v>12358</v>
      </c>
      <c r="D11221" t="s">
        <v>12151</v>
      </c>
    </row>
    <row r="11222" spans="1:4" hidden="1">
      <c r="A11222">
        <v>371833</v>
      </c>
      <c r="B11222" t="s">
        <v>11927</v>
      </c>
      <c r="C11222" t="s">
        <v>12359</v>
      </c>
      <c r="D11222" t="s">
        <v>12151</v>
      </c>
    </row>
    <row r="11223" spans="1:4" hidden="1">
      <c r="A11223">
        <v>1326</v>
      </c>
      <c r="B11223" t="s">
        <v>11927</v>
      </c>
      <c r="C11223" t="s">
        <v>12360</v>
      </c>
      <c r="D11223" t="s">
        <v>12151</v>
      </c>
    </row>
    <row r="11224" spans="1:4" hidden="1">
      <c r="A11224">
        <v>25061</v>
      </c>
      <c r="B11224" t="s">
        <v>11927</v>
      </c>
      <c r="C11224" t="s">
        <v>12361</v>
      </c>
      <c r="D11224" t="s">
        <v>12151</v>
      </c>
    </row>
    <row r="11225" spans="1:4" hidden="1">
      <c r="A11225">
        <v>28799</v>
      </c>
      <c r="B11225" t="s">
        <v>1835</v>
      </c>
      <c r="C11225" t="s">
        <v>12362</v>
      </c>
      <c r="D11225" t="s">
        <v>12151</v>
      </c>
    </row>
    <row r="11226" spans="1:4" hidden="1">
      <c r="A11226">
        <v>396007</v>
      </c>
      <c r="B11226" t="s">
        <v>1835</v>
      </c>
      <c r="C11226" t="s">
        <v>12363</v>
      </c>
      <c r="D11226" t="s">
        <v>12151</v>
      </c>
    </row>
    <row r="11227" spans="1:4" hidden="1">
      <c r="A11227">
        <v>28236</v>
      </c>
      <c r="B11227" t="s">
        <v>1835</v>
      </c>
      <c r="C11227" t="s">
        <v>12364</v>
      </c>
      <c r="D11227" t="s">
        <v>12151</v>
      </c>
    </row>
    <row r="11228" spans="1:4" hidden="1">
      <c r="A11228">
        <v>11410</v>
      </c>
      <c r="B11228" t="s">
        <v>1835</v>
      </c>
      <c r="C11228" t="s">
        <v>12365</v>
      </c>
      <c r="D11228" t="s">
        <v>12151</v>
      </c>
    </row>
    <row r="11229" spans="1:4" hidden="1">
      <c r="A11229">
        <v>13756</v>
      </c>
      <c r="B11229" t="s">
        <v>1835</v>
      </c>
      <c r="C11229" t="s">
        <v>12366</v>
      </c>
      <c r="D11229" t="s">
        <v>12151</v>
      </c>
    </row>
    <row r="11230" spans="1:4" hidden="1">
      <c r="A11230">
        <v>10489</v>
      </c>
      <c r="B11230" t="s">
        <v>1835</v>
      </c>
      <c r="C11230" t="s">
        <v>12367</v>
      </c>
      <c r="D11230" t="s">
        <v>12151</v>
      </c>
    </row>
    <row r="11231" spans="1:4" hidden="1">
      <c r="A11231">
        <v>388094</v>
      </c>
      <c r="B11231" t="s">
        <v>1835</v>
      </c>
      <c r="C11231" t="s">
        <v>12368</v>
      </c>
      <c r="D11231" t="s">
        <v>12151</v>
      </c>
    </row>
    <row r="11232" spans="1:4" hidden="1">
      <c r="A11232">
        <v>1325</v>
      </c>
      <c r="B11232" t="s">
        <v>1835</v>
      </c>
      <c r="C11232" t="s">
        <v>12369</v>
      </c>
      <c r="D11232" t="s">
        <v>12151</v>
      </c>
    </row>
    <row r="11233" spans="1:4" hidden="1">
      <c r="A11233">
        <v>6317</v>
      </c>
      <c r="B11233" t="s">
        <v>1835</v>
      </c>
      <c r="C11233" t="s">
        <v>12370</v>
      </c>
      <c r="D11233" t="s">
        <v>12151</v>
      </c>
    </row>
    <row r="11234" spans="1:4" hidden="1">
      <c r="A11234">
        <v>34087</v>
      </c>
      <c r="B11234" t="s">
        <v>1835</v>
      </c>
      <c r="C11234" t="s">
        <v>12371</v>
      </c>
      <c r="D11234" t="s">
        <v>12151</v>
      </c>
    </row>
    <row r="11235" spans="1:4" hidden="1">
      <c r="A11235">
        <v>5448</v>
      </c>
      <c r="B11235" t="s">
        <v>1835</v>
      </c>
      <c r="C11235" t="s">
        <v>12372</v>
      </c>
      <c r="D11235" t="s">
        <v>12151</v>
      </c>
    </row>
    <row r="11236" spans="1:4" hidden="1">
      <c r="A11236">
        <v>9534</v>
      </c>
      <c r="B11236" t="s">
        <v>1835</v>
      </c>
      <c r="C11236" t="s">
        <v>12373</v>
      </c>
      <c r="D11236" t="s">
        <v>12151</v>
      </c>
    </row>
    <row r="11237" spans="1:4" hidden="1">
      <c r="A11237">
        <v>372624</v>
      </c>
      <c r="B11237" t="s">
        <v>1835</v>
      </c>
      <c r="C11237" t="s">
        <v>12374</v>
      </c>
      <c r="D11237" t="s">
        <v>12151</v>
      </c>
    </row>
    <row r="11238" spans="1:4" hidden="1">
      <c r="A11238">
        <v>9993</v>
      </c>
      <c r="B11238" t="s">
        <v>1835</v>
      </c>
      <c r="C11238" t="s">
        <v>12375</v>
      </c>
      <c r="D11238" t="s">
        <v>12151</v>
      </c>
    </row>
    <row r="11239" spans="1:4" hidden="1">
      <c r="A11239">
        <v>9229</v>
      </c>
      <c r="B11239" t="s">
        <v>1835</v>
      </c>
      <c r="C11239" t="s">
        <v>12376</v>
      </c>
      <c r="D11239" t="s">
        <v>12151</v>
      </c>
    </row>
    <row r="11240" spans="1:4" hidden="1">
      <c r="A11240">
        <v>9818</v>
      </c>
      <c r="B11240" t="s">
        <v>1835</v>
      </c>
      <c r="C11240" t="s">
        <v>12377</v>
      </c>
      <c r="D11240" t="s">
        <v>12151</v>
      </c>
    </row>
    <row r="11241" spans="1:4" hidden="1">
      <c r="A11241">
        <v>5391</v>
      </c>
      <c r="B11241" t="s">
        <v>1835</v>
      </c>
      <c r="C11241" t="s">
        <v>12378</v>
      </c>
      <c r="D11241" t="s">
        <v>12151</v>
      </c>
    </row>
    <row r="11242" spans="1:4" hidden="1">
      <c r="A11242">
        <v>374023</v>
      </c>
      <c r="B11242" t="s">
        <v>12379</v>
      </c>
      <c r="C11242" t="s">
        <v>12380</v>
      </c>
      <c r="D11242" t="s">
        <v>12151</v>
      </c>
    </row>
    <row r="11243" spans="1:4" hidden="1">
      <c r="A11243">
        <v>27123</v>
      </c>
      <c r="B11243" t="s">
        <v>5453</v>
      </c>
      <c r="C11243" t="s">
        <v>12381</v>
      </c>
      <c r="D11243" t="s">
        <v>12151</v>
      </c>
    </row>
    <row r="11244" spans="1:4" hidden="1">
      <c r="A11244">
        <v>24264</v>
      </c>
      <c r="B11244" t="s">
        <v>5453</v>
      </c>
      <c r="C11244" t="s">
        <v>12382</v>
      </c>
      <c r="D11244" t="s">
        <v>12151</v>
      </c>
    </row>
    <row r="11245" spans="1:4" hidden="1">
      <c r="A11245">
        <v>417654</v>
      </c>
      <c r="B11245" t="s">
        <v>5453</v>
      </c>
      <c r="C11245" t="s">
        <v>12383</v>
      </c>
      <c r="D11245" t="s">
        <v>12151</v>
      </c>
    </row>
    <row r="11246" spans="1:4" hidden="1">
      <c r="A11246">
        <v>60171</v>
      </c>
      <c r="B11246" t="s">
        <v>12384</v>
      </c>
      <c r="C11246" t="s">
        <v>12385</v>
      </c>
      <c r="D11246" t="s">
        <v>12151</v>
      </c>
    </row>
    <row r="11247" spans="1:4" hidden="1">
      <c r="A11247">
        <v>54162</v>
      </c>
      <c r="B11247" t="s">
        <v>12384</v>
      </c>
      <c r="C11247" t="s">
        <v>12386</v>
      </c>
      <c r="D11247" t="s">
        <v>12151</v>
      </c>
    </row>
    <row r="11248" spans="1:4" hidden="1">
      <c r="A11248">
        <v>54161</v>
      </c>
      <c r="B11248" t="s">
        <v>12384</v>
      </c>
      <c r="C11248" t="s">
        <v>12387</v>
      </c>
      <c r="D11248" t="s">
        <v>12151</v>
      </c>
    </row>
    <row r="11249" spans="1:4" hidden="1">
      <c r="A11249">
        <v>42807</v>
      </c>
      <c r="B11249" t="s">
        <v>12384</v>
      </c>
      <c r="C11249" t="s">
        <v>12388</v>
      </c>
      <c r="D11249" t="s">
        <v>12151</v>
      </c>
    </row>
    <row r="11250" spans="1:4" hidden="1">
      <c r="A11250">
        <v>8269</v>
      </c>
      <c r="B11250" t="s">
        <v>12384</v>
      </c>
      <c r="C11250" t="s">
        <v>12389</v>
      </c>
      <c r="D11250" t="s">
        <v>12151</v>
      </c>
    </row>
    <row r="11251" spans="1:4" hidden="1">
      <c r="A11251">
        <v>30454</v>
      </c>
      <c r="B11251" t="s">
        <v>12390</v>
      </c>
      <c r="C11251" t="s">
        <v>12391</v>
      </c>
      <c r="D11251" t="s">
        <v>12151</v>
      </c>
    </row>
    <row r="11252" spans="1:4" hidden="1">
      <c r="A11252">
        <v>409480</v>
      </c>
      <c r="B11252" t="s">
        <v>12390</v>
      </c>
      <c r="C11252" t="s">
        <v>12392</v>
      </c>
      <c r="D11252" t="s">
        <v>12151</v>
      </c>
    </row>
    <row r="11253" spans="1:4" hidden="1">
      <c r="A11253">
        <v>408078</v>
      </c>
      <c r="B11253" t="s">
        <v>12390</v>
      </c>
      <c r="C11253" t="s">
        <v>12393</v>
      </c>
      <c r="D11253" t="s">
        <v>12151</v>
      </c>
    </row>
    <row r="11254" spans="1:4" hidden="1">
      <c r="A11254">
        <v>347963</v>
      </c>
      <c r="B11254" t="s">
        <v>12390</v>
      </c>
      <c r="C11254" t="s">
        <v>12394</v>
      </c>
      <c r="D11254" t="s">
        <v>12151</v>
      </c>
    </row>
    <row r="11255" spans="1:4" hidden="1">
      <c r="A11255">
        <v>328099</v>
      </c>
      <c r="B11255" t="s">
        <v>12390</v>
      </c>
      <c r="C11255" t="s">
        <v>12395</v>
      </c>
      <c r="D11255" t="s">
        <v>12151</v>
      </c>
    </row>
    <row r="11256" spans="1:4" hidden="1">
      <c r="A11256">
        <v>39659</v>
      </c>
      <c r="B11256" t="s">
        <v>12390</v>
      </c>
      <c r="C11256" t="s">
        <v>12396</v>
      </c>
      <c r="D11256" t="s">
        <v>12151</v>
      </c>
    </row>
    <row r="11257" spans="1:4" hidden="1">
      <c r="A11257">
        <v>379743</v>
      </c>
      <c r="B11257" t="s">
        <v>12390</v>
      </c>
      <c r="C11257" t="s">
        <v>12397</v>
      </c>
      <c r="D11257" t="s">
        <v>12151</v>
      </c>
    </row>
    <row r="11258" spans="1:4" hidden="1">
      <c r="A11258">
        <v>46243</v>
      </c>
      <c r="B11258" t="s">
        <v>12390</v>
      </c>
      <c r="C11258" t="s">
        <v>12398</v>
      </c>
      <c r="D11258" t="s">
        <v>12151</v>
      </c>
    </row>
    <row r="11259" spans="1:4" hidden="1">
      <c r="A11259">
        <v>404002</v>
      </c>
      <c r="B11259" t="s">
        <v>12390</v>
      </c>
      <c r="C11259" t="s">
        <v>12399</v>
      </c>
      <c r="D11259" t="s">
        <v>12151</v>
      </c>
    </row>
    <row r="11260" spans="1:4" hidden="1">
      <c r="A11260">
        <v>388866</v>
      </c>
      <c r="B11260" t="s">
        <v>5081</v>
      </c>
      <c r="C11260" t="s">
        <v>12400</v>
      </c>
      <c r="D11260" t="s">
        <v>12151</v>
      </c>
    </row>
    <row r="11261" spans="1:4" hidden="1">
      <c r="A11261">
        <v>358275</v>
      </c>
      <c r="B11261" t="s">
        <v>2084</v>
      </c>
      <c r="C11261" t="s">
        <v>12401</v>
      </c>
      <c r="D11261" t="s">
        <v>12151</v>
      </c>
    </row>
    <row r="11262" spans="1:4" hidden="1">
      <c r="A11262">
        <v>377872</v>
      </c>
      <c r="B11262" t="s">
        <v>12402</v>
      </c>
      <c r="C11262" t="s">
        <v>12403</v>
      </c>
      <c r="D11262" t="s">
        <v>12151</v>
      </c>
    </row>
    <row r="11263" spans="1:4" hidden="1">
      <c r="A11263">
        <v>353921</v>
      </c>
      <c r="B11263" t="s">
        <v>12402</v>
      </c>
      <c r="C11263" t="s">
        <v>12404</v>
      </c>
      <c r="D11263" t="s">
        <v>12151</v>
      </c>
    </row>
    <row r="11264" spans="1:4" hidden="1">
      <c r="A11264">
        <v>413077</v>
      </c>
      <c r="B11264" t="s">
        <v>12405</v>
      </c>
      <c r="C11264" t="s">
        <v>12406</v>
      </c>
      <c r="D11264" t="s">
        <v>12151</v>
      </c>
    </row>
    <row r="11265" spans="1:4" hidden="1">
      <c r="A11265">
        <v>383575</v>
      </c>
      <c r="B11265" t="s">
        <v>12407</v>
      </c>
      <c r="C11265" t="s">
        <v>12408</v>
      </c>
      <c r="D11265" t="s">
        <v>12151</v>
      </c>
    </row>
    <row r="11266" spans="1:4" hidden="1">
      <c r="A11266">
        <v>397763</v>
      </c>
      <c r="B11266" t="s">
        <v>12409</v>
      </c>
      <c r="C11266" t="s">
        <v>12410</v>
      </c>
      <c r="D11266" t="s">
        <v>12151</v>
      </c>
    </row>
    <row r="11267" spans="1:4" hidden="1">
      <c r="A11267">
        <v>15707</v>
      </c>
      <c r="B11267" t="s">
        <v>12409</v>
      </c>
      <c r="C11267" t="s">
        <v>12411</v>
      </c>
      <c r="D11267" t="s">
        <v>12151</v>
      </c>
    </row>
    <row r="11268" spans="1:4" hidden="1">
      <c r="A11268">
        <v>39012</v>
      </c>
      <c r="B11268" t="s">
        <v>12412</v>
      </c>
      <c r="C11268" t="s">
        <v>12413</v>
      </c>
      <c r="D11268" t="s">
        <v>12151</v>
      </c>
    </row>
    <row r="11269" spans="1:4" hidden="1">
      <c r="A11269">
        <v>391713</v>
      </c>
      <c r="B11269" t="s">
        <v>12412</v>
      </c>
      <c r="C11269" t="s">
        <v>12414</v>
      </c>
      <c r="D11269" t="s">
        <v>12151</v>
      </c>
    </row>
    <row r="11270" spans="1:4" hidden="1">
      <c r="A11270">
        <v>361122</v>
      </c>
      <c r="B11270" t="s">
        <v>12412</v>
      </c>
      <c r="C11270" t="s">
        <v>12415</v>
      </c>
      <c r="D11270" t="s">
        <v>12151</v>
      </c>
    </row>
    <row r="11271" spans="1:4" hidden="1">
      <c r="A11271">
        <v>28053</v>
      </c>
      <c r="B11271" t="s">
        <v>12412</v>
      </c>
      <c r="C11271" t="s">
        <v>12416</v>
      </c>
      <c r="D11271" t="s">
        <v>12151</v>
      </c>
    </row>
    <row r="11272" spans="1:4" hidden="1">
      <c r="A11272">
        <v>356474</v>
      </c>
      <c r="B11272" t="s">
        <v>12412</v>
      </c>
      <c r="C11272" t="s">
        <v>12417</v>
      </c>
      <c r="D11272" t="s">
        <v>12151</v>
      </c>
    </row>
    <row r="11273" spans="1:4" hidden="1">
      <c r="A11273">
        <v>355461</v>
      </c>
      <c r="B11273" t="s">
        <v>12412</v>
      </c>
      <c r="C11273" t="s">
        <v>12418</v>
      </c>
      <c r="D11273" t="s">
        <v>12151</v>
      </c>
    </row>
    <row r="11274" spans="1:4" hidden="1">
      <c r="A11274">
        <v>399803</v>
      </c>
      <c r="B11274" t="s">
        <v>12419</v>
      </c>
      <c r="C11274" t="s">
        <v>12420</v>
      </c>
      <c r="D11274" t="s">
        <v>12151</v>
      </c>
    </row>
    <row r="11275" spans="1:4" hidden="1">
      <c r="A11275">
        <v>45860</v>
      </c>
      <c r="B11275" t="s">
        <v>12421</v>
      </c>
      <c r="C11275" t="s">
        <v>12422</v>
      </c>
      <c r="D11275" t="s">
        <v>12151</v>
      </c>
    </row>
    <row r="11276" spans="1:4" hidden="1">
      <c r="A11276">
        <v>28393</v>
      </c>
      <c r="B11276" t="s">
        <v>12423</v>
      </c>
      <c r="C11276" t="s">
        <v>12424</v>
      </c>
      <c r="D11276" t="s">
        <v>12151</v>
      </c>
    </row>
    <row r="11277" spans="1:4" hidden="1">
      <c r="A11277">
        <v>415434</v>
      </c>
      <c r="B11277" t="s">
        <v>12425</v>
      </c>
      <c r="C11277" t="s">
        <v>12426</v>
      </c>
      <c r="D11277" t="s">
        <v>12151</v>
      </c>
    </row>
    <row r="11278" spans="1:4" hidden="1">
      <c r="A11278">
        <v>372460</v>
      </c>
      <c r="B11278" t="s">
        <v>10405</v>
      </c>
      <c r="C11278" t="s">
        <v>12427</v>
      </c>
      <c r="D11278" t="s">
        <v>12151</v>
      </c>
    </row>
    <row r="11279" spans="1:4" hidden="1">
      <c r="A11279">
        <v>25369</v>
      </c>
      <c r="B11279" t="s">
        <v>10405</v>
      </c>
      <c r="C11279" t="s">
        <v>12428</v>
      </c>
      <c r="D11279" t="s">
        <v>12151</v>
      </c>
    </row>
    <row r="11280" spans="1:4" hidden="1">
      <c r="A11280">
        <v>268511</v>
      </c>
      <c r="B11280" t="s">
        <v>10405</v>
      </c>
      <c r="C11280" t="s">
        <v>12318</v>
      </c>
      <c r="D11280" t="s">
        <v>12151</v>
      </c>
    </row>
    <row r="11281" spans="1:4" hidden="1">
      <c r="A11281">
        <v>361399</v>
      </c>
      <c r="B11281" t="s">
        <v>12429</v>
      </c>
      <c r="C11281" t="s">
        <v>12430</v>
      </c>
      <c r="D11281" t="s">
        <v>12151</v>
      </c>
    </row>
    <row r="11282" spans="1:4" hidden="1">
      <c r="A11282">
        <v>356494</v>
      </c>
      <c r="B11282" t="s">
        <v>4813</v>
      </c>
      <c r="C11282" t="s">
        <v>12431</v>
      </c>
      <c r="D11282" t="s">
        <v>12151</v>
      </c>
    </row>
    <row r="11283" spans="1:4" hidden="1">
      <c r="A11283">
        <v>393228</v>
      </c>
      <c r="B11283" t="s">
        <v>10019</v>
      </c>
      <c r="C11283" t="s">
        <v>12432</v>
      </c>
      <c r="D11283" t="s">
        <v>12151</v>
      </c>
    </row>
    <row r="11284" spans="1:4" hidden="1">
      <c r="A11284">
        <v>377138</v>
      </c>
      <c r="B11284" t="s">
        <v>12433</v>
      </c>
      <c r="C11284" t="s">
        <v>12434</v>
      </c>
      <c r="D11284" t="s">
        <v>12435</v>
      </c>
    </row>
    <row r="11285" spans="1:4" hidden="1">
      <c r="A11285">
        <v>41788</v>
      </c>
      <c r="B11285" t="s">
        <v>12433</v>
      </c>
      <c r="C11285" t="s">
        <v>12436</v>
      </c>
      <c r="D11285" t="s">
        <v>12435</v>
      </c>
    </row>
    <row r="11286" spans="1:4" hidden="1">
      <c r="A11286">
        <v>360084</v>
      </c>
      <c r="B11286" t="s">
        <v>12433</v>
      </c>
      <c r="C11286" t="s">
        <v>12437</v>
      </c>
      <c r="D11286" t="s">
        <v>12435</v>
      </c>
    </row>
    <row r="11287" spans="1:4" hidden="1">
      <c r="A11287">
        <v>360087</v>
      </c>
      <c r="B11287" t="s">
        <v>12433</v>
      </c>
      <c r="C11287" t="s">
        <v>12438</v>
      </c>
      <c r="D11287" t="s">
        <v>12435</v>
      </c>
    </row>
    <row r="11288" spans="1:4" hidden="1">
      <c r="A11288">
        <v>359504</v>
      </c>
      <c r="B11288" t="s">
        <v>12433</v>
      </c>
      <c r="C11288" t="s">
        <v>12439</v>
      </c>
      <c r="D11288" t="s">
        <v>12435</v>
      </c>
    </row>
    <row r="11289" spans="1:4" hidden="1">
      <c r="A11289">
        <v>359496</v>
      </c>
      <c r="B11289" t="s">
        <v>12433</v>
      </c>
      <c r="C11289" t="s">
        <v>12440</v>
      </c>
      <c r="D11289" t="s">
        <v>12435</v>
      </c>
    </row>
    <row r="11290" spans="1:4" hidden="1">
      <c r="A11290">
        <v>373289</v>
      </c>
      <c r="B11290" t="s">
        <v>12433</v>
      </c>
      <c r="C11290" t="s">
        <v>12441</v>
      </c>
      <c r="D11290" t="s">
        <v>12435</v>
      </c>
    </row>
    <row r="11291" spans="1:4" hidden="1">
      <c r="A11291">
        <v>385461</v>
      </c>
      <c r="B11291" t="s">
        <v>12433</v>
      </c>
      <c r="C11291" t="s">
        <v>12442</v>
      </c>
      <c r="D11291" t="s">
        <v>12435</v>
      </c>
    </row>
    <row r="11292" spans="1:4" hidden="1">
      <c r="A11292">
        <v>359497</v>
      </c>
      <c r="B11292" t="s">
        <v>12433</v>
      </c>
      <c r="C11292" t="s">
        <v>12443</v>
      </c>
      <c r="D11292" t="s">
        <v>12435</v>
      </c>
    </row>
    <row r="11293" spans="1:4" hidden="1">
      <c r="A11293">
        <v>10616</v>
      </c>
      <c r="B11293" t="s">
        <v>241</v>
      </c>
      <c r="C11293" t="s">
        <v>12444</v>
      </c>
      <c r="D11293" t="s">
        <v>12435</v>
      </c>
    </row>
    <row r="11294" spans="1:4" hidden="1">
      <c r="A11294">
        <v>5500</v>
      </c>
      <c r="B11294" t="s">
        <v>241</v>
      </c>
      <c r="C11294" t="s">
        <v>12445</v>
      </c>
      <c r="D11294" t="s">
        <v>12435</v>
      </c>
    </row>
    <row r="11295" spans="1:4" hidden="1">
      <c r="A11295">
        <v>387077</v>
      </c>
      <c r="B11295" t="s">
        <v>11743</v>
      </c>
      <c r="C11295" t="s">
        <v>12446</v>
      </c>
      <c r="D11295" t="s">
        <v>12435</v>
      </c>
    </row>
    <row r="11296" spans="1:4" hidden="1">
      <c r="A11296">
        <v>407840</v>
      </c>
      <c r="B11296" t="s">
        <v>11743</v>
      </c>
      <c r="C11296" t="s">
        <v>12447</v>
      </c>
      <c r="D11296" t="s">
        <v>12435</v>
      </c>
    </row>
    <row r="11297" spans="1:4" hidden="1">
      <c r="A11297">
        <v>386183</v>
      </c>
      <c r="B11297" t="s">
        <v>11743</v>
      </c>
      <c r="C11297" t="s">
        <v>12448</v>
      </c>
      <c r="D11297" t="s">
        <v>12435</v>
      </c>
    </row>
    <row r="11298" spans="1:4" hidden="1">
      <c r="A11298">
        <v>368329</v>
      </c>
      <c r="B11298" t="s">
        <v>11743</v>
      </c>
      <c r="C11298" t="s">
        <v>12449</v>
      </c>
      <c r="D11298" t="s">
        <v>12435</v>
      </c>
    </row>
    <row r="11299" spans="1:4" hidden="1">
      <c r="A11299">
        <v>414696</v>
      </c>
      <c r="B11299" t="s">
        <v>11743</v>
      </c>
      <c r="C11299" t="s">
        <v>12450</v>
      </c>
      <c r="D11299" t="s">
        <v>12435</v>
      </c>
    </row>
    <row r="11300" spans="1:4" hidden="1">
      <c r="A11300">
        <v>361271</v>
      </c>
      <c r="B11300" t="s">
        <v>11743</v>
      </c>
      <c r="C11300" t="s">
        <v>12451</v>
      </c>
      <c r="D11300" t="s">
        <v>12435</v>
      </c>
    </row>
    <row r="11301" spans="1:4" hidden="1">
      <c r="A11301">
        <v>29095</v>
      </c>
      <c r="B11301" t="s">
        <v>11743</v>
      </c>
      <c r="C11301" t="s">
        <v>12452</v>
      </c>
      <c r="D11301" t="s">
        <v>12435</v>
      </c>
    </row>
    <row r="11302" spans="1:4" hidden="1">
      <c r="A11302">
        <v>416984</v>
      </c>
      <c r="B11302" t="s">
        <v>11743</v>
      </c>
      <c r="C11302" t="s">
        <v>12453</v>
      </c>
      <c r="D11302" t="s">
        <v>12435</v>
      </c>
    </row>
    <row r="11303" spans="1:4" hidden="1">
      <c r="A11303">
        <v>314033</v>
      </c>
      <c r="B11303" t="s">
        <v>11743</v>
      </c>
      <c r="C11303" t="s">
        <v>12454</v>
      </c>
      <c r="D11303" t="s">
        <v>12435</v>
      </c>
    </row>
    <row r="11304" spans="1:4" hidden="1">
      <c r="A11304">
        <v>379728</v>
      </c>
      <c r="B11304" t="s">
        <v>11743</v>
      </c>
      <c r="C11304" t="s">
        <v>12455</v>
      </c>
      <c r="D11304" t="s">
        <v>12435</v>
      </c>
    </row>
    <row r="11305" spans="1:4" hidden="1">
      <c r="A11305">
        <v>10679</v>
      </c>
      <c r="B11305" t="s">
        <v>11743</v>
      </c>
      <c r="C11305" t="s">
        <v>12456</v>
      </c>
      <c r="D11305" t="s">
        <v>12435</v>
      </c>
    </row>
    <row r="11306" spans="1:4" hidden="1">
      <c r="A11306">
        <v>412265</v>
      </c>
      <c r="B11306" t="s">
        <v>11743</v>
      </c>
      <c r="C11306" t="s">
        <v>12457</v>
      </c>
      <c r="D11306" t="s">
        <v>12435</v>
      </c>
    </row>
    <row r="11307" spans="1:4" hidden="1">
      <c r="A11307">
        <v>368656</v>
      </c>
      <c r="B11307" t="s">
        <v>11743</v>
      </c>
      <c r="C11307" t="s">
        <v>12458</v>
      </c>
      <c r="D11307" t="s">
        <v>12435</v>
      </c>
    </row>
    <row r="11308" spans="1:4" hidden="1">
      <c r="A11308">
        <v>60332</v>
      </c>
      <c r="B11308" t="s">
        <v>6423</v>
      </c>
      <c r="C11308" t="s">
        <v>12459</v>
      </c>
      <c r="D11308" t="s">
        <v>12435</v>
      </c>
    </row>
    <row r="11309" spans="1:4" hidden="1">
      <c r="A11309">
        <v>43667</v>
      </c>
      <c r="B11309" t="s">
        <v>6423</v>
      </c>
      <c r="C11309" t="s">
        <v>12460</v>
      </c>
      <c r="D11309" t="s">
        <v>12435</v>
      </c>
    </row>
    <row r="11310" spans="1:4" hidden="1">
      <c r="A11310">
        <v>313353</v>
      </c>
      <c r="B11310" t="s">
        <v>6423</v>
      </c>
      <c r="C11310" t="s">
        <v>12461</v>
      </c>
      <c r="D11310" t="s">
        <v>12435</v>
      </c>
    </row>
    <row r="11311" spans="1:4" hidden="1">
      <c r="A11311">
        <v>16355</v>
      </c>
      <c r="B11311" t="s">
        <v>6423</v>
      </c>
      <c r="C11311" t="s">
        <v>12462</v>
      </c>
      <c r="D11311" t="s">
        <v>12435</v>
      </c>
    </row>
    <row r="11312" spans="1:4" hidden="1">
      <c r="A11312">
        <v>299406</v>
      </c>
      <c r="B11312" t="s">
        <v>6423</v>
      </c>
      <c r="C11312" t="s">
        <v>12463</v>
      </c>
      <c r="D11312" t="s">
        <v>12435</v>
      </c>
    </row>
    <row r="11313" spans="1:4" hidden="1">
      <c r="A11313">
        <v>347290</v>
      </c>
      <c r="B11313" t="s">
        <v>6423</v>
      </c>
      <c r="C11313" t="s">
        <v>12464</v>
      </c>
      <c r="D11313" t="s">
        <v>12435</v>
      </c>
    </row>
    <row r="11314" spans="1:4" hidden="1">
      <c r="A11314">
        <v>403964</v>
      </c>
      <c r="B11314" t="s">
        <v>6423</v>
      </c>
      <c r="C11314" t="s">
        <v>12465</v>
      </c>
      <c r="D11314" t="s">
        <v>12435</v>
      </c>
    </row>
    <row r="11315" spans="1:4" hidden="1">
      <c r="A11315">
        <v>43143</v>
      </c>
      <c r="B11315" t="s">
        <v>6423</v>
      </c>
      <c r="C11315" t="s">
        <v>12466</v>
      </c>
      <c r="D11315" t="s">
        <v>12435</v>
      </c>
    </row>
    <row r="11316" spans="1:4" hidden="1">
      <c r="A11316">
        <v>2663</v>
      </c>
      <c r="B11316" t="s">
        <v>6423</v>
      </c>
      <c r="C11316" t="s">
        <v>12467</v>
      </c>
      <c r="D11316" t="s">
        <v>12435</v>
      </c>
    </row>
    <row r="11317" spans="1:4" hidden="1">
      <c r="A11317">
        <v>16821</v>
      </c>
      <c r="B11317" t="s">
        <v>6423</v>
      </c>
      <c r="C11317" t="s">
        <v>12468</v>
      </c>
      <c r="D11317" t="s">
        <v>12435</v>
      </c>
    </row>
    <row r="11318" spans="1:4" hidden="1">
      <c r="A11318">
        <v>54022</v>
      </c>
      <c r="B11318" t="s">
        <v>6423</v>
      </c>
      <c r="C11318" t="s">
        <v>12469</v>
      </c>
      <c r="D11318" t="s">
        <v>12435</v>
      </c>
    </row>
    <row r="11319" spans="1:4" hidden="1">
      <c r="A11319">
        <v>368299</v>
      </c>
      <c r="B11319" t="s">
        <v>6423</v>
      </c>
      <c r="C11319" t="s">
        <v>12470</v>
      </c>
      <c r="D11319" t="s">
        <v>12435</v>
      </c>
    </row>
    <row r="11320" spans="1:4" hidden="1">
      <c r="A11320">
        <v>369836</v>
      </c>
      <c r="B11320" t="s">
        <v>6423</v>
      </c>
      <c r="C11320" t="s">
        <v>12471</v>
      </c>
      <c r="D11320" t="s">
        <v>12435</v>
      </c>
    </row>
    <row r="11321" spans="1:4" hidden="1">
      <c r="A11321">
        <v>319270</v>
      </c>
      <c r="B11321" t="s">
        <v>6423</v>
      </c>
      <c r="C11321" t="s">
        <v>12472</v>
      </c>
      <c r="D11321" t="s">
        <v>12435</v>
      </c>
    </row>
    <row r="11322" spans="1:4" hidden="1">
      <c r="A11322">
        <v>7448</v>
      </c>
      <c r="B11322" t="s">
        <v>6423</v>
      </c>
      <c r="C11322" t="s">
        <v>12473</v>
      </c>
      <c r="D11322" t="s">
        <v>12435</v>
      </c>
    </row>
    <row r="11323" spans="1:4" hidden="1">
      <c r="A11323">
        <v>362318</v>
      </c>
      <c r="B11323" t="s">
        <v>6423</v>
      </c>
      <c r="C11323" t="s">
        <v>12474</v>
      </c>
      <c r="D11323" t="s">
        <v>12435</v>
      </c>
    </row>
    <row r="11324" spans="1:4" hidden="1">
      <c r="A11324">
        <v>268421</v>
      </c>
      <c r="B11324" t="s">
        <v>6423</v>
      </c>
      <c r="C11324" t="s">
        <v>12475</v>
      </c>
      <c r="D11324" t="s">
        <v>12435</v>
      </c>
    </row>
    <row r="11325" spans="1:4" hidden="1">
      <c r="A11325">
        <v>25791</v>
      </c>
      <c r="B11325" t="s">
        <v>6423</v>
      </c>
      <c r="C11325" t="s">
        <v>12476</v>
      </c>
      <c r="D11325" t="s">
        <v>12435</v>
      </c>
    </row>
    <row r="11326" spans="1:4" hidden="1">
      <c r="A11326">
        <v>10615</v>
      </c>
      <c r="B11326" t="s">
        <v>6423</v>
      </c>
      <c r="C11326" t="s">
        <v>12477</v>
      </c>
      <c r="D11326" t="s">
        <v>12435</v>
      </c>
    </row>
    <row r="11327" spans="1:4" hidden="1">
      <c r="A11327">
        <v>10681</v>
      </c>
      <c r="B11327" t="s">
        <v>6423</v>
      </c>
      <c r="C11327" t="s">
        <v>12478</v>
      </c>
      <c r="D11327" t="s">
        <v>12435</v>
      </c>
    </row>
    <row r="11328" spans="1:4" hidden="1">
      <c r="A11328">
        <v>5365</v>
      </c>
      <c r="B11328" t="s">
        <v>6423</v>
      </c>
      <c r="C11328" t="s">
        <v>12479</v>
      </c>
      <c r="D11328" t="s">
        <v>12435</v>
      </c>
    </row>
    <row r="11329" spans="1:4" hidden="1">
      <c r="A11329">
        <v>414528</v>
      </c>
      <c r="B11329" t="s">
        <v>6423</v>
      </c>
      <c r="C11329" t="s">
        <v>12480</v>
      </c>
      <c r="D11329" t="s">
        <v>12435</v>
      </c>
    </row>
    <row r="11330" spans="1:4" hidden="1">
      <c r="A11330">
        <v>371471</v>
      </c>
      <c r="B11330" t="s">
        <v>6423</v>
      </c>
      <c r="C11330" t="s">
        <v>12481</v>
      </c>
      <c r="D11330" t="s">
        <v>12435</v>
      </c>
    </row>
    <row r="11331" spans="1:4" hidden="1">
      <c r="A11331">
        <v>8872</v>
      </c>
      <c r="B11331" t="s">
        <v>6423</v>
      </c>
      <c r="C11331" t="s">
        <v>12482</v>
      </c>
      <c r="D11331" t="s">
        <v>12435</v>
      </c>
    </row>
    <row r="11332" spans="1:4" hidden="1">
      <c r="A11332">
        <v>360372</v>
      </c>
      <c r="B11332" t="s">
        <v>6423</v>
      </c>
      <c r="C11332" t="s">
        <v>12483</v>
      </c>
      <c r="D11332" t="s">
        <v>12435</v>
      </c>
    </row>
    <row r="11333" spans="1:4" hidden="1">
      <c r="A11333">
        <v>363498</v>
      </c>
      <c r="B11333" t="s">
        <v>6423</v>
      </c>
      <c r="C11333" t="s">
        <v>12484</v>
      </c>
      <c r="D11333" t="s">
        <v>12435</v>
      </c>
    </row>
    <row r="11334" spans="1:4" hidden="1">
      <c r="A11334">
        <v>406700</v>
      </c>
      <c r="B11334" t="s">
        <v>6423</v>
      </c>
      <c r="C11334" t="s">
        <v>12485</v>
      </c>
      <c r="D11334" t="s">
        <v>12435</v>
      </c>
    </row>
    <row r="11335" spans="1:4" hidden="1">
      <c r="A11335">
        <v>13931</v>
      </c>
      <c r="B11335" t="s">
        <v>6423</v>
      </c>
      <c r="C11335" t="s">
        <v>12486</v>
      </c>
      <c r="D11335" t="s">
        <v>12435</v>
      </c>
    </row>
    <row r="11336" spans="1:4" hidden="1">
      <c r="A11336">
        <v>402478</v>
      </c>
      <c r="B11336" t="s">
        <v>6423</v>
      </c>
      <c r="C11336" t="s">
        <v>12487</v>
      </c>
      <c r="D11336" t="s">
        <v>12435</v>
      </c>
    </row>
    <row r="11337" spans="1:4" hidden="1">
      <c r="A11337">
        <v>388742</v>
      </c>
      <c r="B11337" t="s">
        <v>6423</v>
      </c>
      <c r="C11337" t="s">
        <v>12488</v>
      </c>
      <c r="D11337" t="s">
        <v>12435</v>
      </c>
    </row>
    <row r="11338" spans="1:4" hidden="1">
      <c r="A11338">
        <v>29826</v>
      </c>
      <c r="B11338" t="s">
        <v>6423</v>
      </c>
      <c r="C11338" t="s">
        <v>12489</v>
      </c>
      <c r="D11338" t="s">
        <v>12435</v>
      </c>
    </row>
    <row r="11339" spans="1:4" hidden="1">
      <c r="A11339">
        <v>327957</v>
      </c>
      <c r="B11339" t="s">
        <v>6423</v>
      </c>
      <c r="C11339" t="s">
        <v>12490</v>
      </c>
      <c r="D11339" t="s">
        <v>12435</v>
      </c>
    </row>
    <row r="11340" spans="1:4" hidden="1">
      <c r="A11340">
        <v>315136</v>
      </c>
      <c r="B11340" t="s">
        <v>6423</v>
      </c>
      <c r="C11340" t="s">
        <v>12491</v>
      </c>
      <c r="D11340" t="s">
        <v>12435</v>
      </c>
    </row>
    <row r="11341" spans="1:4" hidden="1">
      <c r="A11341">
        <v>382155</v>
      </c>
      <c r="B11341" t="s">
        <v>6423</v>
      </c>
      <c r="C11341" t="s">
        <v>12492</v>
      </c>
      <c r="D11341" t="s">
        <v>12435</v>
      </c>
    </row>
    <row r="11342" spans="1:4" hidden="1">
      <c r="A11342">
        <v>414676</v>
      </c>
      <c r="B11342" t="s">
        <v>6423</v>
      </c>
      <c r="C11342" t="s">
        <v>12493</v>
      </c>
      <c r="D11342" t="s">
        <v>12435</v>
      </c>
    </row>
    <row r="11343" spans="1:4" hidden="1">
      <c r="A11343">
        <v>324060</v>
      </c>
      <c r="B11343" t="s">
        <v>6423</v>
      </c>
      <c r="C11343" t="s">
        <v>12494</v>
      </c>
      <c r="D11343" t="s">
        <v>12435</v>
      </c>
    </row>
    <row r="11344" spans="1:4" hidden="1">
      <c r="A11344">
        <v>286273</v>
      </c>
      <c r="B11344" t="s">
        <v>6423</v>
      </c>
      <c r="C11344" t="s">
        <v>12495</v>
      </c>
      <c r="D11344" t="s">
        <v>12435</v>
      </c>
    </row>
    <row r="11345" spans="1:4" hidden="1">
      <c r="A11345">
        <v>360076</v>
      </c>
      <c r="B11345" t="s">
        <v>6423</v>
      </c>
      <c r="C11345" t="s">
        <v>12496</v>
      </c>
      <c r="D11345" t="s">
        <v>12435</v>
      </c>
    </row>
    <row r="11346" spans="1:4" hidden="1">
      <c r="A11346">
        <v>378510</v>
      </c>
      <c r="B11346" t="s">
        <v>6423</v>
      </c>
      <c r="C11346" t="s">
        <v>12497</v>
      </c>
      <c r="D11346" t="s">
        <v>12435</v>
      </c>
    </row>
    <row r="11347" spans="1:4" hidden="1">
      <c r="A11347">
        <v>378370</v>
      </c>
      <c r="B11347" t="s">
        <v>6423</v>
      </c>
      <c r="C11347" t="s">
        <v>12498</v>
      </c>
      <c r="D11347" t="s">
        <v>12435</v>
      </c>
    </row>
    <row r="11348" spans="1:4" hidden="1">
      <c r="A11348">
        <v>373578</v>
      </c>
      <c r="B11348" t="s">
        <v>6423</v>
      </c>
      <c r="C11348" t="s">
        <v>12499</v>
      </c>
      <c r="D11348" t="s">
        <v>12435</v>
      </c>
    </row>
    <row r="11349" spans="1:4" hidden="1">
      <c r="A11349">
        <v>360371</v>
      </c>
      <c r="B11349" t="s">
        <v>6423</v>
      </c>
      <c r="C11349" t="s">
        <v>12500</v>
      </c>
      <c r="D11349" t="s">
        <v>12435</v>
      </c>
    </row>
    <row r="11350" spans="1:4" hidden="1">
      <c r="A11350">
        <v>358201</v>
      </c>
      <c r="B11350" t="s">
        <v>6423</v>
      </c>
      <c r="C11350" t="s">
        <v>12501</v>
      </c>
      <c r="D11350" t="s">
        <v>12435</v>
      </c>
    </row>
    <row r="11351" spans="1:4" hidden="1">
      <c r="A11351">
        <v>269857</v>
      </c>
      <c r="B11351" t="s">
        <v>6423</v>
      </c>
      <c r="C11351" t="s">
        <v>12502</v>
      </c>
      <c r="D11351" t="s">
        <v>12435</v>
      </c>
    </row>
    <row r="11352" spans="1:4" hidden="1">
      <c r="A11352">
        <v>25787</v>
      </c>
      <c r="B11352" t="s">
        <v>6423</v>
      </c>
      <c r="C11352" t="s">
        <v>12503</v>
      </c>
      <c r="D11352" t="s">
        <v>12435</v>
      </c>
    </row>
    <row r="11353" spans="1:4" hidden="1">
      <c r="A11353">
        <v>351001</v>
      </c>
      <c r="B11353" t="s">
        <v>6423</v>
      </c>
      <c r="C11353" t="s">
        <v>12504</v>
      </c>
      <c r="D11353" t="s">
        <v>12435</v>
      </c>
    </row>
    <row r="11354" spans="1:4" hidden="1">
      <c r="A11354">
        <v>372261</v>
      </c>
      <c r="B11354" t="s">
        <v>6423</v>
      </c>
      <c r="C11354" t="s">
        <v>12505</v>
      </c>
      <c r="D11354" t="s">
        <v>12435</v>
      </c>
    </row>
    <row r="11355" spans="1:4" hidden="1">
      <c r="A11355">
        <v>376028</v>
      </c>
      <c r="B11355" t="s">
        <v>6423</v>
      </c>
      <c r="C11355" t="s">
        <v>12506</v>
      </c>
      <c r="D11355" t="s">
        <v>12435</v>
      </c>
    </row>
    <row r="11356" spans="1:4" hidden="1">
      <c r="A11356">
        <v>10101</v>
      </c>
      <c r="B11356" t="s">
        <v>6423</v>
      </c>
      <c r="C11356" t="s">
        <v>12507</v>
      </c>
      <c r="D11356" t="s">
        <v>12435</v>
      </c>
    </row>
    <row r="11357" spans="1:4" hidden="1">
      <c r="A11357">
        <v>389772</v>
      </c>
      <c r="B11357" t="s">
        <v>6423</v>
      </c>
      <c r="C11357" t="s">
        <v>12508</v>
      </c>
      <c r="D11357" t="s">
        <v>12435</v>
      </c>
    </row>
    <row r="11358" spans="1:4" hidden="1">
      <c r="A11358">
        <v>43756</v>
      </c>
      <c r="B11358" t="s">
        <v>6423</v>
      </c>
      <c r="C11358" t="s">
        <v>12509</v>
      </c>
      <c r="D11358" t="s">
        <v>12435</v>
      </c>
    </row>
    <row r="11359" spans="1:4" hidden="1">
      <c r="A11359">
        <v>27844</v>
      </c>
      <c r="B11359" t="s">
        <v>6423</v>
      </c>
      <c r="C11359" t="s">
        <v>12510</v>
      </c>
      <c r="D11359" t="s">
        <v>12435</v>
      </c>
    </row>
    <row r="11360" spans="1:4" hidden="1">
      <c r="A11360">
        <v>329854</v>
      </c>
      <c r="B11360" t="s">
        <v>6423</v>
      </c>
      <c r="C11360" t="s">
        <v>12511</v>
      </c>
      <c r="D11360" t="s">
        <v>12435</v>
      </c>
    </row>
    <row r="11361" spans="1:4" hidden="1">
      <c r="A11361">
        <v>396173</v>
      </c>
      <c r="B11361" t="s">
        <v>6423</v>
      </c>
      <c r="C11361" t="s">
        <v>12512</v>
      </c>
      <c r="D11361" t="s">
        <v>12435</v>
      </c>
    </row>
    <row r="11362" spans="1:4" hidden="1">
      <c r="A11362">
        <v>392770</v>
      </c>
      <c r="B11362" t="s">
        <v>6423</v>
      </c>
      <c r="C11362" t="s">
        <v>12513</v>
      </c>
      <c r="D11362" t="s">
        <v>12435</v>
      </c>
    </row>
    <row r="11363" spans="1:4" hidden="1">
      <c r="A11363">
        <v>354491</v>
      </c>
      <c r="B11363" t="s">
        <v>6423</v>
      </c>
      <c r="C11363" t="s">
        <v>12514</v>
      </c>
      <c r="D11363" t="s">
        <v>12435</v>
      </c>
    </row>
    <row r="11364" spans="1:4" hidden="1">
      <c r="A11364">
        <v>40828</v>
      </c>
      <c r="B11364" t="s">
        <v>6423</v>
      </c>
      <c r="C11364" t="s">
        <v>12515</v>
      </c>
      <c r="D11364" t="s">
        <v>12435</v>
      </c>
    </row>
    <row r="11365" spans="1:4" hidden="1">
      <c r="A11365">
        <v>372704</v>
      </c>
      <c r="B11365" t="s">
        <v>6423</v>
      </c>
      <c r="C11365" t="s">
        <v>12516</v>
      </c>
      <c r="D11365" t="s">
        <v>12435</v>
      </c>
    </row>
    <row r="11366" spans="1:4" hidden="1">
      <c r="A11366">
        <v>314895</v>
      </c>
      <c r="B11366" t="s">
        <v>6423</v>
      </c>
      <c r="C11366" t="s">
        <v>12517</v>
      </c>
      <c r="D11366" t="s">
        <v>12435</v>
      </c>
    </row>
    <row r="11367" spans="1:4" hidden="1">
      <c r="A11367">
        <v>19210</v>
      </c>
      <c r="B11367" t="s">
        <v>6423</v>
      </c>
      <c r="C11367" t="s">
        <v>12518</v>
      </c>
      <c r="D11367" t="s">
        <v>12435</v>
      </c>
    </row>
    <row r="11368" spans="1:4" hidden="1">
      <c r="A11368">
        <v>286506</v>
      </c>
      <c r="B11368" t="s">
        <v>6423</v>
      </c>
      <c r="C11368" t="s">
        <v>12519</v>
      </c>
      <c r="D11368" t="s">
        <v>12435</v>
      </c>
    </row>
    <row r="11369" spans="1:4" hidden="1">
      <c r="A11369">
        <v>398214</v>
      </c>
      <c r="B11369" t="s">
        <v>6423</v>
      </c>
      <c r="C11369" t="s">
        <v>12520</v>
      </c>
      <c r="D11369" t="s">
        <v>12435</v>
      </c>
    </row>
    <row r="11370" spans="1:4" hidden="1">
      <c r="A11370">
        <v>406470</v>
      </c>
      <c r="B11370" t="s">
        <v>6423</v>
      </c>
      <c r="C11370" t="s">
        <v>12521</v>
      </c>
      <c r="D11370" t="s">
        <v>12435</v>
      </c>
    </row>
    <row r="11371" spans="1:4" hidden="1">
      <c r="A11371">
        <v>285136</v>
      </c>
      <c r="B11371" t="s">
        <v>6423</v>
      </c>
      <c r="C11371" t="s">
        <v>12522</v>
      </c>
      <c r="D11371" t="s">
        <v>12435</v>
      </c>
    </row>
    <row r="11372" spans="1:4" hidden="1">
      <c r="A11372">
        <v>39832</v>
      </c>
      <c r="B11372" t="s">
        <v>6423</v>
      </c>
      <c r="C11372" t="s">
        <v>12523</v>
      </c>
      <c r="D11372" t="s">
        <v>12435</v>
      </c>
    </row>
    <row r="11373" spans="1:4" hidden="1">
      <c r="A11373">
        <v>351486</v>
      </c>
      <c r="B11373" t="s">
        <v>6423</v>
      </c>
      <c r="C11373" t="s">
        <v>12524</v>
      </c>
      <c r="D11373" t="s">
        <v>12435</v>
      </c>
    </row>
    <row r="11374" spans="1:4" hidden="1">
      <c r="A11374">
        <v>9869</v>
      </c>
      <c r="B11374" t="s">
        <v>6423</v>
      </c>
      <c r="C11374" t="s">
        <v>12525</v>
      </c>
      <c r="D11374" t="s">
        <v>12435</v>
      </c>
    </row>
    <row r="11375" spans="1:4" hidden="1">
      <c r="A11375">
        <v>371486</v>
      </c>
      <c r="B11375" t="s">
        <v>6423</v>
      </c>
      <c r="C11375" t="s">
        <v>12526</v>
      </c>
      <c r="D11375" t="s">
        <v>12435</v>
      </c>
    </row>
    <row r="11376" spans="1:4" hidden="1">
      <c r="A11376">
        <v>39407</v>
      </c>
      <c r="B11376" t="s">
        <v>6423</v>
      </c>
      <c r="C11376" t="s">
        <v>12527</v>
      </c>
      <c r="D11376" t="s">
        <v>12435</v>
      </c>
    </row>
    <row r="11377" spans="1:4" hidden="1">
      <c r="A11377">
        <v>364081</v>
      </c>
      <c r="B11377" t="s">
        <v>6423</v>
      </c>
      <c r="C11377" t="s">
        <v>12528</v>
      </c>
      <c r="D11377" t="s">
        <v>12435</v>
      </c>
    </row>
    <row r="11378" spans="1:4" hidden="1">
      <c r="A11378">
        <v>415359</v>
      </c>
      <c r="B11378" t="s">
        <v>6423</v>
      </c>
      <c r="C11378" t="s">
        <v>12529</v>
      </c>
      <c r="D11378" t="s">
        <v>12435</v>
      </c>
    </row>
    <row r="11379" spans="1:4" hidden="1">
      <c r="A11379">
        <v>355562</v>
      </c>
      <c r="B11379" t="s">
        <v>6423</v>
      </c>
      <c r="C11379" t="s">
        <v>12530</v>
      </c>
      <c r="D11379" t="s">
        <v>12435</v>
      </c>
    </row>
    <row r="11380" spans="1:4" hidden="1">
      <c r="A11380">
        <v>409432</v>
      </c>
      <c r="B11380" t="s">
        <v>6423</v>
      </c>
      <c r="C11380" t="s">
        <v>12531</v>
      </c>
      <c r="D11380" t="s">
        <v>12435</v>
      </c>
    </row>
    <row r="11381" spans="1:4" hidden="1">
      <c r="A11381">
        <v>348723</v>
      </c>
      <c r="B11381" t="s">
        <v>6423</v>
      </c>
      <c r="C11381" t="s">
        <v>12532</v>
      </c>
      <c r="D11381" t="s">
        <v>12435</v>
      </c>
    </row>
    <row r="11382" spans="1:4" hidden="1">
      <c r="A11382">
        <v>328537</v>
      </c>
      <c r="B11382" t="s">
        <v>6423</v>
      </c>
      <c r="C11382" t="s">
        <v>12533</v>
      </c>
      <c r="D11382" t="s">
        <v>12435</v>
      </c>
    </row>
    <row r="11383" spans="1:4" hidden="1">
      <c r="A11383">
        <v>47072</v>
      </c>
      <c r="B11383" t="s">
        <v>6423</v>
      </c>
      <c r="C11383" t="s">
        <v>12534</v>
      </c>
      <c r="D11383" t="s">
        <v>12435</v>
      </c>
    </row>
    <row r="11384" spans="1:4" hidden="1">
      <c r="A11384">
        <v>27845</v>
      </c>
      <c r="B11384" t="s">
        <v>6423</v>
      </c>
      <c r="C11384" t="s">
        <v>12535</v>
      </c>
      <c r="D11384" t="s">
        <v>12435</v>
      </c>
    </row>
    <row r="11385" spans="1:4" hidden="1">
      <c r="A11385">
        <v>388729</v>
      </c>
      <c r="B11385" t="s">
        <v>6423</v>
      </c>
      <c r="C11385" t="s">
        <v>12536</v>
      </c>
      <c r="D11385" t="s">
        <v>12435</v>
      </c>
    </row>
    <row r="11386" spans="1:4" hidden="1">
      <c r="A11386">
        <v>288468</v>
      </c>
      <c r="B11386" t="s">
        <v>6423</v>
      </c>
      <c r="C11386" t="s">
        <v>12537</v>
      </c>
      <c r="D11386" t="s">
        <v>12435</v>
      </c>
    </row>
    <row r="11387" spans="1:4" hidden="1">
      <c r="A11387">
        <v>327718</v>
      </c>
      <c r="B11387" t="s">
        <v>10191</v>
      </c>
      <c r="C11387" t="s">
        <v>12538</v>
      </c>
      <c r="D11387" t="s">
        <v>12435</v>
      </c>
    </row>
    <row r="11388" spans="1:4" hidden="1">
      <c r="A11388">
        <v>39679</v>
      </c>
      <c r="B11388" t="s">
        <v>388</v>
      </c>
      <c r="C11388" t="s">
        <v>12539</v>
      </c>
      <c r="D11388" t="s">
        <v>12435</v>
      </c>
    </row>
    <row r="11389" spans="1:4" hidden="1">
      <c r="A11389">
        <v>17485</v>
      </c>
      <c r="B11389" t="s">
        <v>12540</v>
      </c>
      <c r="C11389" t="s">
        <v>12541</v>
      </c>
      <c r="D11389" t="s">
        <v>12435</v>
      </c>
    </row>
    <row r="11390" spans="1:4" hidden="1">
      <c r="A11390">
        <v>43580</v>
      </c>
      <c r="B11390" t="s">
        <v>458</v>
      </c>
      <c r="C11390" t="s">
        <v>12542</v>
      </c>
      <c r="D11390" t="s">
        <v>12435</v>
      </c>
    </row>
    <row r="11391" spans="1:4" hidden="1">
      <c r="A11391">
        <v>345950</v>
      </c>
      <c r="B11391" t="s">
        <v>458</v>
      </c>
      <c r="C11391" t="s">
        <v>12543</v>
      </c>
      <c r="D11391" t="s">
        <v>12435</v>
      </c>
    </row>
    <row r="11392" spans="1:4" hidden="1">
      <c r="A11392">
        <v>346023</v>
      </c>
      <c r="B11392" t="s">
        <v>458</v>
      </c>
      <c r="C11392" t="s">
        <v>12544</v>
      </c>
      <c r="D11392" t="s">
        <v>12435</v>
      </c>
    </row>
    <row r="11393" spans="1:4" hidden="1">
      <c r="A11393">
        <v>38876</v>
      </c>
      <c r="B11393" t="s">
        <v>458</v>
      </c>
      <c r="C11393" t="s">
        <v>12545</v>
      </c>
      <c r="D11393" t="s">
        <v>12435</v>
      </c>
    </row>
    <row r="11394" spans="1:4" hidden="1">
      <c r="A11394">
        <v>351007</v>
      </c>
      <c r="B11394" t="s">
        <v>458</v>
      </c>
      <c r="C11394" t="s">
        <v>12546</v>
      </c>
      <c r="D11394" t="s">
        <v>12435</v>
      </c>
    </row>
    <row r="11395" spans="1:4" hidden="1">
      <c r="A11395">
        <v>351010</v>
      </c>
      <c r="B11395" t="s">
        <v>458</v>
      </c>
      <c r="C11395" t="s">
        <v>12547</v>
      </c>
      <c r="D11395" t="s">
        <v>12435</v>
      </c>
    </row>
    <row r="11396" spans="1:4" hidden="1">
      <c r="A11396">
        <v>329862</v>
      </c>
      <c r="B11396" t="s">
        <v>458</v>
      </c>
      <c r="C11396" t="s">
        <v>12548</v>
      </c>
      <c r="D11396" t="s">
        <v>12435</v>
      </c>
    </row>
    <row r="11397" spans="1:4" hidden="1">
      <c r="A11397">
        <v>408879</v>
      </c>
      <c r="B11397" t="s">
        <v>458</v>
      </c>
      <c r="C11397" t="s">
        <v>12549</v>
      </c>
      <c r="D11397" t="s">
        <v>12435</v>
      </c>
    </row>
    <row r="11398" spans="1:4" hidden="1">
      <c r="A11398">
        <v>18548</v>
      </c>
      <c r="B11398" t="s">
        <v>458</v>
      </c>
      <c r="C11398" t="s">
        <v>12550</v>
      </c>
      <c r="D11398" t="s">
        <v>12435</v>
      </c>
    </row>
    <row r="11399" spans="1:4" hidden="1">
      <c r="A11399">
        <v>418650</v>
      </c>
      <c r="B11399" t="s">
        <v>11685</v>
      </c>
      <c r="C11399" t="s">
        <v>12551</v>
      </c>
      <c r="D11399" t="s">
        <v>12435</v>
      </c>
    </row>
    <row r="11400" spans="1:4" hidden="1">
      <c r="A11400">
        <v>37870</v>
      </c>
      <c r="B11400" t="s">
        <v>10419</v>
      </c>
      <c r="C11400" t="s">
        <v>12552</v>
      </c>
      <c r="D11400" t="s">
        <v>12435</v>
      </c>
    </row>
    <row r="11401" spans="1:4" hidden="1">
      <c r="A11401">
        <v>272603</v>
      </c>
      <c r="B11401" t="s">
        <v>10419</v>
      </c>
      <c r="C11401" t="s">
        <v>12553</v>
      </c>
      <c r="D11401" t="s">
        <v>12435</v>
      </c>
    </row>
    <row r="11402" spans="1:4" hidden="1">
      <c r="A11402">
        <v>376387</v>
      </c>
      <c r="B11402" t="s">
        <v>10419</v>
      </c>
      <c r="C11402" t="s">
        <v>12554</v>
      </c>
      <c r="D11402" t="s">
        <v>12435</v>
      </c>
    </row>
    <row r="11403" spans="1:4" hidden="1">
      <c r="A11403">
        <v>41335</v>
      </c>
      <c r="B11403" t="s">
        <v>10419</v>
      </c>
      <c r="C11403" t="s">
        <v>12555</v>
      </c>
      <c r="D11403" t="s">
        <v>12435</v>
      </c>
    </row>
    <row r="11404" spans="1:4" hidden="1">
      <c r="A11404">
        <v>17671</v>
      </c>
      <c r="B11404" t="s">
        <v>10419</v>
      </c>
      <c r="C11404" t="s">
        <v>12556</v>
      </c>
      <c r="D11404" t="s">
        <v>12435</v>
      </c>
    </row>
    <row r="11405" spans="1:4" hidden="1">
      <c r="A11405">
        <v>21383</v>
      </c>
      <c r="B11405" t="s">
        <v>10419</v>
      </c>
      <c r="C11405" t="s">
        <v>12557</v>
      </c>
      <c r="D11405" t="s">
        <v>12435</v>
      </c>
    </row>
    <row r="11406" spans="1:4" hidden="1">
      <c r="A11406">
        <v>47169</v>
      </c>
      <c r="B11406" t="s">
        <v>10419</v>
      </c>
      <c r="C11406" t="s">
        <v>12558</v>
      </c>
      <c r="D11406" t="s">
        <v>12435</v>
      </c>
    </row>
    <row r="11407" spans="1:4" hidden="1">
      <c r="A11407">
        <v>418003</v>
      </c>
      <c r="B11407" t="s">
        <v>10419</v>
      </c>
      <c r="C11407" t="s">
        <v>12559</v>
      </c>
      <c r="D11407" t="s">
        <v>12435</v>
      </c>
    </row>
    <row r="11408" spans="1:4" hidden="1">
      <c r="A11408">
        <v>394578</v>
      </c>
      <c r="B11408" t="s">
        <v>10419</v>
      </c>
      <c r="C11408" t="s">
        <v>12560</v>
      </c>
      <c r="D11408" t="s">
        <v>12435</v>
      </c>
    </row>
    <row r="11409" spans="1:4" hidden="1">
      <c r="A11409">
        <v>411409</v>
      </c>
      <c r="B11409" t="s">
        <v>10419</v>
      </c>
      <c r="C11409" t="s">
        <v>12561</v>
      </c>
      <c r="D11409" t="s">
        <v>12435</v>
      </c>
    </row>
    <row r="11410" spans="1:4" hidden="1">
      <c r="A11410">
        <v>408135</v>
      </c>
      <c r="B11410" t="s">
        <v>10419</v>
      </c>
      <c r="C11410" t="s">
        <v>12562</v>
      </c>
      <c r="D11410" t="s">
        <v>12435</v>
      </c>
    </row>
    <row r="11411" spans="1:4" hidden="1">
      <c r="A11411">
        <v>374258</v>
      </c>
      <c r="B11411" t="s">
        <v>10419</v>
      </c>
      <c r="C11411" t="s">
        <v>12563</v>
      </c>
      <c r="D11411" t="s">
        <v>12435</v>
      </c>
    </row>
    <row r="11412" spans="1:4" hidden="1">
      <c r="A11412">
        <v>411743</v>
      </c>
      <c r="B11412" t="s">
        <v>10419</v>
      </c>
      <c r="C11412" t="s">
        <v>12564</v>
      </c>
      <c r="D11412" t="s">
        <v>12435</v>
      </c>
    </row>
    <row r="11413" spans="1:4" hidden="1">
      <c r="A11413">
        <v>366300</v>
      </c>
      <c r="B11413" t="s">
        <v>10419</v>
      </c>
      <c r="C11413" t="s">
        <v>12565</v>
      </c>
      <c r="D11413" t="s">
        <v>12435</v>
      </c>
    </row>
    <row r="11414" spans="1:4" hidden="1">
      <c r="A11414">
        <v>347231</v>
      </c>
      <c r="B11414" t="s">
        <v>10419</v>
      </c>
      <c r="C11414" t="s">
        <v>12566</v>
      </c>
      <c r="D11414" t="s">
        <v>12435</v>
      </c>
    </row>
    <row r="11415" spans="1:4" hidden="1">
      <c r="A11415">
        <v>396116</v>
      </c>
      <c r="B11415" t="s">
        <v>10419</v>
      </c>
      <c r="C11415" t="s">
        <v>12567</v>
      </c>
      <c r="D11415" t="s">
        <v>12435</v>
      </c>
    </row>
    <row r="11416" spans="1:4" hidden="1">
      <c r="A11416">
        <v>10614</v>
      </c>
      <c r="B11416" t="s">
        <v>10419</v>
      </c>
      <c r="C11416" t="s">
        <v>12568</v>
      </c>
      <c r="D11416" t="s">
        <v>12435</v>
      </c>
    </row>
    <row r="11417" spans="1:4" hidden="1">
      <c r="A11417">
        <v>370509</v>
      </c>
      <c r="B11417" t="s">
        <v>10419</v>
      </c>
      <c r="C11417" t="s">
        <v>12569</v>
      </c>
      <c r="D11417" t="s">
        <v>12435</v>
      </c>
    </row>
    <row r="11418" spans="1:4" hidden="1">
      <c r="A11418">
        <v>371502</v>
      </c>
      <c r="B11418" t="s">
        <v>10419</v>
      </c>
      <c r="C11418" t="s">
        <v>12570</v>
      </c>
      <c r="D11418" t="s">
        <v>12435</v>
      </c>
    </row>
    <row r="11419" spans="1:4" hidden="1">
      <c r="A11419">
        <v>26510</v>
      </c>
      <c r="B11419" t="s">
        <v>10419</v>
      </c>
      <c r="C11419" t="s">
        <v>12571</v>
      </c>
      <c r="D11419" t="s">
        <v>12435</v>
      </c>
    </row>
    <row r="11420" spans="1:4" hidden="1">
      <c r="A11420">
        <v>27610</v>
      </c>
      <c r="B11420" t="s">
        <v>10419</v>
      </c>
      <c r="C11420" t="s">
        <v>12572</v>
      </c>
      <c r="D11420" t="s">
        <v>12435</v>
      </c>
    </row>
    <row r="11421" spans="1:4" hidden="1">
      <c r="A11421">
        <v>372322</v>
      </c>
      <c r="B11421" t="s">
        <v>10419</v>
      </c>
      <c r="C11421" t="s">
        <v>12573</v>
      </c>
      <c r="D11421" t="s">
        <v>12435</v>
      </c>
    </row>
    <row r="11422" spans="1:4" hidden="1">
      <c r="A11422">
        <v>14327</v>
      </c>
      <c r="B11422" t="s">
        <v>10419</v>
      </c>
      <c r="C11422" t="s">
        <v>12574</v>
      </c>
      <c r="D11422" t="s">
        <v>12435</v>
      </c>
    </row>
    <row r="11423" spans="1:4" hidden="1">
      <c r="A11423">
        <v>42775</v>
      </c>
      <c r="B11423" t="s">
        <v>10419</v>
      </c>
      <c r="C11423" t="s">
        <v>12575</v>
      </c>
      <c r="D11423" t="s">
        <v>12435</v>
      </c>
    </row>
    <row r="11424" spans="1:4" hidden="1">
      <c r="A11424">
        <v>35619</v>
      </c>
      <c r="B11424" t="s">
        <v>10419</v>
      </c>
      <c r="C11424" t="s">
        <v>12576</v>
      </c>
      <c r="D11424" t="s">
        <v>12435</v>
      </c>
    </row>
    <row r="11425" spans="1:4" hidden="1">
      <c r="A11425">
        <v>398847</v>
      </c>
      <c r="B11425" t="s">
        <v>10419</v>
      </c>
      <c r="C11425" t="s">
        <v>12577</v>
      </c>
      <c r="D11425" t="s">
        <v>12435</v>
      </c>
    </row>
    <row r="11426" spans="1:4" hidden="1">
      <c r="A11426">
        <v>26800</v>
      </c>
      <c r="B11426" t="s">
        <v>10419</v>
      </c>
      <c r="C11426" t="s">
        <v>12578</v>
      </c>
      <c r="D11426" t="s">
        <v>12435</v>
      </c>
    </row>
    <row r="11427" spans="1:4" hidden="1">
      <c r="A11427">
        <v>21545</v>
      </c>
      <c r="B11427" t="s">
        <v>10419</v>
      </c>
      <c r="C11427" t="s">
        <v>12579</v>
      </c>
      <c r="D11427" t="s">
        <v>12435</v>
      </c>
    </row>
    <row r="11428" spans="1:4" hidden="1">
      <c r="A11428">
        <v>354705</v>
      </c>
      <c r="B11428" t="s">
        <v>10419</v>
      </c>
      <c r="C11428" t="s">
        <v>12580</v>
      </c>
      <c r="D11428" t="s">
        <v>12435</v>
      </c>
    </row>
    <row r="11429" spans="1:4" hidden="1">
      <c r="A11429">
        <v>366824</v>
      </c>
      <c r="B11429" t="s">
        <v>10419</v>
      </c>
      <c r="C11429" t="s">
        <v>12581</v>
      </c>
      <c r="D11429" t="s">
        <v>12435</v>
      </c>
    </row>
    <row r="11430" spans="1:4" hidden="1">
      <c r="A11430">
        <v>19122</v>
      </c>
      <c r="B11430" t="s">
        <v>10419</v>
      </c>
      <c r="C11430" t="s">
        <v>12582</v>
      </c>
      <c r="D11430" t="s">
        <v>12435</v>
      </c>
    </row>
    <row r="11431" spans="1:4" hidden="1">
      <c r="A11431">
        <v>369583</v>
      </c>
      <c r="B11431" t="s">
        <v>10419</v>
      </c>
      <c r="C11431" t="s">
        <v>12583</v>
      </c>
      <c r="D11431" t="s">
        <v>12435</v>
      </c>
    </row>
    <row r="11432" spans="1:4" hidden="1">
      <c r="A11432">
        <v>387378</v>
      </c>
      <c r="B11432" t="s">
        <v>10419</v>
      </c>
      <c r="C11432" t="s">
        <v>12584</v>
      </c>
      <c r="D11432" t="s">
        <v>12435</v>
      </c>
    </row>
    <row r="11433" spans="1:4" hidden="1">
      <c r="A11433">
        <v>358468</v>
      </c>
      <c r="B11433" t="s">
        <v>10419</v>
      </c>
      <c r="C11433" t="s">
        <v>12585</v>
      </c>
      <c r="D11433" t="s">
        <v>12435</v>
      </c>
    </row>
    <row r="11434" spans="1:4" hidden="1">
      <c r="A11434">
        <v>286296</v>
      </c>
      <c r="B11434" t="s">
        <v>10419</v>
      </c>
      <c r="C11434" t="s">
        <v>12586</v>
      </c>
      <c r="D11434" t="s">
        <v>12435</v>
      </c>
    </row>
    <row r="11435" spans="1:4" hidden="1">
      <c r="A11435">
        <v>9672</v>
      </c>
      <c r="B11435" t="s">
        <v>10419</v>
      </c>
      <c r="C11435" t="s">
        <v>12587</v>
      </c>
      <c r="D11435" t="s">
        <v>12435</v>
      </c>
    </row>
    <row r="11436" spans="1:4" hidden="1">
      <c r="A11436">
        <v>356352</v>
      </c>
      <c r="B11436" t="s">
        <v>10419</v>
      </c>
      <c r="C11436" t="s">
        <v>12588</v>
      </c>
      <c r="D11436" t="s">
        <v>12435</v>
      </c>
    </row>
    <row r="11437" spans="1:4" hidden="1">
      <c r="A11437">
        <v>17847</v>
      </c>
      <c r="B11437" t="s">
        <v>10419</v>
      </c>
      <c r="C11437" t="s">
        <v>12589</v>
      </c>
      <c r="D11437" t="s">
        <v>12435</v>
      </c>
    </row>
    <row r="11438" spans="1:4" hidden="1">
      <c r="A11438">
        <v>25658</v>
      </c>
      <c r="B11438" t="s">
        <v>10419</v>
      </c>
      <c r="C11438" t="s">
        <v>12590</v>
      </c>
      <c r="D11438" t="s">
        <v>12435</v>
      </c>
    </row>
    <row r="11439" spans="1:4" hidden="1">
      <c r="A11439">
        <v>368065</v>
      </c>
      <c r="B11439" t="s">
        <v>10419</v>
      </c>
      <c r="C11439" t="s">
        <v>12591</v>
      </c>
      <c r="D11439" t="s">
        <v>12435</v>
      </c>
    </row>
    <row r="11440" spans="1:4" hidden="1">
      <c r="A11440">
        <v>372247</v>
      </c>
      <c r="B11440" t="s">
        <v>10419</v>
      </c>
      <c r="C11440" t="s">
        <v>12592</v>
      </c>
      <c r="D11440" t="s">
        <v>12435</v>
      </c>
    </row>
    <row r="11441" spans="1:4" hidden="1">
      <c r="A11441">
        <v>413121</v>
      </c>
      <c r="B11441" t="s">
        <v>10419</v>
      </c>
      <c r="C11441" t="s">
        <v>12593</v>
      </c>
      <c r="D11441" t="s">
        <v>12435</v>
      </c>
    </row>
    <row r="11442" spans="1:4" hidden="1">
      <c r="A11442">
        <v>46950</v>
      </c>
      <c r="B11442" t="s">
        <v>10419</v>
      </c>
      <c r="C11442" t="s">
        <v>12594</v>
      </c>
      <c r="D11442" t="s">
        <v>12435</v>
      </c>
    </row>
    <row r="11443" spans="1:4" hidden="1">
      <c r="A11443">
        <v>379930</v>
      </c>
      <c r="B11443" t="s">
        <v>10419</v>
      </c>
      <c r="C11443" t="s">
        <v>12595</v>
      </c>
      <c r="D11443" t="s">
        <v>12435</v>
      </c>
    </row>
    <row r="11444" spans="1:4" hidden="1">
      <c r="A11444">
        <v>319262</v>
      </c>
      <c r="B11444" t="s">
        <v>10419</v>
      </c>
      <c r="C11444" t="s">
        <v>12596</v>
      </c>
      <c r="D11444" t="s">
        <v>12435</v>
      </c>
    </row>
    <row r="11445" spans="1:4" hidden="1">
      <c r="A11445">
        <v>411414</v>
      </c>
      <c r="B11445" t="s">
        <v>10419</v>
      </c>
      <c r="C11445" t="s">
        <v>12597</v>
      </c>
      <c r="D11445" t="s">
        <v>12435</v>
      </c>
    </row>
    <row r="11446" spans="1:4" hidden="1">
      <c r="A11446">
        <v>360114</v>
      </c>
      <c r="B11446" t="s">
        <v>10419</v>
      </c>
      <c r="C11446" t="s">
        <v>12598</v>
      </c>
      <c r="D11446" t="s">
        <v>12435</v>
      </c>
    </row>
    <row r="11447" spans="1:4" hidden="1">
      <c r="A11447">
        <v>371512</v>
      </c>
      <c r="B11447" t="s">
        <v>10419</v>
      </c>
      <c r="C11447" t="s">
        <v>12599</v>
      </c>
      <c r="D11447" t="s">
        <v>12435</v>
      </c>
    </row>
    <row r="11448" spans="1:4" hidden="1">
      <c r="A11448">
        <v>393972</v>
      </c>
      <c r="B11448" t="s">
        <v>10419</v>
      </c>
      <c r="C11448" t="s">
        <v>12600</v>
      </c>
      <c r="D11448" t="s">
        <v>12435</v>
      </c>
    </row>
    <row r="11449" spans="1:4" hidden="1">
      <c r="A11449">
        <v>39061</v>
      </c>
      <c r="B11449" t="s">
        <v>10419</v>
      </c>
      <c r="C11449" t="s">
        <v>12601</v>
      </c>
      <c r="D11449" t="s">
        <v>12435</v>
      </c>
    </row>
    <row r="11450" spans="1:4" hidden="1">
      <c r="A11450">
        <v>27451</v>
      </c>
      <c r="B11450" t="s">
        <v>10419</v>
      </c>
      <c r="C11450" t="s">
        <v>12602</v>
      </c>
      <c r="D11450" t="s">
        <v>12435</v>
      </c>
    </row>
    <row r="11451" spans="1:4" hidden="1">
      <c r="A11451">
        <v>41441</v>
      </c>
      <c r="B11451" t="s">
        <v>10419</v>
      </c>
      <c r="C11451" t="s">
        <v>12603</v>
      </c>
      <c r="D11451" t="s">
        <v>12435</v>
      </c>
    </row>
    <row r="11452" spans="1:4" hidden="1">
      <c r="A11452">
        <v>383147</v>
      </c>
      <c r="B11452" t="s">
        <v>10419</v>
      </c>
      <c r="C11452" t="s">
        <v>12604</v>
      </c>
      <c r="D11452" t="s">
        <v>12435</v>
      </c>
    </row>
    <row r="11453" spans="1:4" hidden="1">
      <c r="A11453">
        <v>395806</v>
      </c>
      <c r="B11453" t="s">
        <v>10419</v>
      </c>
      <c r="C11453" t="s">
        <v>12605</v>
      </c>
      <c r="D11453" t="s">
        <v>12435</v>
      </c>
    </row>
    <row r="11454" spans="1:4" hidden="1">
      <c r="A11454">
        <v>415262</v>
      </c>
      <c r="B11454" t="s">
        <v>10419</v>
      </c>
      <c r="C11454" t="s">
        <v>12606</v>
      </c>
      <c r="D11454" t="s">
        <v>12435</v>
      </c>
    </row>
    <row r="11455" spans="1:4" hidden="1">
      <c r="A11455">
        <v>41872</v>
      </c>
      <c r="B11455" t="s">
        <v>10419</v>
      </c>
      <c r="C11455" t="s">
        <v>12607</v>
      </c>
      <c r="D11455" t="s">
        <v>12435</v>
      </c>
    </row>
    <row r="11456" spans="1:4" hidden="1">
      <c r="A11456">
        <v>348811</v>
      </c>
      <c r="B11456" t="s">
        <v>10419</v>
      </c>
      <c r="C11456" t="s">
        <v>12608</v>
      </c>
      <c r="D11456" t="s">
        <v>12435</v>
      </c>
    </row>
    <row r="11457" spans="1:4" hidden="1">
      <c r="A11457">
        <v>405428</v>
      </c>
      <c r="B11457" t="s">
        <v>10419</v>
      </c>
      <c r="C11457" t="s">
        <v>12609</v>
      </c>
      <c r="D11457" t="s">
        <v>12435</v>
      </c>
    </row>
    <row r="11458" spans="1:4" hidden="1">
      <c r="A11458">
        <v>368543</v>
      </c>
      <c r="B11458" t="s">
        <v>10419</v>
      </c>
      <c r="C11458" t="s">
        <v>12610</v>
      </c>
      <c r="D11458" t="s">
        <v>12435</v>
      </c>
    </row>
    <row r="11459" spans="1:4" hidden="1">
      <c r="A11459">
        <v>2521</v>
      </c>
      <c r="B11459" t="s">
        <v>10419</v>
      </c>
      <c r="C11459" t="s">
        <v>12611</v>
      </c>
      <c r="D11459" t="s">
        <v>12435</v>
      </c>
    </row>
    <row r="11460" spans="1:4" hidden="1">
      <c r="A11460">
        <v>10275</v>
      </c>
      <c r="B11460" t="s">
        <v>10419</v>
      </c>
      <c r="C11460" t="s">
        <v>12612</v>
      </c>
      <c r="D11460" t="s">
        <v>12435</v>
      </c>
    </row>
    <row r="11461" spans="1:4" hidden="1">
      <c r="A11461">
        <v>40910</v>
      </c>
      <c r="B11461" t="s">
        <v>10419</v>
      </c>
      <c r="C11461" t="s">
        <v>12613</v>
      </c>
      <c r="D11461" t="s">
        <v>12435</v>
      </c>
    </row>
    <row r="11462" spans="1:4" hidden="1">
      <c r="A11462">
        <v>412253</v>
      </c>
      <c r="B11462" t="s">
        <v>10419</v>
      </c>
      <c r="C11462" t="s">
        <v>12614</v>
      </c>
      <c r="D11462" t="s">
        <v>12435</v>
      </c>
    </row>
    <row r="11463" spans="1:4" hidden="1">
      <c r="A11463">
        <v>366940</v>
      </c>
      <c r="B11463" t="s">
        <v>10419</v>
      </c>
      <c r="C11463" t="s">
        <v>12615</v>
      </c>
      <c r="D11463" t="s">
        <v>12435</v>
      </c>
    </row>
    <row r="11464" spans="1:4" hidden="1">
      <c r="A11464">
        <v>406491</v>
      </c>
      <c r="B11464" t="s">
        <v>10419</v>
      </c>
      <c r="C11464" t="s">
        <v>12616</v>
      </c>
      <c r="D11464" t="s">
        <v>12435</v>
      </c>
    </row>
    <row r="11465" spans="1:4" hidden="1">
      <c r="A11465">
        <v>26975</v>
      </c>
      <c r="B11465" t="s">
        <v>10419</v>
      </c>
      <c r="C11465" t="s">
        <v>12617</v>
      </c>
      <c r="D11465" t="s">
        <v>12435</v>
      </c>
    </row>
    <row r="11466" spans="1:4" hidden="1">
      <c r="A11466">
        <v>352035</v>
      </c>
      <c r="B11466" t="s">
        <v>10419</v>
      </c>
      <c r="C11466" t="s">
        <v>12618</v>
      </c>
      <c r="D11466" t="s">
        <v>12435</v>
      </c>
    </row>
    <row r="11467" spans="1:4" hidden="1">
      <c r="A11467">
        <v>25659</v>
      </c>
      <c r="B11467" t="s">
        <v>10419</v>
      </c>
      <c r="C11467" t="s">
        <v>12619</v>
      </c>
      <c r="D11467" t="s">
        <v>12435</v>
      </c>
    </row>
    <row r="11468" spans="1:4" hidden="1">
      <c r="A11468">
        <v>40217</v>
      </c>
      <c r="B11468" t="s">
        <v>10419</v>
      </c>
      <c r="C11468" t="s">
        <v>12620</v>
      </c>
      <c r="D11468" t="s">
        <v>12435</v>
      </c>
    </row>
    <row r="11469" spans="1:4" hidden="1">
      <c r="A11469">
        <v>396117</v>
      </c>
      <c r="B11469" t="s">
        <v>10419</v>
      </c>
      <c r="C11469" t="s">
        <v>12621</v>
      </c>
      <c r="D11469" t="s">
        <v>12435</v>
      </c>
    </row>
    <row r="11470" spans="1:4" hidden="1">
      <c r="A11470">
        <v>322989</v>
      </c>
      <c r="B11470" t="s">
        <v>10419</v>
      </c>
      <c r="C11470" t="s">
        <v>12622</v>
      </c>
      <c r="D11470" t="s">
        <v>12435</v>
      </c>
    </row>
    <row r="11471" spans="1:4" hidden="1">
      <c r="A11471">
        <v>30762</v>
      </c>
      <c r="B11471" t="s">
        <v>10419</v>
      </c>
      <c r="C11471" t="s">
        <v>12623</v>
      </c>
      <c r="D11471" t="s">
        <v>12435</v>
      </c>
    </row>
    <row r="11472" spans="1:4" hidden="1">
      <c r="A11472">
        <v>28549</v>
      </c>
      <c r="B11472" t="s">
        <v>10419</v>
      </c>
      <c r="C11472" t="s">
        <v>12624</v>
      </c>
      <c r="D11472" t="s">
        <v>12435</v>
      </c>
    </row>
    <row r="11473" spans="1:5" hidden="1">
      <c r="A11473">
        <v>384319</v>
      </c>
      <c r="B11473" t="s">
        <v>10419</v>
      </c>
      <c r="C11473" t="s">
        <v>12625</v>
      </c>
      <c r="D11473" s="4" t="s">
        <v>12626</v>
      </c>
      <c r="E11473">
        <v>3.4</v>
      </c>
    </row>
    <row r="11474" spans="1:5" hidden="1">
      <c r="A11474">
        <v>412898</v>
      </c>
      <c r="B11474" t="s">
        <v>936</v>
      </c>
      <c r="C11474" t="s">
        <v>12627</v>
      </c>
      <c r="D11474" t="s">
        <v>12435</v>
      </c>
    </row>
    <row r="11475" spans="1:5" hidden="1">
      <c r="A11475">
        <v>16291</v>
      </c>
      <c r="B11475" t="s">
        <v>936</v>
      </c>
      <c r="C11475" t="s">
        <v>12628</v>
      </c>
      <c r="D11475" t="s">
        <v>12435</v>
      </c>
    </row>
    <row r="11476" spans="1:5" hidden="1">
      <c r="A11476">
        <v>342170</v>
      </c>
      <c r="B11476" t="s">
        <v>936</v>
      </c>
      <c r="C11476" t="s">
        <v>12629</v>
      </c>
      <c r="D11476" t="s">
        <v>12435</v>
      </c>
    </row>
    <row r="11477" spans="1:5" hidden="1">
      <c r="A11477">
        <v>61919</v>
      </c>
      <c r="B11477" t="s">
        <v>936</v>
      </c>
      <c r="C11477" t="s">
        <v>12630</v>
      </c>
      <c r="D11477" t="s">
        <v>12435</v>
      </c>
    </row>
    <row r="11478" spans="1:5" hidden="1">
      <c r="A11478">
        <v>285380</v>
      </c>
      <c r="B11478" t="s">
        <v>936</v>
      </c>
      <c r="C11478" t="s">
        <v>12631</v>
      </c>
      <c r="D11478" t="s">
        <v>12435</v>
      </c>
    </row>
    <row r="11479" spans="1:5" hidden="1">
      <c r="A11479">
        <v>288039</v>
      </c>
      <c r="B11479" t="s">
        <v>936</v>
      </c>
      <c r="C11479" t="s">
        <v>12632</v>
      </c>
      <c r="D11479" t="s">
        <v>12435</v>
      </c>
    </row>
    <row r="11480" spans="1:5" hidden="1">
      <c r="A11480">
        <v>272593</v>
      </c>
      <c r="B11480" t="s">
        <v>936</v>
      </c>
      <c r="C11480" t="s">
        <v>12633</v>
      </c>
      <c r="D11480" t="s">
        <v>12435</v>
      </c>
    </row>
    <row r="11481" spans="1:5" hidden="1">
      <c r="A11481">
        <v>20454</v>
      </c>
      <c r="B11481" t="s">
        <v>936</v>
      </c>
      <c r="C11481" t="s">
        <v>12634</v>
      </c>
      <c r="D11481" t="s">
        <v>12435</v>
      </c>
    </row>
    <row r="11482" spans="1:5" hidden="1">
      <c r="A11482">
        <v>36349</v>
      </c>
      <c r="B11482" t="s">
        <v>936</v>
      </c>
      <c r="C11482" t="s">
        <v>12635</v>
      </c>
      <c r="D11482" t="s">
        <v>12435</v>
      </c>
    </row>
    <row r="11483" spans="1:5" hidden="1">
      <c r="A11483">
        <v>5502</v>
      </c>
      <c r="B11483" t="s">
        <v>936</v>
      </c>
      <c r="C11483" t="s">
        <v>12636</v>
      </c>
      <c r="D11483" t="s">
        <v>12435</v>
      </c>
    </row>
    <row r="11484" spans="1:5" hidden="1">
      <c r="A11484">
        <v>368226</v>
      </c>
      <c r="B11484" t="s">
        <v>936</v>
      </c>
      <c r="C11484" t="s">
        <v>12637</v>
      </c>
      <c r="D11484" t="s">
        <v>12435</v>
      </c>
    </row>
    <row r="11485" spans="1:5" hidden="1">
      <c r="A11485">
        <v>17098</v>
      </c>
      <c r="B11485" t="s">
        <v>936</v>
      </c>
      <c r="C11485" t="s">
        <v>12638</v>
      </c>
      <c r="D11485" t="s">
        <v>12435</v>
      </c>
    </row>
    <row r="11486" spans="1:5" hidden="1">
      <c r="A11486">
        <v>297970</v>
      </c>
      <c r="B11486" t="s">
        <v>936</v>
      </c>
      <c r="C11486" t="s">
        <v>12639</v>
      </c>
      <c r="D11486" t="s">
        <v>12435</v>
      </c>
    </row>
    <row r="11487" spans="1:5" hidden="1">
      <c r="A11487">
        <v>285502</v>
      </c>
      <c r="B11487" t="s">
        <v>936</v>
      </c>
      <c r="C11487" t="s">
        <v>12640</v>
      </c>
      <c r="D11487" t="s">
        <v>12435</v>
      </c>
    </row>
    <row r="11488" spans="1:5" hidden="1">
      <c r="A11488">
        <v>22975</v>
      </c>
      <c r="B11488" t="s">
        <v>936</v>
      </c>
      <c r="C11488" t="s">
        <v>12641</v>
      </c>
      <c r="D11488" t="s">
        <v>12435</v>
      </c>
    </row>
    <row r="11489" spans="1:4" hidden="1">
      <c r="A11489">
        <v>3144</v>
      </c>
      <c r="B11489" t="s">
        <v>936</v>
      </c>
      <c r="C11489" t="s">
        <v>12642</v>
      </c>
      <c r="D11489" t="s">
        <v>12435</v>
      </c>
    </row>
    <row r="11490" spans="1:4" hidden="1">
      <c r="A11490">
        <v>405662</v>
      </c>
      <c r="B11490" t="s">
        <v>936</v>
      </c>
      <c r="C11490" t="s">
        <v>12643</v>
      </c>
      <c r="D11490" t="s">
        <v>12435</v>
      </c>
    </row>
    <row r="11491" spans="1:4" hidden="1">
      <c r="A11491">
        <v>79</v>
      </c>
      <c r="B11491" t="s">
        <v>936</v>
      </c>
      <c r="C11491" t="s">
        <v>12644</v>
      </c>
      <c r="D11491" t="s">
        <v>12435</v>
      </c>
    </row>
    <row r="11492" spans="1:4" hidden="1">
      <c r="A11492">
        <v>358727</v>
      </c>
      <c r="B11492" t="s">
        <v>936</v>
      </c>
      <c r="C11492" t="s">
        <v>12645</v>
      </c>
      <c r="D11492" t="s">
        <v>12435</v>
      </c>
    </row>
    <row r="11493" spans="1:4" hidden="1">
      <c r="A11493">
        <v>314889</v>
      </c>
      <c r="B11493" t="s">
        <v>936</v>
      </c>
      <c r="C11493" t="s">
        <v>12646</v>
      </c>
      <c r="D11493" t="s">
        <v>12435</v>
      </c>
    </row>
    <row r="11494" spans="1:4" hidden="1">
      <c r="A11494">
        <v>39687</v>
      </c>
      <c r="B11494" t="s">
        <v>936</v>
      </c>
      <c r="C11494" t="s">
        <v>12647</v>
      </c>
      <c r="D11494" t="s">
        <v>12435</v>
      </c>
    </row>
    <row r="11495" spans="1:4" hidden="1">
      <c r="A11495">
        <v>289221</v>
      </c>
      <c r="B11495" t="s">
        <v>936</v>
      </c>
      <c r="C11495" t="s">
        <v>12648</v>
      </c>
      <c r="D11495" t="s">
        <v>12435</v>
      </c>
    </row>
    <row r="11496" spans="1:4" hidden="1">
      <c r="A11496">
        <v>383602</v>
      </c>
      <c r="B11496" t="s">
        <v>936</v>
      </c>
      <c r="C11496" t="s">
        <v>12649</v>
      </c>
      <c r="D11496" t="s">
        <v>12435</v>
      </c>
    </row>
    <row r="11497" spans="1:4" hidden="1">
      <c r="A11497">
        <v>413861</v>
      </c>
      <c r="B11497" t="s">
        <v>936</v>
      </c>
      <c r="C11497" t="s">
        <v>12650</v>
      </c>
      <c r="D11497" t="s">
        <v>12435</v>
      </c>
    </row>
    <row r="11498" spans="1:4" hidden="1">
      <c r="A11498">
        <v>26424</v>
      </c>
      <c r="B11498" t="s">
        <v>936</v>
      </c>
      <c r="C11498" t="s">
        <v>12651</v>
      </c>
      <c r="D11498" t="s">
        <v>12435</v>
      </c>
    </row>
    <row r="11499" spans="1:4" hidden="1">
      <c r="A11499">
        <v>347147</v>
      </c>
      <c r="B11499" t="s">
        <v>936</v>
      </c>
      <c r="C11499" t="s">
        <v>12652</v>
      </c>
      <c r="D11499" t="s">
        <v>12435</v>
      </c>
    </row>
    <row r="11500" spans="1:4" hidden="1">
      <c r="A11500">
        <v>285636</v>
      </c>
      <c r="B11500" t="s">
        <v>936</v>
      </c>
      <c r="C11500" t="s">
        <v>12653</v>
      </c>
      <c r="D11500" t="s">
        <v>12435</v>
      </c>
    </row>
    <row r="11501" spans="1:4" hidden="1">
      <c r="A11501">
        <v>18200</v>
      </c>
      <c r="B11501" t="s">
        <v>936</v>
      </c>
      <c r="C11501" t="s">
        <v>12654</v>
      </c>
      <c r="D11501" t="s">
        <v>12435</v>
      </c>
    </row>
    <row r="11502" spans="1:4" hidden="1">
      <c r="A11502">
        <v>400155</v>
      </c>
      <c r="B11502" t="s">
        <v>936</v>
      </c>
      <c r="C11502" t="s">
        <v>12655</v>
      </c>
      <c r="D11502" t="s">
        <v>12435</v>
      </c>
    </row>
    <row r="11503" spans="1:4" hidden="1">
      <c r="A11503">
        <v>402</v>
      </c>
      <c r="B11503" t="s">
        <v>936</v>
      </c>
      <c r="C11503" t="s">
        <v>12656</v>
      </c>
      <c r="D11503" t="s">
        <v>12435</v>
      </c>
    </row>
    <row r="11504" spans="1:4" hidden="1">
      <c r="A11504">
        <v>358100</v>
      </c>
      <c r="B11504" t="s">
        <v>936</v>
      </c>
      <c r="C11504" t="s">
        <v>12657</v>
      </c>
      <c r="D11504" t="s">
        <v>12435</v>
      </c>
    </row>
    <row r="11505" spans="1:4" hidden="1">
      <c r="A11505">
        <v>7808</v>
      </c>
      <c r="B11505" t="s">
        <v>936</v>
      </c>
      <c r="C11505" t="s">
        <v>12658</v>
      </c>
      <c r="D11505" t="s">
        <v>12435</v>
      </c>
    </row>
    <row r="11506" spans="1:4" hidden="1">
      <c r="A11506">
        <v>389384</v>
      </c>
      <c r="B11506" t="s">
        <v>936</v>
      </c>
      <c r="C11506" t="s">
        <v>12659</v>
      </c>
      <c r="D11506" t="s">
        <v>12435</v>
      </c>
    </row>
    <row r="11507" spans="1:4" hidden="1">
      <c r="A11507">
        <v>288208</v>
      </c>
      <c r="B11507" t="s">
        <v>936</v>
      </c>
      <c r="C11507" t="s">
        <v>12660</v>
      </c>
      <c r="D11507" t="s">
        <v>12435</v>
      </c>
    </row>
    <row r="11508" spans="1:4" hidden="1">
      <c r="A11508">
        <v>13831</v>
      </c>
      <c r="B11508" t="s">
        <v>936</v>
      </c>
      <c r="C11508" t="s">
        <v>12661</v>
      </c>
      <c r="D11508" t="s">
        <v>12435</v>
      </c>
    </row>
    <row r="11509" spans="1:4" hidden="1">
      <c r="A11509">
        <v>397761</v>
      </c>
      <c r="B11509" t="s">
        <v>936</v>
      </c>
      <c r="C11509" t="s">
        <v>12662</v>
      </c>
      <c r="D11509" t="s">
        <v>12435</v>
      </c>
    </row>
    <row r="11510" spans="1:4" hidden="1">
      <c r="A11510">
        <v>409162</v>
      </c>
      <c r="B11510" t="s">
        <v>936</v>
      </c>
      <c r="C11510" t="s">
        <v>12663</v>
      </c>
      <c r="D11510" t="s">
        <v>12435</v>
      </c>
    </row>
    <row r="11511" spans="1:4" hidden="1">
      <c r="A11511">
        <v>380799</v>
      </c>
      <c r="B11511" t="s">
        <v>936</v>
      </c>
      <c r="C11511" t="s">
        <v>12664</v>
      </c>
      <c r="D11511" t="s">
        <v>12435</v>
      </c>
    </row>
    <row r="11512" spans="1:4" hidden="1">
      <c r="A11512">
        <v>53586</v>
      </c>
      <c r="B11512" t="s">
        <v>936</v>
      </c>
      <c r="C11512" t="s">
        <v>12665</v>
      </c>
      <c r="D11512" t="s">
        <v>12435</v>
      </c>
    </row>
    <row r="11513" spans="1:4" hidden="1">
      <c r="A11513">
        <v>371507</v>
      </c>
      <c r="B11513" t="s">
        <v>936</v>
      </c>
      <c r="C11513" t="s">
        <v>12666</v>
      </c>
      <c r="D11513" t="s">
        <v>12435</v>
      </c>
    </row>
    <row r="11514" spans="1:4" hidden="1">
      <c r="A11514">
        <v>286676</v>
      </c>
      <c r="B11514" t="s">
        <v>936</v>
      </c>
      <c r="C11514" t="s">
        <v>12667</v>
      </c>
      <c r="D11514" t="s">
        <v>12435</v>
      </c>
    </row>
    <row r="11515" spans="1:4" hidden="1">
      <c r="A11515">
        <v>357504</v>
      </c>
      <c r="B11515" t="s">
        <v>936</v>
      </c>
      <c r="C11515" t="s">
        <v>12668</v>
      </c>
      <c r="D11515" t="s">
        <v>12435</v>
      </c>
    </row>
    <row r="11516" spans="1:4" hidden="1">
      <c r="A11516">
        <v>33698</v>
      </c>
      <c r="B11516" t="s">
        <v>936</v>
      </c>
      <c r="C11516" t="s">
        <v>12669</v>
      </c>
      <c r="D11516" t="s">
        <v>12435</v>
      </c>
    </row>
    <row r="11517" spans="1:4" hidden="1">
      <c r="A11517">
        <v>41286</v>
      </c>
      <c r="B11517" t="s">
        <v>936</v>
      </c>
      <c r="C11517" t="s">
        <v>12670</v>
      </c>
      <c r="D11517" t="s">
        <v>12435</v>
      </c>
    </row>
    <row r="11518" spans="1:4" hidden="1">
      <c r="A11518">
        <v>26413</v>
      </c>
      <c r="B11518" t="s">
        <v>936</v>
      </c>
      <c r="C11518" t="s">
        <v>12671</v>
      </c>
      <c r="D11518" t="s">
        <v>12435</v>
      </c>
    </row>
    <row r="11519" spans="1:4" hidden="1">
      <c r="A11519">
        <v>7444</v>
      </c>
      <c r="B11519" t="s">
        <v>936</v>
      </c>
      <c r="C11519" t="s">
        <v>12672</v>
      </c>
      <c r="D11519" t="s">
        <v>12435</v>
      </c>
    </row>
    <row r="11520" spans="1:4" hidden="1">
      <c r="A11520">
        <v>391</v>
      </c>
      <c r="B11520" t="s">
        <v>936</v>
      </c>
      <c r="C11520" t="s">
        <v>12673</v>
      </c>
      <c r="D11520" t="s">
        <v>12435</v>
      </c>
    </row>
    <row r="11521" spans="1:4" hidden="1">
      <c r="A11521">
        <v>384862</v>
      </c>
      <c r="B11521" t="s">
        <v>936</v>
      </c>
      <c r="C11521" t="s">
        <v>12674</v>
      </c>
      <c r="D11521" t="s">
        <v>12435</v>
      </c>
    </row>
    <row r="11522" spans="1:4" hidden="1">
      <c r="A11522">
        <v>5674</v>
      </c>
      <c r="B11522" t="s">
        <v>936</v>
      </c>
      <c r="C11522" t="s">
        <v>12675</v>
      </c>
      <c r="D11522" t="s">
        <v>12435</v>
      </c>
    </row>
    <row r="11523" spans="1:4" hidden="1">
      <c r="A11523">
        <v>407835</v>
      </c>
      <c r="B11523" t="s">
        <v>936</v>
      </c>
      <c r="C11523" t="s">
        <v>12676</v>
      </c>
      <c r="D11523" t="s">
        <v>12435</v>
      </c>
    </row>
    <row r="11524" spans="1:4" hidden="1">
      <c r="A11524">
        <v>374788</v>
      </c>
      <c r="B11524" t="s">
        <v>936</v>
      </c>
      <c r="C11524" t="s">
        <v>12677</v>
      </c>
      <c r="D11524" t="s">
        <v>12435</v>
      </c>
    </row>
    <row r="11525" spans="1:4" hidden="1">
      <c r="A11525">
        <v>14900</v>
      </c>
      <c r="B11525" t="s">
        <v>936</v>
      </c>
      <c r="C11525" t="s">
        <v>12678</v>
      </c>
      <c r="D11525" t="s">
        <v>12435</v>
      </c>
    </row>
    <row r="11526" spans="1:4" hidden="1">
      <c r="A11526">
        <v>361675</v>
      </c>
      <c r="B11526" t="s">
        <v>936</v>
      </c>
      <c r="C11526" t="s">
        <v>12679</v>
      </c>
      <c r="D11526" t="s">
        <v>12435</v>
      </c>
    </row>
    <row r="11527" spans="1:4" hidden="1">
      <c r="A11527">
        <v>411147</v>
      </c>
      <c r="B11527" t="s">
        <v>936</v>
      </c>
      <c r="C11527" t="s">
        <v>12680</v>
      </c>
      <c r="D11527" t="s">
        <v>12435</v>
      </c>
    </row>
    <row r="11528" spans="1:4" hidden="1">
      <c r="A11528">
        <v>38868</v>
      </c>
      <c r="B11528" t="s">
        <v>936</v>
      </c>
      <c r="C11528" t="s">
        <v>12681</v>
      </c>
      <c r="D11528" t="s">
        <v>12435</v>
      </c>
    </row>
    <row r="11529" spans="1:4" hidden="1">
      <c r="A11529">
        <v>5201</v>
      </c>
      <c r="B11529" t="s">
        <v>936</v>
      </c>
      <c r="C11529" t="s">
        <v>12682</v>
      </c>
      <c r="D11529" t="s">
        <v>12435</v>
      </c>
    </row>
    <row r="11530" spans="1:4" hidden="1">
      <c r="A11530">
        <v>18646</v>
      </c>
      <c r="B11530" t="s">
        <v>936</v>
      </c>
      <c r="C11530" t="s">
        <v>12683</v>
      </c>
      <c r="D11530" t="s">
        <v>12435</v>
      </c>
    </row>
    <row r="11531" spans="1:4" hidden="1">
      <c r="A11531">
        <v>12621</v>
      </c>
      <c r="B11531" t="s">
        <v>936</v>
      </c>
      <c r="C11531" t="s">
        <v>12684</v>
      </c>
      <c r="D11531" t="s">
        <v>12435</v>
      </c>
    </row>
    <row r="11532" spans="1:4" hidden="1">
      <c r="A11532">
        <v>285444</v>
      </c>
      <c r="B11532" t="s">
        <v>936</v>
      </c>
      <c r="C11532" t="s">
        <v>12685</v>
      </c>
      <c r="D11532" t="s">
        <v>12435</v>
      </c>
    </row>
    <row r="11533" spans="1:4" hidden="1">
      <c r="A11533">
        <v>21143</v>
      </c>
      <c r="B11533" t="s">
        <v>936</v>
      </c>
      <c r="C11533" t="s">
        <v>12686</v>
      </c>
      <c r="D11533" t="s">
        <v>12435</v>
      </c>
    </row>
    <row r="11534" spans="1:4" hidden="1">
      <c r="A11534">
        <v>289186</v>
      </c>
      <c r="B11534" t="s">
        <v>936</v>
      </c>
      <c r="C11534" t="s">
        <v>12687</v>
      </c>
      <c r="D11534" t="s">
        <v>12435</v>
      </c>
    </row>
    <row r="11535" spans="1:4" hidden="1">
      <c r="A11535">
        <v>396</v>
      </c>
      <c r="B11535" t="s">
        <v>936</v>
      </c>
      <c r="C11535" t="s">
        <v>12688</v>
      </c>
      <c r="D11535" t="s">
        <v>12435</v>
      </c>
    </row>
    <row r="11536" spans="1:4" hidden="1">
      <c r="A11536">
        <v>360539</v>
      </c>
      <c r="B11536" t="s">
        <v>936</v>
      </c>
      <c r="C11536" t="s">
        <v>12689</v>
      </c>
      <c r="D11536" t="s">
        <v>12435</v>
      </c>
    </row>
    <row r="11537" spans="1:4" hidden="1">
      <c r="A11537">
        <v>34254</v>
      </c>
      <c r="B11537" t="s">
        <v>936</v>
      </c>
      <c r="C11537" t="s">
        <v>12690</v>
      </c>
      <c r="D11537" t="s">
        <v>12435</v>
      </c>
    </row>
    <row r="11538" spans="1:4" hidden="1">
      <c r="A11538">
        <v>370274</v>
      </c>
      <c r="B11538" t="s">
        <v>936</v>
      </c>
      <c r="C11538" t="s">
        <v>12691</v>
      </c>
      <c r="D11538" t="s">
        <v>12435</v>
      </c>
    </row>
    <row r="11539" spans="1:4" hidden="1">
      <c r="A11539">
        <v>352594</v>
      </c>
      <c r="B11539" t="s">
        <v>936</v>
      </c>
      <c r="C11539" t="s">
        <v>12692</v>
      </c>
      <c r="D11539" t="s">
        <v>12435</v>
      </c>
    </row>
    <row r="11540" spans="1:4" hidden="1">
      <c r="A11540">
        <v>342632</v>
      </c>
      <c r="B11540" t="s">
        <v>936</v>
      </c>
      <c r="C11540" t="s">
        <v>12693</v>
      </c>
      <c r="D11540" t="s">
        <v>12435</v>
      </c>
    </row>
    <row r="11541" spans="1:4" hidden="1">
      <c r="A11541">
        <v>29944</v>
      </c>
      <c r="B11541" t="s">
        <v>936</v>
      </c>
      <c r="C11541" t="s">
        <v>12694</v>
      </c>
      <c r="D11541" t="s">
        <v>12435</v>
      </c>
    </row>
    <row r="11542" spans="1:4" hidden="1">
      <c r="A11542">
        <v>10729</v>
      </c>
      <c r="B11542" t="s">
        <v>936</v>
      </c>
      <c r="C11542" t="s">
        <v>12695</v>
      </c>
      <c r="D11542" t="s">
        <v>12435</v>
      </c>
    </row>
    <row r="11543" spans="1:4" hidden="1">
      <c r="A11543">
        <v>405375</v>
      </c>
      <c r="B11543" t="s">
        <v>936</v>
      </c>
      <c r="C11543" t="s">
        <v>12696</v>
      </c>
      <c r="D11543" t="s">
        <v>12435</v>
      </c>
    </row>
    <row r="11544" spans="1:4" hidden="1">
      <c r="A11544">
        <v>24099</v>
      </c>
      <c r="B11544" t="s">
        <v>936</v>
      </c>
      <c r="C11544" t="s">
        <v>12697</v>
      </c>
      <c r="D11544" t="s">
        <v>12435</v>
      </c>
    </row>
    <row r="11545" spans="1:4" hidden="1">
      <c r="A11545">
        <v>7019</v>
      </c>
      <c r="B11545" t="s">
        <v>936</v>
      </c>
      <c r="C11545" t="s">
        <v>12698</v>
      </c>
      <c r="D11545" t="s">
        <v>12435</v>
      </c>
    </row>
    <row r="11546" spans="1:4" hidden="1">
      <c r="A11546">
        <v>24580</v>
      </c>
      <c r="B11546" t="s">
        <v>936</v>
      </c>
      <c r="C11546" t="s">
        <v>12699</v>
      </c>
      <c r="D11546" t="s">
        <v>12435</v>
      </c>
    </row>
    <row r="11547" spans="1:4" hidden="1">
      <c r="A11547">
        <v>33491</v>
      </c>
      <c r="B11547" t="s">
        <v>936</v>
      </c>
      <c r="C11547" t="s">
        <v>12700</v>
      </c>
      <c r="D11547" t="s">
        <v>12435</v>
      </c>
    </row>
    <row r="11548" spans="1:4" hidden="1">
      <c r="A11548">
        <v>29947</v>
      </c>
      <c r="B11548" t="s">
        <v>936</v>
      </c>
      <c r="C11548" t="s">
        <v>12701</v>
      </c>
      <c r="D11548" t="s">
        <v>12435</v>
      </c>
    </row>
    <row r="11549" spans="1:4" hidden="1">
      <c r="A11549">
        <v>26035</v>
      </c>
      <c r="B11549" t="s">
        <v>936</v>
      </c>
      <c r="C11549" t="s">
        <v>12702</v>
      </c>
      <c r="D11549" t="s">
        <v>12435</v>
      </c>
    </row>
    <row r="11550" spans="1:4" hidden="1">
      <c r="A11550">
        <v>14537</v>
      </c>
      <c r="B11550" t="s">
        <v>936</v>
      </c>
      <c r="C11550" t="s">
        <v>12703</v>
      </c>
      <c r="D11550" t="s">
        <v>12435</v>
      </c>
    </row>
    <row r="11551" spans="1:4" hidden="1">
      <c r="A11551">
        <v>60746</v>
      </c>
      <c r="B11551" t="s">
        <v>936</v>
      </c>
      <c r="C11551" t="s">
        <v>12704</v>
      </c>
      <c r="D11551" t="s">
        <v>12435</v>
      </c>
    </row>
    <row r="11552" spans="1:4" hidden="1">
      <c r="A11552">
        <v>397</v>
      </c>
      <c r="B11552" t="s">
        <v>936</v>
      </c>
      <c r="C11552" t="s">
        <v>12705</v>
      </c>
      <c r="D11552" t="s">
        <v>12435</v>
      </c>
    </row>
    <row r="11553" spans="1:4" hidden="1">
      <c r="A11553">
        <v>356892</v>
      </c>
      <c r="B11553" t="s">
        <v>936</v>
      </c>
      <c r="C11553" t="s">
        <v>12706</v>
      </c>
      <c r="D11553" t="s">
        <v>12435</v>
      </c>
    </row>
    <row r="11554" spans="1:4" hidden="1">
      <c r="A11554">
        <v>34142</v>
      </c>
      <c r="B11554" t="s">
        <v>936</v>
      </c>
      <c r="C11554" t="s">
        <v>12707</v>
      </c>
      <c r="D11554" t="s">
        <v>12435</v>
      </c>
    </row>
    <row r="11555" spans="1:4" hidden="1">
      <c r="A11555">
        <v>367642</v>
      </c>
      <c r="B11555" t="s">
        <v>936</v>
      </c>
      <c r="C11555" t="s">
        <v>12708</v>
      </c>
      <c r="D11555" t="s">
        <v>12435</v>
      </c>
    </row>
    <row r="11556" spans="1:4" hidden="1">
      <c r="A11556">
        <v>368564</v>
      </c>
      <c r="B11556" t="s">
        <v>936</v>
      </c>
      <c r="C11556" t="s">
        <v>12709</v>
      </c>
      <c r="D11556" t="s">
        <v>12435</v>
      </c>
    </row>
    <row r="11557" spans="1:4" hidden="1">
      <c r="A11557">
        <v>392721</v>
      </c>
      <c r="B11557" t="s">
        <v>936</v>
      </c>
      <c r="C11557" t="s">
        <v>12710</v>
      </c>
      <c r="D11557" t="s">
        <v>12435</v>
      </c>
    </row>
    <row r="11558" spans="1:4" hidden="1">
      <c r="A11558">
        <v>15971</v>
      </c>
      <c r="B11558" t="s">
        <v>936</v>
      </c>
      <c r="C11558" t="s">
        <v>12711</v>
      </c>
      <c r="D11558" t="s">
        <v>12435</v>
      </c>
    </row>
    <row r="11559" spans="1:4" hidden="1">
      <c r="A11559">
        <v>404678</v>
      </c>
      <c r="B11559" t="s">
        <v>936</v>
      </c>
      <c r="C11559" t="s">
        <v>12712</v>
      </c>
      <c r="D11559" t="s">
        <v>12435</v>
      </c>
    </row>
    <row r="11560" spans="1:4" hidden="1">
      <c r="A11560">
        <v>411448</v>
      </c>
      <c r="B11560" t="s">
        <v>936</v>
      </c>
      <c r="C11560" t="s">
        <v>12713</v>
      </c>
      <c r="D11560" t="s">
        <v>12435</v>
      </c>
    </row>
    <row r="11561" spans="1:4" hidden="1">
      <c r="A11561">
        <v>32108</v>
      </c>
      <c r="B11561" t="s">
        <v>936</v>
      </c>
      <c r="C11561" t="s">
        <v>12714</v>
      </c>
      <c r="D11561" t="s">
        <v>12435</v>
      </c>
    </row>
    <row r="11562" spans="1:4" hidden="1">
      <c r="A11562">
        <v>395</v>
      </c>
      <c r="B11562" t="s">
        <v>936</v>
      </c>
      <c r="C11562" t="s">
        <v>12715</v>
      </c>
      <c r="D11562" t="s">
        <v>12435</v>
      </c>
    </row>
    <row r="11563" spans="1:4" hidden="1">
      <c r="A11563">
        <v>327508</v>
      </c>
      <c r="B11563" t="s">
        <v>936</v>
      </c>
      <c r="C11563" t="s">
        <v>12716</v>
      </c>
      <c r="D11563" t="s">
        <v>12435</v>
      </c>
    </row>
    <row r="11564" spans="1:4" hidden="1">
      <c r="A11564">
        <v>21604</v>
      </c>
      <c r="B11564" t="s">
        <v>936</v>
      </c>
      <c r="C11564" t="s">
        <v>12717</v>
      </c>
      <c r="D11564" t="s">
        <v>12435</v>
      </c>
    </row>
    <row r="11565" spans="1:4" hidden="1">
      <c r="A11565">
        <v>6762</v>
      </c>
      <c r="B11565" t="s">
        <v>936</v>
      </c>
      <c r="C11565" t="s">
        <v>12718</v>
      </c>
      <c r="D11565" t="s">
        <v>12435</v>
      </c>
    </row>
    <row r="11566" spans="1:4" hidden="1">
      <c r="A11566">
        <v>22529</v>
      </c>
      <c r="B11566" t="s">
        <v>936</v>
      </c>
      <c r="C11566" t="s">
        <v>12719</v>
      </c>
      <c r="D11566" t="s">
        <v>12435</v>
      </c>
    </row>
    <row r="11567" spans="1:4" hidden="1">
      <c r="A11567">
        <v>367243</v>
      </c>
      <c r="B11567" t="s">
        <v>936</v>
      </c>
      <c r="C11567" t="s">
        <v>12720</v>
      </c>
      <c r="D11567" t="s">
        <v>12435</v>
      </c>
    </row>
    <row r="11568" spans="1:4" hidden="1">
      <c r="A11568">
        <v>314397</v>
      </c>
      <c r="B11568" t="s">
        <v>936</v>
      </c>
      <c r="C11568" t="s">
        <v>12721</v>
      </c>
      <c r="D11568" t="s">
        <v>12435</v>
      </c>
    </row>
    <row r="11569" spans="1:4" hidden="1">
      <c r="A11569">
        <v>25739</v>
      </c>
      <c r="B11569" t="s">
        <v>936</v>
      </c>
      <c r="C11569" t="s">
        <v>12722</v>
      </c>
      <c r="D11569" t="s">
        <v>12435</v>
      </c>
    </row>
    <row r="11570" spans="1:4" hidden="1">
      <c r="A11570">
        <v>7328</v>
      </c>
      <c r="B11570" t="s">
        <v>936</v>
      </c>
      <c r="C11570" t="s">
        <v>12723</v>
      </c>
      <c r="D11570" t="s">
        <v>12435</v>
      </c>
    </row>
    <row r="11571" spans="1:4" hidden="1">
      <c r="A11571">
        <v>33182</v>
      </c>
      <c r="B11571" t="s">
        <v>936</v>
      </c>
      <c r="C11571" t="s">
        <v>12724</v>
      </c>
      <c r="D11571" t="s">
        <v>12435</v>
      </c>
    </row>
    <row r="11572" spans="1:4" hidden="1">
      <c r="A11572">
        <v>314167</v>
      </c>
      <c r="B11572" t="s">
        <v>936</v>
      </c>
      <c r="C11572" t="s">
        <v>12725</v>
      </c>
      <c r="D11572" t="s">
        <v>12435</v>
      </c>
    </row>
    <row r="11573" spans="1:4" hidden="1">
      <c r="A11573">
        <v>8528</v>
      </c>
      <c r="B11573" t="s">
        <v>936</v>
      </c>
      <c r="C11573" t="s">
        <v>12726</v>
      </c>
      <c r="D11573" t="s">
        <v>12435</v>
      </c>
    </row>
    <row r="11574" spans="1:4" hidden="1">
      <c r="A11574">
        <v>43828</v>
      </c>
      <c r="B11574" t="s">
        <v>936</v>
      </c>
      <c r="C11574" t="s">
        <v>12727</v>
      </c>
      <c r="D11574" t="s">
        <v>12435</v>
      </c>
    </row>
    <row r="11575" spans="1:4" hidden="1">
      <c r="A11575">
        <v>409160</v>
      </c>
      <c r="B11575" t="s">
        <v>936</v>
      </c>
      <c r="C11575" t="s">
        <v>12728</v>
      </c>
      <c r="D11575" t="s">
        <v>12435</v>
      </c>
    </row>
    <row r="11576" spans="1:4" hidden="1">
      <c r="A11576">
        <v>411636</v>
      </c>
      <c r="B11576" t="s">
        <v>936</v>
      </c>
      <c r="C11576" t="s">
        <v>12729</v>
      </c>
      <c r="D11576" t="s">
        <v>12435</v>
      </c>
    </row>
    <row r="11577" spans="1:4" hidden="1">
      <c r="A11577">
        <v>357587</v>
      </c>
      <c r="B11577" t="s">
        <v>936</v>
      </c>
      <c r="C11577" t="s">
        <v>12730</v>
      </c>
      <c r="D11577" t="s">
        <v>12435</v>
      </c>
    </row>
    <row r="11578" spans="1:4" hidden="1">
      <c r="A11578">
        <v>371491</v>
      </c>
      <c r="B11578" t="s">
        <v>936</v>
      </c>
      <c r="C11578" t="s">
        <v>12731</v>
      </c>
      <c r="D11578" t="s">
        <v>12435</v>
      </c>
    </row>
    <row r="11579" spans="1:4" hidden="1">
      <c r="A11579">
        <v>33750</v>
      </c>
      <c r="B11579" t="s">
        <v>936</v>
      </c>
      <c r="C11579" t="s">
        <v>12732</v>
      </c>
      <c r="D11579" t="s">
        <v>12435</v>
      </c>
    </row>
    <row r="11580" spans="1:4" hidden="1">
      <c r="A11580">
        <v>408</v>
      </c>
      <c r="B11580" t="s">
        <v>936</v>
      </c>
      <c r="C11580" t="s">
        <v>12733</v>
      </c>
      <c r="D11580" t="s">
        <v>12435</v>
      </c>
    </row>
    <row r="11581" spans="1:4" hidden="1">
      <c r="A11581">
        <v>24725</v>
      </c>
      <c r="B11581" t="s">
        <v>936</v>
      </c>
      <c r="C11581" t="s">
        <v>12734</v>
      </c>
      <c r="D11581" t="s">
        <v>12435</v>
      </c>
    </row>
    <row r="11582" spans="1:4" hidden="1">
      <c r="A11582">
        <v>362332</v>
      </c>
      <c r="B11582" t="s">
        <v>936</v>
      </c>
      <c r="C11582" t="s">
        <v>12735</v>
      </c>
      <c r="D11582" t="s">
        <v>12435</v>
      </c>
    </row>
    <row r="11583" spans="1:4" hidden="1">
      <c r="A11583">
        <v>31959</v>
      </c>
      <c r="B11583" t="s">
        <v>936</v>
      </c>
      <c r="C11583" t="s">
        <v>12736</v>
      </c>
      <c r="D11583" t="s">
        <v>12435</v>
      </c>
    </row>
    <row r="11584" spans="1:4" hidden="1">
      <c r="A11584">
        <v>376386</v>
      </c>
      <c r="B11584" t="s">
        <v>936</v>
      </c>
      <c r="C11584" t="s">
        <v>12737</v>
      </c>
      <c r="D11584" t="s">
        <v>12435</v>
      </c>
    </row>
    <row r="11585" spans="1:4" hidden="1">
      <c r="A11585">
        <v>22032</v>
      </c>
      <c r="B11585" t="s">
        <v>936</v>
      </c>
      <c r="C11585" t="s">
        <v>12738</v>
      </c>
      <c r="D11585" t="s">
        <v>12435</v>
      </c>
    </row>
    <row r="11586" spans="1:4" hidden="1">
      <c r="A11586">
        <v>352940</v>
      </c>
      <c r="B11586" t="s">
        <v>936</v>
      </c>
      <c r="C11586" t="s">
        <v>12739</v>
      </c>
      <c r="D11586" t="s">
        <v>12435</v>
      </c>
    </row>
    <row r="11587" spans="1:4" hidden="1">
      <c r="A11587">
        <v>10273</v>
      </c>
      <c r="B11587" t="s">
        <v>936</v>
      </c>
      <c r="C11587" t="s">
        <v>12740</v>
      </c>
      <c r="D11587" t="s">
        <v>12435</v>
      </c>
    </row>
    <row r="11588" spans="1:4" hidden="1">
      <c r="A11588">
        <v>391228</v>
      </c>
      <c r="B11588" t="s">
        <v>936</v>
      </c>
      <c r="C11588" t="s">
        <v>12435</v>
      </c>
      <c r="D11588" t="s">
        <v>12435</v>
      </c>
    </row>
    <row r="11589" spans="1:4" hidden="1">
      <c r="A11589">
        <v>40014</v>
      </c>
      <c r="B11589" t="s">
        <v>936</v>
      </c>
      <c r="C11589" t="s">
        <v>12741</v>
      </c>
      <c r="D11589" t="s">
        <v>12435</v>
      </c>
    </row>
    <row r="11590" spans="1:4" hidden="1">
      <c r="A11590">
        <v>378559</v>
      </c>
      <c r="B11590" t="s">
        <v>936</v>
      </c>
      <c r="C11590" t="s">
        <v>12742</v>
      </c>
      <c r="D11590" t="s">
        <v>12435</v>
      </c>
    </row>
    <row r="11591" spans="1:4" hidden="1">
      <c r="A11591">
        <v>7033</v>
      </c>
      <c r="B11591" t="s">
        <v>936</v>
      </c>
      <c r="C11591" t="s">
        <v>12743</v>
      </c>
      <c r="D11591" t="s">
        <v>12435</v>
      </c>
    </row>
    <row r="11592" spans="1:4" hidden="1">
      <c r="A11592">
        <v>13276</v>
      </c>
      <c r="B11592" t="s">
        <v>936</v>
      </c>
      <c r="C11592" t="s">
        <v>12744</v>
      </c>
      <c r="D11592" t="s">
        <v>12435</v>
      </c>
    </row>
    <row r="11593" spans="1:4" hidden="1">
      <c r="A11593">
        <v>18033</v>
      </c>
      <c r="B11593" t="s">
        <v>936</v>
      </c>
      <c r="C11593" t="s">
        <v>12745</v>
      </c>
      <c r="D11593" t="s">
        <v>12435</v>
      </c>
    </row>
    <row r="11594" spans="1:4" hidden="1">
      <c r="A11594">
        <v>38666</v>
      </c>
      <c r="B11594" t="s">
        <v>936</v>
      </c>
      <c r="C11594" t="s">
        <v>12746</v>
      </c>
      <c r="D11594" t="s">
        <v>12435</v>
      </c>
    </row>
    <row r="11595" spans="1:4" hidden="1">
      <c r="A11595">
        <v>10479</v>
      </c>
      <c r="B11595" t="s">
        <v>936</v>
      </c>
      <c r="C11595" t="s">
        <v>12747</v>
      </c>
      <c r="D11595" t="s">
        <v>12435</v>
      </c>
    </row>
    <row r="11596" spans="1:4" hidden="1">
      <c r="A11596">
        <v>4697</v>
      </c>
      <c r="B11596" t="s">
        <v>936</v>
      </c>
      <c r="C11596" t="s">
        <v>12748</v>
      </c>
      <c r="D11596" t="s">
        <v>12435</v>
      </c>
    </row>
    <row r="11597" spans="1:4" hidden="1">
      <c r="A11597">
        <v>54232</v>
      </c>
      <c r="B11597" t="s">
        <v>936</v>
      </c>
      <c r="C11597" t="s">
        <v>12749</v>
      </c>
      <c r="D11597" t="s">
        <v>12435</v>
      </c>
    </row>
    <row r="11598" spans="1:4" hidden="1">
      <c r="A11598">
        <v>9612</v>
      </c>
      <c r="B11598" t="s">
        <v>936</v>
      </c>
      <c r="C11598" t="s">
        <v>12750</v>
      </c>
      <c r="D11598" t="s">
        <v>12435</v>
      </c>
    </row>
    <row r="11599" spans="1:4" hidden="1">
      <c r="A11599">
        <v>410896</v>
      </c>
      <c r="B11599" t="s">
        <v>936</v>
      </c>
      <c r="C11599" t="s">
        <v>12751</v>
      </c>
      <c r="D11599" t="s">
        <v>12435</v>
      </c>
    </row>
    <row r="11600" spans="1:4" hidden="1">
      <c r="A11600">
        <v>42813</v>
      </c>
      <c r="B11600" t="s">
        <v>936</v>
      </c>
      <c r="C11600" t="s">
        <v>12752</v>
      </c>
      <c r="D11600" t="s">
        <v>12435</v>
      </c>
    </row>
    <row r="11601" spans="1:4" hidden="1">
      <c r="A11601">
        <v>6795</v>
      </c>
      <c r="B11601" t="s">
        <v>936</v>
      </c>
      <c r="C11601" t="s">
        <v>12753</v>
      </c>
      <c r="D11601" t="s">
        <v>12435</v>
      </c>
    </row>
    <row r="11602" spans="1:4" hidden="1">
      <c r="A11602">
        <v>23950</v>
      </c>
      <c r="B11602" t="s">
        <v>936</v>
      </c>
      <c r="C11602" t="s">
        <v>12754</v>
      </c>
      <c r="D11602" t="s">
        <v>12435</v>
      </c>
    </row>
    <row r="11603" spans="1:4" hidden="1">
      <c r="A11603">
        <v>356412</v>
      </c>
      <c r="B11603" t="s">
        <v>936</v>
      </c>
      <c r="C11603" t="s">
        <v>12755</v>
      </c>
      <c r="D11603" t="s">
        <v>12435</v>
      </c>
    </row>
    <row r="11604" spans="1:4" hidden="1">
      <c r="A11604">
        <v>25504</v>
      </c>
      <c r="B11604" t="s">
        <v>936</v>
      </c>
      <c r="C11604" t="s">
        <v>12756</v>
      </c>
      <c r="D11604" t="s">
        <v>12435</v>
      </c>
    </row>
    <row r="11605" spans="1:4" hidden="1">
      <c r="A11605">
        <v>355877</v>
      </c>
      <c r="B11605" t="s">
        <v>936</v>
      </c>
      <c r="C11605" t="s">
        <v>12757</v>
      </c>
      <c r="D11605" t="s">
        <v>12435</v>
      </c>
    </row>
    <row r="11606" spans="1:4" hidden="1">
      <c r="A11606">
        <v>16391</v>
      </c>
      <c r="B11606" t="s">
        <v>936</v>
      </c>
      <c r="C11606" t="s">
        <v>12758</v>
      </c>
      <c r="D11606" t="s">
        <v>12435</v>
      </c>
    </row>
    <row r="11607" spans="1:4" hidden="1">
      <c r="A11607">
        <v>299301</v>
      </c>
      <c r="B11607" t="s">
        <v>936</v>
      </c>
      <c r="C11607" t="s">
        <v>12759</v>
      </c>
      <c r="D11607" t="s">
        <v>12435</v>
      </c>
    </row>
    <row r="11608" spans="1:4" hidden="1">
      <c r="A11608">
        <v>38555</v>
      </c>
      <c r="B11608" t="s">
        <v>936</v>
      </c>
      <c r="C11608" t="s">
        <v>12760</v>
      </c>
      <c r="D11608" t="s">
        <v>12435</v>
      </c>
    </row>
    <row r="11609" spans="1:4" hidden="1">
      <c r="A11609">
        <v>392555</v>
      </c>
      <c r="B11609" t="s">
        <v>936</v>
      </c>
      <c r="C11609" t="s">
        <v>12761</v>
      </c>
      <c r="D11609" t="s">
        <v>12435</v>
      </c>
    </row>
    <row r="11610" spans="1:4" hidden="1">
      <c r="A11610">
        <v>348954</v>
      </c>
      <c r="B11610" t="s">
        <v>936</v>
      </c>
      <c r="C11610" t="s">
        <v>12762</v>
      </c>
      <c r="D11610" t="s">
        <v>12435</v>
      </c>
    </row>
    <row r="11611" spans="1:4" hidden="1">
      <c r="A11611">
        <v>315043</v>
      </c>
      <c r="B11611" t="s">
        <v>936</v>
      </c>
      <c r="C11611" t="s">
        <v>12763</v>
      </c>
      <c r="D11611" t="s">
        <v>12435</v>
      </c>
    </row>
    <row r="11612" spans="1:4" hidden="1">
      <c r="A11612">
        <v>29946</v>
      </c>
      <c r="B11612" t="s">
        <v>936</v>
      </c>
      <c r="C11612" t="s">
        <v>12764</v>
      </c>
      <c r="D11612" t="s">
        <v>12435</v>
      </c>
    </row>
    <row r="11613" spans="1:4" hidden="1">
      <c r="A11613">
        <v>379672</v>
      </c>
      <c r="B11613" t="s">
        <v>936</v>
      </c>
      <c r="C11613" t="s">
        <v>12765</v>
      </c>
      <c r="D11613" t="s">
        <v>12435</v>
      </c>
    </row>
    <row r="11614" spans="1:4" hidden="1">
      <c r="A11614">
        <v>400</v>
      </c>
      <c r="B11614" t="s">
        <v>936</v>
      </c>
      <c r="C11614" t="s">
        <v>12766</v>
      </c>
      <c r="D11614" t="s">
        <v>12435</v>
      </c>
    </row>
    <row r="11615" spans="1:4" hidden="1">
      <c r="A11615">
        <v>43469</v>
      </c>
      <c r="B11615" t="s">
        <v>936</v>
      </c>
      <c r="C11615" t="s">
        <v>12767</v>
      </c>
      <c r="D11615" t="s">
        <v>12435</v>
      </c>
    </row>
    <row r="11616" spans="1:4" hidden="1">
      <c r="A11616">
        <v>1285</v>
      </c>
      <c r="B11616" t="s">
        <v>936</v>
      </c>
      <c r="C11616" t="s">
        <v>12768</v>
      </c>
      <c r="D11616" t="s">
        <v>12435</v>
      </c>
    </row>
    <row r="11617" spans="1:4" hidden="1">
      <c r="A11617">
        <v>312322</v>
      </c>
      <c r="B11617" t="s">
        <v>936</v>
      </c>
      <c r="C11617" t="s">
        <v>12769</v>
      </c>
      <c r="D11617" t="s">
        <v>12435</v>
      </c>
    </row>
    <row r="11618" spans="1:4" hidden="1">
      <c r="A11618">
        <v>7726</v>
      </c>
      <c r="B11618" t="s">
        <v>936</v>
      </c>
      <c r="C11618" t="s">
        <v>12770</v>
      </c>
      <c r="D11618" t="s">
        <v>12435</v>
      </c>
    </row>
    <row r="11619" spans="1:4" hidden="1">
      <c r="A11619">
        <v>54053</v>
      </c>
      <c r="B11619" t="s">
        <v>936</v>
      </c>
      <c r="C11619" t="s">
        <v>12771</v>
      </c>
      <c r="D11619" t="s">
        <v>12435</v>
      </c>
    </row>
    <row r="11620" spans="1:4" hidden="1">
      <c r="A11620">
        <v>404617</v>
      </c>
      <c r="B11620" t="s">
        <v>936</v>
      </c>
      <c r="C11620" t="s">
        <v>12772</v>
      </c>
      <c r="D11620" t="s">
        <v>12435</v>
      </c>
    </row>
    <row r="11621" spans="1:4" hidden="1">
      <c r="A11621">
        <v>328909</v>
      </c>
      <c r="B11621" t="s">
        <v>936</v>
      </c>
      <c r="C11621" t="s">
        <v>12773</v>
      </c>
      <c r="D11621" t="s">
        <v>12435</v>
      </c>
    </row>
    <row r="11622" spans="1:4" hidden="1">
      <c r="A11622">
        <v>357685</v>
      </c>
      <c r="B11622" t="s">
        <v>936</v>
      </c>
      <c r="C11622" t="s">
        <v>12774</v>
      </c>
      <c r="D11622" t="s">
        <v>12435</v>
      </c>
    </row>
    <row r="11623" spans="1:4" hidden="1">
      <c r="A11623">
        <v>370203</v>
      </c>
      <c r="B11623" t="s">
        <v>936</v>
      </c>
      <c r="C11623" t="s">
        <v>12775</v>
      </c>
      <c r="D11623" t="s">
        <v>12435</v>
      </c>
    </row>
    <row r="11624" spans="1:4" hidden="1">
      <c r="A11624">
        <v>409</v>
      </c>
      <c r="B11624" t="s">
        <v>936</v>
      </c>
      <c r="C11624" t="s">
        <v>12776</v>
      </c>
      <c r="D11624" t="s">
        <v>12435</v>
      </c>
    </row>
    <row r="11625" spans="1:4" hidden="1">
      <c r="A11625">
        <v>406067</v>
      </c>
      <c r="B11625" t="s">
        <v>936</v>
      </c>
      <c r="C11625" t="s">
        <v>12777</v>
      </c>
      <c r="D11625" t="s">
        <v>12435</v>
      </c>
    </row>
    <row r="11626" spans="1:4" hidden="1">
      <c r="A11626">
        <v>342395</v>
      </c>
      <c r="B11626" t="s">
        <v>936</v>
      </c>
      <c r="C11626" t="s">
        <v>12778</v>
      </c>
      <c r="D11626" t="s">
        <v>12435</v>
      </c>
    </row>
    <row r="11627" spans="1:4" hidden="1">
      <c r="A11627">
        <v>27623</v>
      </c>
      <c r="B11627" t="s">
        <v>936</v>
      </c>
      <c r="C11627" t="s">
        <v>12779</v>
      </c>
      <c r="D11627" t="s">
        <v>12435</v>
      </c>
    </row>
    <row r="11628" spans="1:4" hidden="1">
      <c r="A11628">
        <v>389932</v>
      </c>
      <c r="B11628" t="s">
        <v>936</v>
      </c>
      <c r="C11628" t="s">
        <v>12780</v>
      </c>
      <c r="D11628" t="s">
        <v>12435</v>
      </c>
    </row>
    <row r="11629" spans="1:4" hidden="1">
      <c r="A11629">
        <v>357529</v>
      </c>
      <c r="B11629" t="s">
        <v>936</v>
      </c>
      <c r="C11629" t="s">
        <v>12781</v>
      </c>
      <c r="D11629" t="s">
        <v>12435</v>
      </c>
    </row>
    <row r="11630" spans="1:4" hidden="1">
      <c r="A11630">
        <v>11696</v>
      </c>
      <c r="B11630" t="s">
        <v>936</v>
      </c>
      <c r="C11630" t="s">
        <v>12782</v>
      </c>
      <c r="D11630" t="s">
        <v>12435</v>
      </c>
    </row>
    <row r="11631" spans="1:4" hidden="1">
      <c r="A11631">
        <v>14536</v>
      </c>
      <c r="B11631" t="s">
        <v>936</v>
      </c>
      <c r="C11631" t="s">
        <v>12783</v>
      </c>
      <c r="D11631" t="s">
        <v>12435</v>
      </c>
    </row>
    <row r="11632" spans="1:4" hidden="1">
      <c r="A11632">
        <v>22609</v>
      </c>
      <c r="B11632" t="s">
        <v>936</v>
      </c>
      <c r="C11632" t="s">
        <v>12784</v>
      </c>
      <c r="D11632" t="s">
        <v>12435</v>
      </c>
    </row>
    <row r="11633" spans="1:4" hidden="1">
      <c r="A11633">
        <v>47192</v>
      </c>
      <c r="B11633" t="s">
        <v>936</v>
      </c>
      <c r="C11633" t="s">
        <v>12785</v>
      </c>
      <c r="D11633" t="s">
        <v>12435</v>
      </c>
    </row>
    <row r="11634" spans="1:4" hidden="1">
      <c r="A11634">
        <v>370280</v>
      </c>
      <c r="B11634" t="s">
        <v>936</v>
      </c>
      <c r="C11634" t="s">
        <v>12786</v>
      </c>
      <c r="D11634" t="s">
        <v>12435</v>
      </c>
    </row>
    <row r="11635" spans="1:4" hidden="1">
      <c r="A11635">
        <v>299801</v>
      </c>
      <c r="B11635" t="s">
        <v>936</v>
      </c>
      <c r="C11635" t="s">
        <v>12787</v>
      </c>
      <c r="D11635" t="s">
        <v>12435</v>
      </c>
    </row>
    <row r="11636" spans="1:4" hidden="1">
      <c r="A11636">
        <v>391136</v>
      </c>
      <c r="B11636" t="s">
        <v>936</v>
      </c>
      <c r="C11636" t="s">
        <v>12788</v>
      </c>
      <c r="D11636" t="s">
        <v>12435</v>
      </c>
    </row>
    <row r="11637" spans="1:4" hidden="1">
      <c r="A11637">
        <v>405176</v>
      </c>
      <c r="B11637" t="s">
        <v>936</v>
      </c>
      <c r="C11637" t="s">
        <v>12789</v>
      </c>
      <c r="D11637" t="s">
        <v>12435</v>
      </c>
    </row>
    <row r="11638" spans="1:4" hidden="1">
      <c r="A11638">
        <v>327177</v>
      </c>
      <c r="B11638" t="s">
        <v>936</v>
      </c>
      <c r="C11638" t="s">
        <v>12790</v>
      </c>
      <c r="D11638" t="s">
        <v>12435</v>
      </c>
    </row>
    <row r="11639" spans="1:4" hidden="1">
      <c r="A11639">
        <v>406</v>
      </c>
      <c r="B11639" t="s">
        <v>936</v>
      </c>
      <c r="C11639" t="s">
        <v>12791</v>
      </c>
      <c r="D11639" t="s">
        <v>12435</v>
      </c>
    </row>
    <row r="11640" spans="1:4" hidden="1">
      <c r="A11640">
        <v>38111</v>
      </c>
      <c r="B11640" t="s">
        <v>936</v>
      </c>
      <c r="C11640" t="s">
        <v>12792</v>
      </c>
      <c r="D11640" t="s">
        <v>12435</v>
      </c>
    </row>
    <row r="11641" spans="1:4" hidden="1">
      <c r="A11641">
        <v>378394</v>
      </c>
      <c r="B11641" t="s">
        <v>936</v>
      </c>
      <c r="C11641" t="s">
        <v>12793</v>
      </c>
      <c r="D11641" t="s">
        <v>12435</v>
      </c>
    </row>
    <row r="11642" spans="1:4" hidden="1">
      <c r="A11642">
        <v>384960</v>
      </c>
      <c r="B11642" t="s">
        <v>936</v>
      </c>
      <c r="C11642" t="s">
        <v>12794</v>
      </c>
      <c r="D11642" t="s">
        <v>12435</v>
      </c>
    </row>
    <row r="11643" spans="1:4" hidden="1">
      <c r="A11643">
        <v>23235</v>
      </c>
      <c r="B11643" t="s">
        <v>936</v>
      </c>
      <c r="C11643" t="s">
        <v>12795</v>
      </c>
      <c r="D11643" t="s">
        <v>12435</v>
      </c>
    </row>
    <row r="11644" spans="1:4" hidden="1">
      <c r="A11644">
        <v>414675</v>
      </c>
      <c r="B11644" t="s">
        <v>936</v>
      </c>
      <c r="C11644" t="s">
        <v>12796</v>
      </c>
      <c r="D11644" t="s">
        <v>12435</v>
      </c>
    </row>
    <row r="11645" spans="1:4" hidden="1">
      <c r="A11645">
        <v>328189</v>
      </c>
      <c r="B11645" t="s">
        <v>936</v>
      </c>
      <c r="C11645" t="s">
        <v>12797</v>
      </c>
      <c r="D11645" t="s">
        <v>12435</v>
      </c>
    </row>
    <row r="11646" spans="1:4" hidden="1">
      <c r="A11646">
        <v>22400</v>
      </c>
      <c r="B11646" t="s">
        <v>936</v>
      </c>
      <c r="C11646" t="s">
        <v>12798</v>
      </c>
      <c r="D11646" t="s">
        <v>12435</v>
      </c>
    </row>
    <row r="11647" spans="1:4" hidden="1">
      <c r="A11647">
        <v>12708</v>
      </c>
      <c r="B11647" t="s">
        <v>936</v>
      </c>
      <c r="C11647" t="s">
        <v>12798</v>
      </c>
      <c r="D11647" t="s">
        <v>12435</v>
      </c>
    </row>
    <row r="11648" spans="1:4" hidden="1">
      <c r="A11648">
        <v>22000</v>
      </c>
      <c r="B11648" t="s">
        <v>936</v>
      </c>
      <c r="C11648" t="s">
        <v>12799</v>
      </c>
      <c r="D11648" t="s">
        <v>12435</v>
      </c>
    </row>
    <row r="11649" spans="1:4" hidden="1">
      <c r="A11649">
        <v>357101</v>
      </c>
      <c r="B11649" t="s">
        <v>936</v>
      </c>
      <c r="C11649" t="s">
        <v>12800</v>
      </c>
      <c r="D11649" t="s">
        <v>12435</v>
      </c>
    </row>
    <row r="11650" spans="1:4" hidden="1">
      <c r="A11650">
        <v>7649</v>
      </c>
      <c r="B11650" t="s">
        <v>936</v>
      </c>
      <c r="C11650" t="s">
        <v>12801</v>
      </c>
      <c r="D11650" t="s">
        <v>12435</v>
      </c>
    </row>
    <row r="11651" spans="1:4" hidden="1">
      <c r="A11651">
        <v>27755</v>
      </c>
      <c r="B11651" t="s">
        <v>936</v>
      </c>
      <c r="C11651" t="s">
        <v>12802</v>
      </c>
      <c r="D11651" t="s">
        <v>12435</v>
      </c>
    </row>
    <row r="11652" spans="1:4" hidden="1">
      <c r="A11652">
        <v>406841</v>
      </c>
      <c r="B11652" t="s">
        <v>936</v>
      </c>
      <c r="C11652" t="s">
        <v>12803</v>
      </c>
      <c r="D11652" t="s">
        <v>12435</v>
      </c>
    </row>
    <row r="11653" spans="1:4" hidden="1">
      <c r="A11653">
        <v>372663</v>
      </c>
      <c r="B11653" t="s">
        <v>936</v>
      </c>
      <c r="C11653" t="s">
        <v>12804</v>
      </c>
      <c r="D11653" t="s">
        <v>12435</v>
      </c>
    </row>
    <row r="11654" spans="1:4" hidden="1">
      <c r="A11654">
        <v>28891</v>
      </c>
      <c r="B11654" t="s">
        <v>936</v>
      </c>
      <c r="C11654" t="s">
        <v>12805</v>
      </c>
      <c r="D11654" t="s">
        <v>12435</v>
      </c>
    </row>
    <row r="11655" spans="1:4" hidden="1">
      <c r="A11655">
        <v>389</v>
      </c>
      <c r="B11655" t="s">
        <v>936</v>
      </c>
      <c r="C11655" t="s">
        <v>12806</v>
      </c>
      <c r="D11655" t="s">
        <v>12435</v>
      </c>
    </row>
    <row r="11656" spans="1:4" hidden="1">
      <c r="A11656">
        <v>393</v>
      </c>
      <c r="B11656" t="s">
        <v>936</v>
      </c>
      <c r="C11656" t="s">
        <v>12807</v>
      </c>
      <c r="D11656" t="s">
        <v>12435</v>
      </c>
    </row>
    <row r="11657" spans="1:4" hidden="1">
      <c r="A11657">
        <v>380862</v>
      </c>
      <c r="B11657" t="s">
        <v>936</v>
      </c>
      <c r="C11657" t="s">
        <v>12808</v>
      </c>
      <c r="D11657" t="s">
        <v>12435</v>
      </c>
    </row>
    <row r="11658" spans="1:4" hidden="1">
      <c r="A11658">
        <v>10981</v>
      </c>
      <c r="B11658" t="s">
        <v>936</v>
      </c>
      <c r="C11658" t="s">
        <v>12809</v>
      </c>
      <c r="D11658" t="s">
        <v>12435</v>
      </c>
    </row>
    <row r="11659" spans="1:4" hidden="1">
      <c r="A11659">
        <v>12555</v>
      </c>
      <c r="B11659" t="s">
        <v>936</v>
      </c>
      <c r="C11659" t="s">
        <v>12810</v>
      </c>
      <c r="D11659" t="s">
        <v>12435</v>
      </c>
    </row>
    <row r="11660" spans="1:4" hidden="1">
      <c r="A11660">
        <v>353051</v>
      </c>
      <c r="B11660" t="s">
        <v>936</v>
      </c>
      <c r="C11660" t="s">
        <v>12811</v>
      </c>
      <c r="D11660" t="s">
        <v>12435</v>
      </c>
    </row>
    <row r="11661" spans="1:4" hidden="1">
      <c r="A11661">
        <v>39000</v>
      </c>
      <c r="B11661" t="s">
        <v>936</v>
      </c>
      <c r="C11661" t="s">
        <v>12812</v>
      </c>
      <c r="D11661" t="s">
        <v>12435</v>
      </c>
    </row>
    <row r="11662" spans="1:4" hidden="1">
      <c r="A11662">
        <v>10513</v>
      </c>
      <c r="B11662" t="s">
        <v>936</v>
      </c>
      <c r="C11662" t="s">
        <v>12813</v>
      </c>
      <c r="D11662" t="s">
        <v>12435</v>
      </c>
    </row>
    <row r="11663" spans="1:4" hidden="1">
      <c r="A11663">
        <v>385</v>
      </c>
      <c r="B11663" t="s">
        <v>936</v>
      </c>
      <c r="C11663" t="s">
        <v>12814</v>
      </c>
      <c r="D11663" t="s">
        <v>12435</v>
      </c>
    </row>
    <row r="11664" spans="1:4" hidden="1">
      <c r="A11664">
        <v>353864</v>
      </c>
      <c r="B11664" t="s">
        <v>936</v>
      </c>
      <c r="C11664" t="s">
        <v>12815</v>
      </c>
      <c r="D11664" t="s">
        <v>12435</v>
      </c>
    </row>
    <row r="11665" spans="1:4" hidden="1">
      <c r="A11665">
        <v>26225</v>
      </c>
      <c r="B11665" t="s">
        <v>936</v>
      </c>
      <c r="C11665" t="s">
        <v>12816</v>
      </c>
      <c r="D11665" t="s">
        <v>12435</v>
      </c>
    </row>
    <row r="11666" spans="1:4" hidden="1">
      <c r="A11666">
        <v>43946</v>
      </c>
      <c r="B11666" t="s">
        <v>936</v>
      </c>
      <c r="C11666" t="s">
        <v>12817</v>
      </c>
      <c r="D11666" t="s">
        <v>12435</v>
      </c>
    </row>
    <row r="11667" spans="1:4" hidden="1">
      <c r="A11667">
        <v>14666</v>
      </c>
      <c r="B11667" t="s">
        <v>936</v>
      </c>
      <c r="C11667" t="s">
        <v>12818</v>
      </c>
      <c r="D11667" t="s">
        <v>12435</v>
      </c>
    </row>
    <row r="11668" spans="1:4" hidden="1">
      <c r="A11668">
        <v>371263</v>
      </c>
      <c r="B11668" t="s">
        <v>936</v>
      </c>
      <c r="C11668" t="s">
        <v>12819</v>
      </c>
      <c r="D11668" t="s">
        <v>12435</v>
      </c>
    </row>
    <row r="11669" spans="1:4" hidden="1">
      <c r="A11669">
        <v>40905</v>
      </c>
      <c r="B11669" t="s">
        <v>936</v>
      </c>
      <c r="C11669" t="s">
        <v>12820</v>
      </c>
      <c r="D11669" t="s">
        <v>12435</v>
      </c>
    </row>
    <row r="11670" spans="1:4" hidden="1">
      <c r="A11670">
        <v>404</v>
      </c>
      <c r="B11670" t="s">
        <v>936</v>
      </c>
      <c r="C11670" t="s">
        <v>12821</v>
      </c>
      <c r="D11670" t="s">
        <v>12435</v>
      </c>
    </row>
    <row r="11671" spans="1:4" hidden="1">
      <c r="A11671">
        <v>313946</v>
      </c>
      <c r="B11671" t="s">
        <v>936</v>
      </c>
      <c r="C11671" t="s">
        <v>12822</v>
      </c>
      <c r="D11671" t="s">
        <v>12435</v>
      </c>
    </row>
    <row r="11672" spans="1:4" hidden="1">
      <c r="A11672">
        <v>367812</v>
      </c>
      <c r="B11672" t="s">
        <v>936</v>
      </c>
      <c r="C11672" t="s">
        <v>12823</v>
      </c>
      <c r="D11672" t="s">
        <v>12435</v>
      </c>
    </row>
    <row r="11673" spans="1:4" hidden="1">
      <c r="A11673">
        <v>378583</v>
      </c>
      <c r="B11673" t="s">
        <v>936</v>
      </c>
      <c r="C11673" t="s">
        <v>12824</v>
      </c>
      <c r="D11673" t="s">
        <v>12435</v>
      </c>
    </row>
    <row r="11674" spans="1:4" hidden="1">
      <c r="A11674">
        <v>43645</v>
      </c>
      <c r="B11674" t="s">
        <v>936</v>
      </c>
      <c r="C11674" t="s">
        <v>12825</v>
      </c>
      <c r="D11674" t="s">
        <v>12435</v>
      </c>
    </row>
    <row r="11675" spans="1:4" hidden="1">
      <c r="A11675">
        <v>6920</v>
      </c>
      <c r="B11675" t="s">
        <v>936</v>
      </c>
      <c r="C11675" t="s">
        <v>12826</v>
      </c>
      <c r="D11675" t="s">
        <v>12435</v>
      </c>
    </row>
    <row r="11676" spans="1:4" hidden="1">
      <c r="A11676">
        <v>19406</v>
      </c>
      <c r="B11676" t="s">
        <v>936</v>
      </c>
      <c r="C11676" t="s">
        <v>12827</v>
      </c>
      <c r="D11676" t="s">
        <v>12435</v>
      </c>
    </row>
    <row r="11677" spans="1:4" hidden="1">
      <c r="A11677">
        <v>26508</v>
      </c>
      <c r="B11677" t="s">
        <v>936</v>
      </c>
      <c r="C11677" t="s">
        <v>12828</v>
      </c>
      <c r="D11677" t="s">
        <v>12435</v>
      </c>
    </row>
    <row r="11678" spans="1:4" hidden="1">
      <c r="A11678">
        <v>11257</v>
      </c>
      <c r="B11678" t="s">
        <v>936</v>
      </c>
      <c r="C11678" t="s">
        <v>12829</v>
      </c>
      <c r="D11678" t="s">
        <v>12435</v>
      </c>
    </row>
    <row r="11679" spans="1:4" hidden="1">
      <c r="A11679">
        <v>14901</v>
      </c>
      <c r="B11679" t="s">
        <v>936</v>
      </c>
      <c r="C11679" t="s">
        <v>12830</v>
      </c>
      <c r="D11679" t="s">
        <v>12435</v>
      </c>
    </row>
    <row r="11680" spans="1:4" hidden="1">
      <c r="A11680">
        <v>6377</v>
      </c>
      <c r="B11680" t="s">
        <v>936</v>
      </c>
      <c r="C11680" t="s">
        <v>12831</v>
      </c>
      <c r="D11680" t="s">
        <v>12435</v>
      </c>
    </row>
    <row r="11681" spans="1:4" hidden="1">
      <c r="A11681">
        <v>259124</v>
      </c>
      <c r="B11681" t="s">
        <v>936</v>
      </c>
      <c r="C11681" t="s">
        <v>12832</v>
      </c>
      <c r="D11681" t="s">
        <v>12435</v>
      </c>
    </row>
    <row r="11682" spans="1:4" hidden="1">
      <c r="A11682">
        <v>356373</v>
      </c>
      <c r="B11682" t="s">
        <v>936</v>
      </c>
      <c r="C11682" t="s">
        <v>12833</v>
      </c>
      <c r="D11682" t="s">
        <v>12435</v>
      </c>
    </row>
    <row r="11683" spans="1:4" hidden="1">
      <c r="A11683">
        <v>289025</v>
      </c>
      <c r="B11683" t="s">
        <v>936</v>
      </c>
      <c r="C11683" t="s">
        <v>12834</v>
      </c>
      <c r="D11683" t="s">
        <v>12435</v>
      </c>
    </row>
    <row r="11684" spans="1:4" hidden="1">
      <c r="A11684">
        <v>32753</v>
      </c>
      <c r="B11684" t="s">
        <v>936</v>
      </c>
      <c r="C11684" t="s">
        <v>12835</v>
      </c>
      <c r="D11684" t="s">
        <v>12435</v>
      </c>
    </row>
    <row r="11685" spans="1:4" hidden="1">
      <c r="A11685">
        <v>10478</v>
      </c>
      <c r="B11685" t="s">
        <v>936</v>
      </c>
      <c r="C11685" t="s">
        <v>12836</v>
      </c>
      <c r="D11685" t="s">
        <v>12435</v>
      </c>
    </row>
    <row r="11686" spans="1:4" hidden="1">
      <c r="A11686">
        <v>348519</v>
      </c>
      <c r="B11686" t="s">
        <v>936</v>
      </c>
      <c r="C11686" t="s">
        <v>12837</v>
      </c>
      <c r="D11686" t="s">
        <v>12435</v>
      </c>
    </row>
    <row r="11687" spans="1:4" hidden="1">
      <c r="A11687">
        <v>10793</v>
      </c>
      <c r="B11687" t="s">
        <v>936</v>
      </c>
      <c r="C11687" t="s">
        <v>12838</v>
      </c>
      <c r="D11687" t="s">
        <v>12435</v>
      </c>
    </row>
    <row r="11688" spans="1:4" hidden="1">
      <c r="A11688">
        <v>406962</v>
      </c>
      <c r="B11688" t="s">
        <v>936</v>
      </c>
      <c r="C11688" t="s">
        <v>12839</v>
      </c>
      <c r="D11688" t="s">
        <v>12435</v>
      </c>
    </row>
    <row r="11689" spans="1:4" hidden="1">
      <c r="A11689">
        <v>7570</v>
      </c>
      <c r="B11689" t="s">
        <v>936</v>
      </c>
      <c r="C11689" t="s">
        <v>12840</v>
      </c>
      <c r="D11689" t="s">
        <v>12435</v>
      </c>
    </row>
    <row r="11690" spans="1:4" hidden="1">
      <c r="A11690">
        <v>41428</v>
      </c>
      <c r="B11690" t="s">
        <v>936</v>
      </c>
      <c r="C11690" t="s">
        <v>12841</v>
      </c>
      <c r="D11690" t="s">
        <v>12435</v>
      </c>
    </row>
    <row r="11691" spans="1:4" hidden="1">
      <c r="A11691">
        <v>314049</v>
      </c>
      <c r="B11691" t="s">
        <v>936</v>
      </c>
      <c r="C11691" t="s">
        <v>12842</v>
      </c>
      <c r="D11691" t="s">
        <v>12435</v>
      </c>
    </row>
    <row r="11692" spans="1:4" hidden="1">
      <c r="A11692">
        <v>4270</v>
      </c>
      <c r="B11692" t="s">
        <v>936</v>
      </c>
      <c r="C11692" t="s">
        <v>12843</v>
      </c>
      <c r="D11692" t="s">
        <v>12435</v>
      </c>
    </row>
    <row r="11693" spans="1:4" hidden="1">
      <c r="A11693">
        <v>44828</v>
      </c>
      <c r="B11693" t="s">
        <v>936</v>
      </c>
      <c r="C11693" t="s">
        <v>12844</v>
      </c>
      <c r="D11693" t="s">
        <v>12435</v>
      </c>
    </row>
    <row r="11694" spans="1:4" hidden="1">
      <c r="A11694">
        <v>411485</v>
      </c>
      <c r="B11694" t="s">
        <v>936</v>
      </c>
      <c r="C11694" t="s">
        <v>12845</v>
      </c>
      <c r="D11694" t="s">
        <v>12435</v>
      </c>
    </row>
    <row r="11695" spans="1:4" hidden="1">
      <c r="A11695">
        <v>387704</v>
      </c>
      <c r="B11695" t="s">
        <v>936</v>
      </c>
      <c r="C11695" t="s">
        <v>12846</v>
      </c>
      <c r="D11695" t="s">
        <v>12435</v>
      </c>
    </row>
    <row r="11696" spans="1:4" hidden="1">
      <c r="A11696">
        <v>401054</v>
      </c>
      <c r="B11696" t="s">
        <v>936</v>
      </c>
      <c r="C11696" t="s">
        <v>12847</v>
      </c>
      <c r="D11696" t="s">
        <v>12435</v>
      </c>
    </row>
    <row r="11697" spans="1:4" hidden="1">
      <c r="A11697">
        <v>286259</v>
      </c>
      <c r="B11697" t="s">
        <v>936</v>
      </c>
      <c r="C11697" t="s">
        <v>12848</v>
      </c>
      <c r="D11697" t="s">
        <v>12435</v>
      </c>
    </row>
    <row r="11698" spans="1:4" hidden="1">
      <c r="A11698">
        <v>400151</v>
      </c>
      <c r="B11698" t="s">
        <v>936</v>
      </c>
      <c r="C11698" t="s">
        <v>12849</v>
      </c>
      <c r="D11698" t="s">
        <v>12435</v>
      </c>
    </row>
    <row r="11699" spans="1:4" hidden="1">
      <c r="A11699">
        <v>368464</v>
      </c>
      <c r="B11699" t="s">
        <v>936</v>
      </c>
      <c r="C11699" t="s">
        <v>12850</v>
      </c>
      <c r="D11699" t="s">
        <v>12435</v>
      </c>
    </row>
    <row r="11700" spans="1:4" hidden="1">
      <c r="A11700">
        <v>41672</v>
      </c>
      <c r="B11700" t="s">
        <v>936</v>
      </c>
      <c r="C11700" t="s">
        <v>12851</v>
      </c>
      <c r="D11700" t="s">
        <v>12435</v>
      </c>
    </row>
    <row r="11701" spans="1:4" hidden="1">
      <c r="A11701">
        <v>27114</v>
      </c>
      <c r="B11701" t="s">
        <v>936</v>
      </c>
      <c r="C11701" t="s">
        <v>12852</v>
      </c>
      <c r="D11701" t="s">
        <v>12435</v>
      </c>
    </row>
    <row r="11702" spans="1:4" hidden="1">
      <c r="A11702">
        <v>13191</v>
      </c>
      <c r="B11702" t="s">
        <v>936</v>
      </c>
      <c r="C11702" t="s">
        <v>12853</v>
      </c>
      <c r="D11702" t="s">
        <v>12435</v>
      </c>
    </row>
    <row r="11703" spans="1:4" hidden="1">
      <c r="A11703">
        <v>27031</v>
      </c>
      <c r="B11703" t="s">
        <v>936</v>
      </c>
      <c r="C11703" t="s">
        <v>12854</v>
      </c>
      <c r="D11703" t="s">
        <v>12435</v>
      </c>
    </row>
    <row r="11704" spans="1:4" hidden="1">
      <c r="A11704">
        <v>397762</v>
      </c>
      <c r="B11704" t="s">
        <v>936</v>
      </c>
      <c r="C11704" t="s">
        <v>12855</v>
      </c>
      <c r="D11704" t="s">
        <v>12435</v>
      </c>
    </row>
    <row r="11705" spans="1:4" hidden="1">
      <c r="A11705">
        <v>5</v>
      </c>
      <c r="B11705" t="s">
        <v>936</v>
      </c>
      <c r="C11705" t="s">
        <v>12856</v>
      </c>
      <c r="D11705" t="s">
        <v>12435</v>
      </c>
    </row>
    <row r="11706" spans="1:4" hidden="1">
      <c r="A11706">
        <v>349112</v>
      </c>
      <c r="B11706" t="s">
        <v>936</v>
      </c>
      <c r="C11706" t="s">
        <v>12857</v>
      </c>
      <c r="D11706" t="s">
        <v>12435</v>
      </c>
    </row>
    <row r="11707" spans="1:4" hidden="1">
      <c r="A11707">
        <v>329845</v>
      </c>
      <c r="B11707" t="s">
        <v>936</v>
      </c>
      <c r="C11707" t="s">
        <v>12858</v>
      </c>
      <c r="D11707" t="s">
        <v>12435</v>
      </c>
    </row>
    <row r="11708" spans="1:4" hidden="1">
      <c r="A11708">
        <v>7259</v>
      </c>
      <c r="B11708" t="s">
        <v>936</v>
      </c>
      <c r="C11708" t="s">
        <v>12859</v>
      </c>
      <c r="D11708" t="s">
        <v>12435</v>
      </c>
    </row>
    <row r="11709" spans="1:4" hidden="1">
      <c r="A11709">
        <v>349110</v>
      </c>
      <c r="B11709" t="s">
        <v>936</v>
      </c>
      <c r="C11709" t="s">
        <v>12860</v>
      </c>
      <c r="D11709" t="s">
        <v>12435</v>
      </c>
    </row>
    <row r="11710" spans="1:4" hidden="1">
      <c r="A11710">
        <v>269969</v>
      </c>
      <c r="B11710" t="s">
        <v>936</v>
      </c>
      <c r="C11710" t="s">
        <v>12861</v>
      </c>
      <c r="D11710" t="s">
        <v>12435</v>
      </c>
    </row>
    <row r="11711" spans="1:4" hidden="1">
      <c r="A11711">
        <v>355433</v>
      </c>
      <c r="B11711" t="s">
        <v>936</v>
      </c>
      <c r="C11711" t="s">
        <v>12862</v>
      </c>
      <c r="D11711" t="s">
        <v>12435</v>
      </c>
    </row>
    <row r="11712" spans="1:4" hidden="1">
      <c r="A11712">
        <v>2999</v>
      </c>
      <c r="B11712" t="s">
        <v>936</v>
      </c>
      <c r="C11712" t="s">
        <v>12863</v>
      </c>
      <c r="D11712" t="s">
        <v>12435</v>
      </c>
    </row>
    <row r="11713" spans="1:4" hidden="1">
      <c r="A11713">
        <v>348590</v>
      </c>
      <c r="B11713" t="s">
        <v>936</v>
      </c>
      <c r="C11713" t="s">
        <v>12864</v>
      </c>
      <c r="D11713" t="s">
        <v>12435</v>
      </c>
    </row>
    <row r="11714" spans="1:4" hidden="1">
      <c r="A11714">
        <v>43536</v>
      </c>
      <c r="B11714" t="s">
        <v>936</v>
      </c>
      <c r="C11714" t="s">
        <v>12865</v>
      </c>
      <c r="D11714" t="s">
        <v>12435</v>
      </c>
    </row>
    <row r="11715" spans="1:4" hidden="1">
      <c r="A11715">
        <v>28228</v>
      </c>
      <c r="B11715" t="s">
        <v>936</v>
      </c>
      <c r="C11715" t="s">
        <v>12866</v>
      </c>
      <c r="D11715" t="s">
        <v>12435</v>
      </c>
    </row>
    <row r="11716" spans="1:4" hidden="1">
      <c r="A11716">
        <v>15003</v>
      </c>
      <c r="B11716" t="s">
        <v>936</v>
      </c>
      <c r="C11716" t="s">
        <v>12867</v>
      </c>
      <c r="D11716" t="s">
        <v>12435</v>
      </c>
    </row>
    <row r="11717" spans="1:4" hidden="1">
      <c r="A11717">
        <v>328977</v>
      </c>
      <c r="B11717" t="s">
        <v>936</v>
      </c>
      <c r="C11717" t="s">
        <v>12868</v>
      </c>
      <c r="D11717" t="s">
        <v>12435</v>
      </c>
    </row>
    <row r="11718" spans="1:4" hidden="1">
      <c r="A11718">
        <v>5332</v>
      </c>
      <c r="B11718" t="s">
        <v>936</v>
      </c>
      <c r="C11718" t="s">
        <v>12869</v>
      </c>
      <c r="D11718" t="s">
        <v>12435</v>
      </c>
    </row>
    <row r="11719" spans="1:4" hidden="1">
      <c r="A11719">
        <v>286536</v>
      </c>
      <c r="B11719" t="s">
        <v>936</v>
      </c>
      <c r="C11719" t="s">
        <v>12870</v>
      </c>
      <c r="D11719" t="s">
        <v>12435</v>
      </c>
    </row>
    <row r="11720" spans="1:4" hidden="1">
      <c r="A11720">
        <v>42793</v>
      </c>
      <c r="B11720" t="s">
        <v>936</v>
      </c>
      <c r="C11720" t="s">
        <v>12871</v>
      </c>
      <c r="D11720" t="s">
        <v>12435</v>
      </c>
    </row>
    <row r="11721" spans="1:4" hidden="1">
      <c r="A11721">
        <v>299315</v>
      </c>
      <c r="B11721" t="s">
        <v>936</v>
      </c>
      <c r="C11721" t="s">
        <v>12872</v>
      </c>
      <c r="D11721" t="s">
        <v>12435</v>
      </c>
    </row>
    <row r="11722" spans="1:4" hidden="1">
      <c r="A11722">
        <v>18929</v>
      </c>
      <c r="B11722" t="s">
        <v>936</v>
      </c>
      <c r="C11722" t="s">
        <v>12873</v>
      </c>
      <c r="D11722" t="s">
        <v>12435</v>
      </c>
    </row>
    <row r="11723" spans="1:4" hidden="1">
      <c r="A11723">
        <v>323022</v>
      </c>
      <c r="B11723" t="s">
        <v>936</v>
      </c>
      <c r="C11723" t="s">
        <v>12874</v>
      </c>
      <c r="D11723" t="s">
        <v>12435</v>
      </c>
    </row>
    <row r="11724" spans="1:4" hidden="1">
      <c r="A11724">
        <v>3540</v>
      </c>
      <c r="B11724" t="s">
        <v>936</v>
      </c>
      <c r="C11724" t="s">
        <v>12875</v>
      </c>
      <c r="D11724" t="s">
        <v>12435</v>
      </c>
    </row>
    <row r="11725" spans="1:4" hidden="1">
      <c r="A11725">
        <v>372150</v>
      </c>
      <c r="B11725" t="s">
        <v>936</v>
      </c>
      <c r="C11725" t="s">
        <v>12876</v>
      </c>
      <c r="D11725" t="s">
        <v>12435</v>
      </c>
    </row>
    <row r="11726" spans="1:4" hidden="1">
      <c r="A11726">
        <v>319240</v>
      </c>
      <c r="B11726" t="s">
        <v>936</v>
      </c>
      <c r="C11726" t="s">
        <v>12877</v>
      </c>
      <c r="D11726" t="s">
        <v>12435</v>
      </c>
    </row>
    <row r="11727" spans="1:4" hidden="1">
      <c r="A11727">
        <v>406233</v>
      </c>
      <c r="B11727" t="s">
        <v>936</v>
      </c>
      <c r="C11727" t="s">
        <v>12878</v>
      </c>
      <c r="D11727" t="s">
        <v>12435</v>
      </c>
    </row>
    <row r="11728" spans="1:4" hidden="1">
      <c r="A11728">
        <v>391134</v>
      </c>
      <c r="B11728" t="s">
        <v>936</v>
      </c>
      <c r="C11728" t="s">
        <v>12879</v>
      </c>
      <c r="D11728" t="s">
        <v>12435</v>
      </c>
    </row>
    <row r="11729" spans="1:4" hidden="1">
      <c r="A11729">
        <v>32775</v>
      </c>
      <c r="B11729" t="s">
        <v>936</v>
      </c>
      <c r="C11729" t="s">
        <v>12880</v>
      </c>
      <c r="D11729" t="s">
        <v>12435</v>
      </c>
    </row>
    <row r="11730" spans="1:4" hidden="1">
      <c r="A11730">
        <v>28438</v>
      </c>
      <c r="B11730" t="s">
        <v>936</v>
      </c>
      <c r="C11730" t="s">
        <v>12881</v>
      </c>
      <c r="D11730" t="s">
        <v>12435</v>
      </c>
    </row>
    <row r="11731" spans="1:4" hidden="1">
      <c r="A11731">
        <v>405629</v>
      </c>
      <c r="B11731" t="s">
        <v>936</v>
      </c>
      <c r="C11731" t="s">
        <v>12882</v>
      </c>
      <c r="D11731" t="s">
        <v>12435</v>
      </c>
    </row>
    <row r="11732" spans="1:4" hidden="1">
      <c r="A11732">
        <v>385609</v>
      </c>
      <c r="B11732" t="s">
        <v>936</v>
      </c>
      <c r="C11732" t="s">
        <v>12883</v>
      </c>
      <c r="D11732" t="s">
        <v>12435</v>
      </c>
    </row>
    <row r="11733" spans="1:4" hidden="1">
      <c r="A11733">
        <v>20552</v>
      </c>
      <c r="B11733" t="s">
        <v>936</v>
      </c>
      <c r="C11733" t="s">
        <v>12884</v>
      </c>
      <c r="D11733" t="s">
        <v>12435</v>
      </c>
    </row>
    <row r="11734" spans="1:4" hidden="1">
      <c r="A11734">
        <v>366900</v>
      </c>
      <c r="B11734" t="s">
        <v>936</v>
      </c>
      <c r="C11734" t="s">
        <v>12885</v>
      </c>
      <c r="D11734" t="s">
        <v>12435</v>
      </c>
    </row>
    <row r="11735" spans="1:4" hidden="1">
      <c r="A11735">
        <v>411735</v>
      </c>
      <c r="B11735" t="s">
        <v>936</v>
      </c>
      <c r="C11735" t="s">
        <v>12886</v>
      </c>
      <c r="D11735" t="s">
        <v>12435</v>
      </c>
    </row>
    <row r="11736" spans="1:4" hidden="1">
      <c r="A11736">
        <v>24857</v>
      </c>
      <c r="B11736" t="s">
        <v>936</v>
      </c>
      <c r="C11736" t="s">
        <v>12887</v>
      </c>
      <c r="D11736" t="s">
        <v>12435</v>
      </c>
    </row>
    <row r="11737" spans="1:4" hidden="1">
      <c r="A11737">
        <v>390129</v>
      </c>
      <c r="B11737" t="s">
        <v>936</v>
      </c>
      <c r="C11737" t="s">
        <v>12888</v>
      </c>
      <c r="D11737" t="s">
        <v>12435</v>
      </c>
    </row>
    <row r="11738" spans="1:4" hidden="1">
      <c r="A11738">
        <v>329840</v>
      </c>
      <c r="B11738" t="s">
        <v>936</v>
      </c>
      <c r="C11738" t="s">
        <v>12889</v>
      </c>
      <c r="D11738" t="s">
        <v>12435</v>
      </c>
    </row>
    <row r="11739" spans="1:4" hidden="1">
      <c r="A11739">
        <v>328140</v>
      </c>
      <c r="B11739" t="s">
        <v>936</v>
      </c>
      <c r="C11739" t="s">
        <v>12890</v>
      </c>
      <c r="D11739" t="s">
        <v>12435</v>
      </c>
    </row>
    <row r="11740" spans="1:4" hidden="1">
      <c r="A11740">
        <v>299956</v>
      </c>
      <c r="B11740" t="s">
        <v>936</v>
      </c>
      <c r="C11740" t="s">
        <v>12891</v>
      </c>
      <c r="D11740" t="s">
        <v>12435</v>
      </c>
    </row>
    <row r="11741" spans="1:4" hidden="1">
      <c r="A11741">
        <v>23114</v>
      </c>
      <c r="B11741" t="s">
        <v>936</v>
      </c>
      <c r="C11741" t="s">
        <v>12892</v>
      </c>
      <c r="D11741" t="s">
        <v>12435</v>
      </c>
    </row>
    <row r="11742" spans="1:4" hidden="1">
      <c r="A11742">
        <v>268478</v>
      </c>
      <c r="B11742" t="s">
        <v>936</v>
      </c>
      <c r="C11742" t="s">
        <v>12893</v>
      </c>
      <c r="D11742" t="s">
        <v>12435</v>
      </c>
    </row>
    <row r="11743" spans="1:4" hidden="1">
      <c r="A11743">
        <v>6453</v>
      </c>
      <c r="B11743" t="s">
        <v>936</v>
      </c>
      <c r="C11743" t="s">
        <v>12700</v>
      </c>
      <c r="D11743" t="s">
        <v>12435</v>
      </c>
    </row>
    <row r="11744" spans="1:4" hidden="1">
      <c r="A11744">
        <v>29894</v>
      </c>
      <c r="B11744" t="s">
        <v>936</v>
      </c>
      <c r="C11744" t="s">
        <v>12894</v>
      </c>
      <c r="D11744" t="s">
        <v>12435</v>
      </c>
    </row>
    <row r="11745" spans="1:4" hidden="1">
      <c r="A11745">
        <v>44891</v>
      </c>
      <c r="B11745" t="s">
        <v>936</v>
      </c>
      <c r="C11745" t="s">
        <v>12895</v>
      </c>
      <c r="D11745" t="s">
        <v>12435</v>
      </c>
    </row>
    <row r="11746" spans="1:4" hidden="1">
      <c r="A11746">
        <v>44725</v>
      </c>
      <c r="B11746" t="s">
        <v>936</v>
      </c>
      <c r="C11746" t="s">
        <v>12896</v>
      </c>
      <c r="D11746" t="s">
        <v>12435</v>
      </c>
    </row>
    <row r="11747" spans="1:4" hidden="1">
      <c r="A11747">
        <v>33951</v>
      </c>
      <c r="B11747" t="s">
        <v>936</v>
      </c>
      <c r="C11747" t="s">
        <v>12897</v>
      </c>
      <c r="D11747" t="s">
        <v>12435</v>
      </c>
    </row>
    <row r="11748" spans="1:4" hidden="1">
      <c r="A11748">
        <v>8087</v>
      </c>
      <c r="B11748" t="s">
        <v>936</v>
      </c>
      <c r="C11748" t="s">
        <v>12898</v>
      </c>
      <c r="D11748" t="s">
        <v>12435</v>
      </c>
    </row>
    <row r="11749" spans="1:4" hidden="1">
      <c r="A11749">
        <v>401</v>
      </c>
      <c r="B11749" t="s">
        <v>936</v>
      </c>
      <c r="C11749" t="s">
        <v>12717</v>
      </c>
      <c r="D11749" t="s">
        <v>12435</v>
      </c>
    </row>
    <row r="11750" spans="1:4" hidden="1">
      <c r="A11750">
        <v>39105</v>
      </c>
      <c r="B11750" t="s">
        <v>936</v>
      </c>
      <c r="C11750" t="s">
        <v>12899</v>
      </c>
      <c r="D11750" t="s">
        <v>12435</v>
      </c>
    </row>
    <row r="11751" spans="1:4" hidden="1">
      <c r="A11751">
        <v>25269</v>
      </c>
      <c r="B11751" t="s">
        <v>936</v>
      </c>
      <c r="C11751" t="s">
        <v>12900</v>
      </c>
      <c r="D11751" t="s">
        <v>12435</v>
      </c>
    </row>
    <row r="11752" spans="1:4" hidden="1">
      <c r="A11752">
        <v>410357</v>
      </c>
      <c r="B11752" t="s">
        <v>936</v>
      </c>
      <c r="C11752" t="s">
        <v>12901</v>
      </c>
      <c r="D11752" t="s">
        <v>12435</v>
      </c>
    </row>
    <row r="11753" spans="1:4" hidden="1">
      <c r="A11753">
        <v>356858</v>
      </c>
      <c r="B11753" t="s">
        <v>936</v>
      </c>
      <c r="C11753" t="s">
        <v>12902</v>
      </c>
      <c r="D11753" t="s">
        <v>12435</v>
      </c>
    </row>
    <row r="11754" spans="1:4" hidden="1">
      <c r="A11754">
        <v>365884</v>
      </c>
      <c r="B11754" t="s">
        <v>936</v>
      </c>
      <c r="C11754" t="s">
        <v>12903</v>
      </c>
      <c r="D11754" t="s">
        <v>12435</v>
      </c>
    </row>
    <row r="11755" spans="1:4" hidden="1">
      <c r="A11755">
        <v>19032</v>
      </c>
      <c r="B11755" t="s">
        <v>936</v>
      </c>
      <c r="C11755" t="s">
        <v>12904</v>
      </c>
      <c r="D11755" t="s">
        <v>12435</v>
      </c>
    </row>
    <row r="11756" spans="1:4" hidden="1">
      <c r="A11756">
        <v>371666</v>
      </c>
      <c r="B11756" t="s">
        <v>936</v>
      </c>
      <c r="C11756" t="s">
        <v>12905</v>
      </c>
      <c r="D11756" t="s">
        <v>12435</v>
      </c>
    </row>
    <row r="11757" spans="1:4" hidden="1">
      <c r="A11757">
        <v>367920</v>
      </c>
      <c r="B11757" t="s">
        <v>936</v>
      </c>
      <c r="C11757" t="s">
        <v>12906</v>
      </c>
      <c r="D11757" t="s">
        <v>12435</v>
      </c>
    </row>
    <row r="11758" spans="1:4" hidden="1">
      <c r="A11758">
        <v>389878</v>
      </c>
      <c r="B11758" t="s">
        <v>936</v>
      </c>
      <c r="C11758" t="s">
        <v>12907</v>
      </c>
      <c r="D11758" t="s">
        <v>12435</v>
      </c>
    </row>
    <row r="11759" spans="1:4" hidden="1">
      <c r="A11759">
        <v>354741</v>
      </c>
      <c r="B11759" t="s">
        <v>936</v>
      </c>
      <c r="C11759" t="s">
        <v>12908</v>
      </c>
      <c r="D11759" t="s">
        <v>12435</v>
      </c>
    </row>
    <row r="11760" spans="1:4" hidden="1">
      <c r="A11760">
        <v>9027</v>
      </c>
      <c r="B11760" t="s">
        <v>936</v>
      </c>
      <c r="C11760" t="s">
        <v>12909</v>
      </c>
      <c r="D11760" t="s">
        <v>12435</v>
      </c>
    </row>
    <row r="11761" spans="1:4" hidden="1">
      <c r="A11761">
        <v>299732</v>
      </c>
      <c r="B11761" t="s">
        <v>936</v>
      </c>
      <c r="C11761" t="s">
        <v>12910</v>
      </c>
      <c r="D11761" t="s">
        <v>12435</v>
      </c>
    </row>
    <row r="11762" spans="1:4" hidden="1">
      <c r="A11762">
        <v>403</v>
      </c>
      <c r="B11762" t="s">
        <v>936</v>
      </c>
      <c r="C11762" t="s">
        <v>12911</v>
      </c>
      <c r="D11762" t="s">
        <v>12435</v>
      </c>
    </row>
    <row r="11763" spans="1:4" hidden="1">
      <c r="A11763">
        <v>395047</v>
      </c>
      <c r="B11763" t="s">
        <v>936</v>
      </c>
      <c r="C11763" t="s">
        <v>12912</v>
      </c>
      <c r="D11763" t="s">
        <v>12435</v>
      </c>
    </row>
    <row r="11764" spans="1:4" hidden="1">
      <c r="A11764">
        <v>28996</v>
      </c>
      <c r="B11764" t="s">
        <v>936</v>
      </c>
      <c r="C11764" t="s">
        <v>12913</v>
      </c>
      <c r="D11764" t="s">
        <v>12435</v>
      </c>
    </row>
    <row r="11765" spans="1:4" hidden="1">
      <c r="A11765">
        <v>28026</v>
      </c>
      <c r="B11765" t="s">
        <v>936</v>
      </c>
      <c r="C11765" t="s">
        <v>12914</v>
      </c>
      <c r="D11765" t="s">
        <v>12435</v>
      </c>
    </row>
    <row r="11766" spans="1:4" hidden="1">
      <c r="A11766">
        <v>36412</v>
      </c>
      <c r="B11766" t="s">
        <v>936</v>
      </c>
      <c r="C11766" t="s">
        <v>12915</v>
      </c>
      <c r="D11766" t="s">
        <v>12435</v>
      </c>
    </row>
    <row r="11767" spans="1:4" hidden="1">
      <c r="A11767">
        <v>329716</v>
      </c>
      <c r="B11767" t="s">
        <v>936</v>
      </c>
      <c r="C11767" t="s">
        <v>12916</v>
      </c>
      <c r="D11767" t="s">
        <v>12435</v>
      </c>
    </row>
    <row r="11768" spans="1:4" hidden="1">
      <c r="A11768">
        <v>10731</v>
      </c>
      <c r="B11768" t="s">
        <v>936</v>
      </c>
      <c r="C11768" t="s">
        <v>12917</v>
      </c>
      <c r="D11768" t="s">
        <v>12435</v>
      </c>
    </row>
    <row r="11769" spans="1:4" hidden="1">
      <c r="A11769">
        <v>9904</v>
      </c>
      <c r="B11769" t="s">
        <v>936</v>
      </c>
      <c r="C11769" t="s">
        <v>12918</v>
      </c>
      <c r="D11769" t="s">
        <v>12435</v>
      </c>
    </row>
    <row r="11770" spans="1:4" hidden="1">
      <c r="A11770">
        <v>359573</v>
      </c>
      <c r="B11770" t="s">
        <v>1096</v>
      </c>
      <c r="C11770" t="s">
        <v>12919</v>
      </c>
      <c r="D11770" t="s">
        <v>12435</v>
      </c>
    </row>
    <row r="11771" spans="1:4" hidden="1">
      <c r="A11771">
        <v>19754</v>
      </c>
      <c r="B11771" t="s">
        <v>11898</v>
      </c>
      <c r="C11771" t="s">
        <v>12920</v>
      </c>
      <c r="D11771" t="s">
        <v>12435</v>
      </c>
    </row>
    <row r="11772" spans="1:4" hidden="1">
      <c r="A11772">
        <v>44505</v>
      </c>
      <c r="B11772" t="s">
        <v>11898</v>
      </c>
      <c r="C11772" t="s">
        <v>12921</v>
      </c>
      <c r="D11772" t="s">
        <v>12435</v>
      </c>
    </row>
    <row r="11773" spans="1:4" hidden="1">
      <c r="A11773">
        <v>377961</v>
      </c>
      <c r="B11773" t="s">
        <v>11898</v>
      </c>
      <c r="C11773" t="s">
        <v>12922</v>
      </c>
      <c r="D11773" t="s">
        <v>12435</v>
      </c>
    </row>
    <row r="11774" spans="1:4" hidden="1">
      <c r="A11774">
        <v>365490</v>
      </c>
      <c r="B11774" t="s">
        <v>11898</v>
      </c>
      <c r="C11774" t="s">
        <v>12923</v>
      </c>
      <c r="D11774" t="s">
        <v>12435</v>
      </c>
    </row>
    <row r="11775" spans="1:4" hidden="1">
      <c r="A11775">
        <v>367120</v>
      </c>
      <c r="B11775" t="s">
        <v>11898</v>
      </c>
      <c r="C11775" t="s">
        <v>12924</v>
      </c>
      <c r="D11775" t="s">
        <v>12435</v>
      </c>
    </row>
    <row r="11776" spans="1:4" hidden="1">
      <c r="A11776">
        <v>373734</v>
      </c>
      <c r="B11776" t="s">
        <v>11898</v>
      </c>
      <c r="C11776" t="s">
        <v>12925</v>
      </c>
      <c r="D11776" t="s">
        <v>12435</v>
      </c>
    </row>
    <row r="11777" spans="1:4" hidden="1">
      <c r="A11777">
        <v>286618</v>
      </c>
      <c r="B11777" t="s">
        <v>6446</v>
      </c>
      <c r="C11777" t="s">
        <v>12926</v>
      </c>
      <c r="D11777" t="s">
        <v>12435</v>
      </c>
    </row>
    <row r="11778" spans="1:4" hidden="1">
      <c r="A11778">
        <v>356559</v>
      </c>
      <c r="B11778" t="s">
        <v>6446</v>
      </c>
      <c r="C11778" t="s">
        <v>12927</v>
      </c>
      <c r="D11778" t="s">
        <v>12435</v>
      </c>
    </row>
    <row r="11779" spans="1:4" hidden="1">
      <c r="A11779">
        <v>23282</v>
      </c>
      <c r="B11779" t="s">
        <v>6446</v>
      </c>
      <c r="C11779" t="s">
        <v>12928</v>
      </c>
      <c r="D11779" t="s">
        <v>12435</v>
      </c>
    </row>
    <row r="11780" spans="1:4" hidden="1">
      <c r="A11780">
        <v>13188</v>
      </c>
      <c r="B11780" t="s">
        <v>6446</v>
      </c>
      <c r="C11780" t="s">
        <v>12929</v>
      </c>
      <c r="D11780" t="s">
        <v>12435</v>
      </c>
    </row>
    <row r="11781" spans="1:4" hidden="1">
      <c r="A11781">
        <v>361494</v>
      </c>
      <c r="B11781" t="s">
        <v>6446</v>
      </c>
      <c r="C11781" t="s">
        <v>12930</v>
      </c>
      <c r="D11781" t="s">
        <v>12435</v>
      </c>
    </row>
    <row r="11782" spans="1:4" hidden="1">
      <c r="A11782">
        <v>16950</v>
      </c>
      <c r="B11782" t="s">
        <v>6446</v>
      </c>
      <c r="C11782" t="s">
        <v>12931</v>
      </c>
      <c r="D11782" t="s">
        <v>12435</v>
      </c>
    </row>
    <row r="11783" spans="1:4" hidden="1">
      <c r="A11783">
        <v>412959</v>
      </c>
      <c r="B11783" t="s">
        <v>6446</v>
      </c>
      <c r="C11783" t="s">
        <v>12932</v>
      </c>
      <c r="D11783" t="s">
        <v>12435</v>
      </c>
    </row>
    <row r="11784" spans="1:4" hidden="1">
      <c r="A11784">
        <v>33751</v>
      </c>
      <c r="B11784" t="s">
        <v>6446</v>
      </c>
      <c r="C11784" t="s">
        <v>12933</v>
      </c>
      <c r="D11784" t="s">
        <v>12435</v>
      </c>
    </row>
    <row r="11785" spans="1:4" hidden="1">
      <c r="A11785">
        <v>299794</v>
      </c>
      <c r="B11785" t="s">
        <v>6446</v>
      </c>
      <c r="C11785" t="s">
        <v>12934</v>
      </c>
      <c r="D11785" t="s">
        <v>12435</v>
      </c>
    </row>
    <row r="11786" spans="1:4" hidden="1">
      <c r="A11786">
        <v>371346</v>
      </c>
      <c r="B11786" t="s">
        <v>6446</v>
      </c>
      <c r="C11786" t="s">
        <v>12935</v>
      </c>
      <c r="D11786" t="s">
        <v>12435</v>
      </c>
    </row>
    <row r="11787" spans="1:4" hidden="1">
      <c r="A11787">
        <v>364060</v>
      </c>
      <c r="B11787" t="s">
        <v>6446</v>
      </c>
      <c r="C11787" t="s">
        <v>12936</v>
      </c>
      <c r="D11787" t="s">
        <v>12435</v>
      </c>
    </row>
    <row r="11788" spans="1:4" hidden="1">
      <c r="A11788">
        <v>396115</v>
      </c>
      <c r="B11788" t="s">
        <v>6446</v>
      </c>
      <c r="C11788" t="s">
        <v>12937</v>
      </c>
      <c r="D11788" t="s">
        <v>12435</v>
      </c>
    </row>
    <row r="11789" spans="1:4" hidden="1">
      <c r="A11789">
        <v>32419</v>
      </c>
      <c r="B11789" t="s">
        <v>6446</v>
      </c>
      <c r="C11789" t="s">
        <v>12938</v>
      </c>
      <c r="D11789" t="s">
        <v>12435</v>
      </c>
    </row>
    <row r="11790" spans="1:4" hidden="1">
      <c r="A11790">
        <v>10276</v>
      </c>
      <c r="B11790" t="s">
        <v>6446</v>
      </c>
      <c r="C11790" t="s">
        <v>12939</v>
      </c>
      <c r="D11790" t="s">
        <v>12435</v>
      </c>
    </row>
    <row r="11791" spans="1:4" hidden="1">
      <c r="A11791">
        <v>384479</v>
      </c>
      <c r="B11791" t="s">
        <v>6446</v>
      </c>
      <c r="C11791" t="s">
        <v>12940</v>
      </c>
      <c r="D11791" t="s">
        <v>12435</v>
      </c>
    </row>
    <row r="11792" spans="1:4" hidden="1">
      <c r="A11792">
        <v>26167</v>
      </c>
      <c r="B11792" t="s">
        <v>6446</v>
      </c>
      <c r="C11792" t="s">
        <v>12941</v>
      </c>
      <c r="D11792" t="s">
        <v>12435</v>
      </c>
    </row>
    <row r="11793" spans="1:4" hidden="1">
      <c r="A11793">
        <v>1499</v>
      </c>
      <c r="B11793" t="s">
        <v>6446</v>
      </c>
      <c r="C11793" t="s">
        <v>12942</v>
      </c>
      <c r="D11793" t="s">
        <v>12435</v>
      </c>
    </row>
    <row r="11794" spans="1:4" hidden="1">
      <c r="A11794">
        <v>358286</v>
      </c>
      <c r="B11794" t="s">
        <v>6446</v>
      </c>
      <c r="C11794" t="s">
        <v>12943</v>
      </c>
      <c r="D11794" t="s">
        <v>12435</v>
      </c>
    </row>
    <row r="11795" spans="1:4" hidden="1">
      <c r="A11795">
        <v>353335</v>
      </c>
      <c r="B11795" t="s">
        <v>6446</v>
      </c>
      <c r="C11795" t="s">
        <v>12944</v>
      </c>
      <c r="D11795" t="s">
        <v>12435</v>
      </c>
    </row>
    <row r="11796" spans="1:4" hidden="1">
      <c r="A11796">
        <v>44568</v>
      </c>
      <c r="B11796" t="s">
        <v>6446</v>
      </c>
      <c r="C11796" t="s">
        <v>12945</v>
      </c>
      <c r="D11796" t="s">
        <v>12435</v>
      </c>
    </row>
    <row r="11797" spans="1:4" hidden="1">
      <c r="A11797">
        <v>13436</v>
      </c>
      <c r="B11797" t="s">
        <v>6446</v>
      </c>
      <c r="C11797" t="s">
        <v>12946</v>
      </c>
      <c r="D11797" t="s">
        <v>12435</v>
      </c>
    </row>
    <row r="11798" spans="1:4" hidden="1">
      <c r="A11798">
        <v>356564</v>
      </c>
      <c r="B11798" t="s">
        <v>6446</v>
      </c>
      <c r="C11798" t="s">
        <v>12947</v>
      </c>
      <c r="D11798" t="s">
        <v>12435</v>
      </c>
    </row>
    <row r="11799" spans="1:4" hidden="1">
      <c r="A11799">
        <v>40904</v>
      </c>
      <c r="B11799" t="s">
        <v>6446</v>
      </c>
      <c r="C11799" t="s">
        <v>12948</v>
      </c>
      <c r="D11799" t="s">
        <v>12435</v>
      </c>
    </row>
    <row r="11800" spans="1:4" hidden="1">
      <c r="A11800">
        <v>354887</v>
      </c>
      <c r="B11800" t="s">
        <v>6446</v>
      </c>
      <c r="C11800" t="s">
        <v>12949</v>
      </c>
      <c r="D11800" t="s">
        <v>12435</v>
      </c>
    </row>
    <row r="11801" spans="1:4" hidden="1">
      <c r="A11801">
        <v>355240</v>
      </c>
      <c r="B11801" t="s">
        <v>6446</v>
      </c>
      <c r="C11801" t="s">
        <v>12950</v>
      </c>
      <c r="D11801" t="s">
        <v>12435</v>
      </c>
    </row>
    <row r="11802" spans="1:4" hidden="1">
      <c r="A11802">
        <v>11060</v>
      </c>
      <c r="B11802" t="s">
        <v>6446</v>
      </c>
      <c r="C11802" t="s">
        <v>12951</v>
      </c>
      <c r="D11802" t="s">
        <v>12435</v>
      </c>
    </row>
    <row r="11803" spans="1:4" hidden="1">
      <c r="A11803">
        <v>376428</v>
      </c>
      <c r="B11803" t="s">
        <v>6446</v>
      </c>
      <c r="C11803" t="s">
        <v>12952</v>
      </c>
      <c r="D11803" t="s">
        <v>12435</v>
      </c>
    </row>
    <row r="11804" spans="1:4" hidden="1">
      <c r="A11804">
        <v>366034</v>
      </c>
      <c r="B11804" t="s">
        <v>6446</v>
      </c>
      <c r="C11804" t="s">
        <v>12953</v>
      </c>
      <c r="D11804" t="s">
        <v>12435</v>
      </c>
    </row>
    <row r="11805" spans="1:4" hidden="1">
      <c r="A11805">
        <v>352373</v>
      </c>
      <c r="B11805" t="s">
        <v>6446</v>
      </c>
      <c r="C11805" t="s">
        <v>12954</v>
      </c>
      <c r="D11805" t="s">
        <v>12435</v>
      </c>
    </row>
    <row r="11806" spans="1:4" hidden="1">
      <c r="A11806">
        <v>373431</v>
      </c>
      <c r="B11806" t="s">
        <v>6446</v>
      </c>
      <c r="C11806" t="s">
        <v>12955</v>
      </c>
      <c r="D11806" t="s">
        <v>12435</v>
      </c>
    </row>
    <row r="11807" spans="1:4" hidden="1">
      <c r="A11807">
        <v>368169</v>
      </c>
      <c r="B11807" t="s">
        <v>6446</v>
      </c>
      <c r="C11807" t="s">
        <v>12956</v>
      </c>
      <c r="D11807" t="s">
        <v>12435</v>
      </c>
    </row>
    <row r="11808" spans="1:4" hidden="1">
      <c r="A11808">
        <v>13604</v>
      </c>
      <c r="B11808" t="s">
        <v>6446</v>
      </c>
      <c r="C11808" t="s">
        <v>12957</v>
      </c>
      <c r="D11808" t="s">
        <v>12435</v>
      </c>
    </row>
    <row r="11809" spans="1:4" hidden="1">
      <c r="A11809">
        <v>47013</v>
      </c>
      <c r="B11809" t="s">
        <v>6446</v>
      </c>
      <c r="C11809" t="s">
        <v>12958</v>
      </c>
      <c r="D11809" t="s">
        <v>12435</v>
      </c>
    </row>
    <row r="11810" spans="1:4" hidden="1">
      <c r="A11810">
        <v>41566</v>
      </c>
      <c r="B11810" t="s">
        <v>6446</v>
      </c>
      <c r="C11810" t="s">
        <v>12959</v>
      </c>
      <c r="D11810" t="s">
        <v>12435</v>
      </c>
    </row>
    <row r="11811" spans="1:4" hidden="1">
      <c r="A11811">
        <v>9903</v>
      </c>
      <c r="B11811" t="s">
        <v>6446</v>
      </c>
      <c r="C11811" t="s">
        <v>12960</v>
      </c>
      <c r="D11811" t="s">
        <v>12435</v>
      </c>
    </row>
    <row r="11812" spans="1:4" hidden="1">
      <c r="A11812">
        <v>356558</v>
      </c>
      <c r="B11812" t="s">
        <v>6446</v>
      </c>
      <c r="C11812" t="s">
        <v>12961</v>
      </c>
      <c r="D11812" t="s">
        <v>12435</v>
      </c>
    </row>
    <row r="11813" spans="1:4" hidden="1">
      <c r="A11813">
        <v>286717</v>
      </c>
      <c r="B11813" t="s">
        <v>6446</v>
      </c>
      <c r="C11813" t="s">
        <v>12962</v>
      </c>
      <c r="D11813" t="s">
        <v>12435</v>
      </c>
    </row>
    <row r="11814" spans="1:4" hidden="1">
      <c r="A11814">
        <v>11974</v>
      </c>
      <c r="B11814" t="s">
        <v>6446</v>
      </c>
      <c r="C11814" t="s">
        <v>12963</v>
      </c>
      <c r="D11814" t="s">
        <v>12435</v>
      </c>
    </row>
    <row r="11815" spans="1:4" hidden="1">
      <c r="A11815">
        <v>396408</v>
      </c>
      <c r="B11815" t="s">
        <v>6446</v>
      </c>
      <c r="C11815" t="s">
        <v>12964</v>
      </c>
      <c r="D11815" t="s">
        <v>12435</v>
      </c>
    </row>
    <row r="11816" spans="1:4" hidden="1">
      <c r="A11816">
        <v>360711</v>
      </c>
      <c r="B11816" t="s">
        <v>6446</v>
      </c>
      <c r="C11816" t="s">
        <v>12965</v>
      </c>
      <c r="D11816" t="s">
        <v>12435</v>
      </c>
    </row>
    <row r="11817" spans="1:4" hidden="1">
      <c r="A11817">
        <v>356174</v>
      </c>
      <c r="B11817" t="s">
        <v>6446</v>
      </c>
      <c r="C11817" t="s">
        <v>12966</v>
      </c>
      <c r="D11817" t="s">
        <v>12435</v>
      </c>
    </row>
    <row r="11818" spans="1:4" hidden="1">
      <c r="A11818">
        <v>40240</v>
      </c>
      <c r="B11818" t="s">
        <v>6446</v>
      </c>
      <c r="C11818" t="s">
        <v>12967</v>
      </c>
      <c r="D11818" t="s">
        <v>12435</v>
      </c>
    </row>
    <row r="11819" spans="1:4" hidden="1">
      <c r="A11819">
        <v>22972</v>
      </c>
      <c r="B11819" t="s">
        <v>6446</v>
      </c>
      <c r="C11819" t="s">
        <v>12968</v>
      </c>
      <c r="D11819" t="s">
        <v>12435</v>
      </c>
    </row>
    <row r="11820" spans="1:4" hidden="1">
      <c r="A11820">
        <v>28690</v>
      </c>
      <c r="B11820" t="s">
        <v>6446</v>
      </c>
      <c r="C11820" t="s">
        <v>12969</v>
      </c>
      <c r="D11820" t="s">
        <v>12435</v>
      </c>
    </row>
    <row r="11821" spans="1:4" hidden="1">
      <c r="A11821">
        <v>413393</v>
      </c>
      <c r="B11821" t="s">
        <v>12970</v>
      </c>
      <c r="C11821" t="s">
        <v>12971</v>
      </c>
      <c r="D11821" t="s">
        <v>12435</v>
      </c>
    </row>
    <row r="11822" spans="1:4" hidden="1">
      <c r="A11822">
        <v>413173</v>
      </c>
      <c r="B11822" t="s">
        <v>11436</v>
      </c>
      <c r="C11822" t="s">
        <v>12972</v>
      </c>
      <c r="D11822" t="s">
        <v>12435</v>
      </c>
    </row>
    <row r="11823" spans="1:4" hidden="1">
      <c r="A11823">
        <v>369544</v>
      </c>
      <c r="B11823" t="s">
        <v>6329</v>
      </c>
      <c r="C11823" t="s">
        <v>12973</v>
      </c>
      <c r="D11823" t="s">
        <v>12435</v>
      </c>
    </row>
    <row r="11824" spans="1:4" hidden="1">
      <c r="A11824">
        <v>319150</v>
      </c>
      <c r="B11824" t="s">
        <v>1520</v>
      </c>
      <c r="C11824" t="s">
        <v>12974</v>
      </c>
      <c r="D11824" t="s">
        <v>12435</v>
      </c>
    </row>
    <row r="11825" spans="1:4" hidden="1">
      <c r="A11825">
        <v>380541</v>
      </c>
      <c r="B11825" t="s">
        <v>11927</v>
      </c>
      <c r="C11825" t="s">
        <v>12975</v>
      </c>
      <c r="D11825" t="s">
        <v>12435</v>
      </c>
    </row>
    <row r="11826" spans="1:4" hidden="1">
      <c r="A11826">
        <v>369623</v>
      </c>
      <c r="B11826" t="s">
        <v>12976</v>
      </c>
      <c r="C11826" t="s">
        <v>12977</v>
      </c>
      <c r="D11826" t="s">
        <v>12435</v>
      </c>
    </row>
    <row r="11827" spans="1:4" hidden="1">
      <c r="A11827">
        <v>360990</v>
      </c>
      <c r="B11827" t="s">
        <v>5453</v>
      </c>
      <c r="C11827" t="s">
        <v>12978</v>
      </c>
      <c r="D11827" t="s">
        <v>12435</v>
      </c>
    </row>
    <row r="11828" spans="1:4" hidden="1">
      <c r="A11828">
        <v>348527</v>
      </c>
      <c r="B11828" t="s">
        <v>5453</v>
      </c>
      <c r="C11828" t="s">
        <v>12979</v>
      </c>
      <c r="D11828" t="s">
        <v>12435</v>
      </c>
    </row>
    <row r="11829" spans="1:4" hidden="1">
      <c r="A11829">
        <v>42822</v>
      </c>
      <c r="B11829" t="s">
        <v>12980</v>
      </c>
      <c r="C11829" t="s">
        <v>12981</v>
      </c>
      <c r="D11829" t="s">
        <v>12435</v>
      </c>
    </row>
    <row r="11830" spans="1:4" hidden="1">
      <c r="A11830">
        <v>319406</v>
      </c>
      <c r="B11830" t="s">
        <v>12980</v>
      </c>
      <c r="C11830" t="s">
        <v>12982</v>
      </c>
      <c r="D11830" t="s">
        <v>12435</v>
      </c>
    </row>
    <row r="11831" spans="1:4" hidden="1">
      <c r="A11831">
        <v>15683</v>
      </c>
      <c r="B11831" t="s">
        <v>12980</v>
      </c>
      <c r="C11831" t="s">
        <v>12983</v>
      </c>
      <c r="D11831" t="s">
        <v>12435</v>
      </c>
    </row>
    <row r="11832" spans="1:4" hidden="1">
      <c r="A11832">
        <v>19153</v>
      </c>
      <c r="B11832" t="s">
        <v>12980</v>
      </c>
      <c r="C11832" t="s">
        <v>12984</v>
      </c>
      <c r="D11832" t="s">
        <v>12435</v>
      </c>
    </row>
    <row r="11833" spans="1:4" hidden="1">
      <c r="A11833">
        <v>23508</v>
      </c>
      <c r="B11833" t="s">
        <v>12980</v>
      </c>
      <c r="C11833" t="s">
        <v>12985</v>
      </c>
      <c r="D11833" t="s">
        <v>12435</v>
      </c>
    </row>
    <row r="11834" spans="1:4" hidden="1">
      <c r="A11834">
        <v>349422</v>
      </c>
      <c r="B11834" t="s">
        <v>5081</v>
      </c>
      <c r="C11834" t="s">
        <v>12986</v>
      </c>
      <c r="D11834" t="s">
        <v>12435</v>
      </c>
    </row>
    <row r="11835" spans="1:4" hidden="1">
      <c r="A11835">
        <v>398806</v>
      </c>
      <c r="B11835" t="s">
        <v>6382</v>
      </c>
      <c r="C11835" t="s">
        <v>12987</v>
      </c>
      <c r="D11835" t="s">
        <v>12435</v>
      </c>
    </row>
    <row r="11836" spans="1:4" hidden="1">
      <c r="A11836">
        <v>356305</v>
      </c>
      <c r="B11836" t="s">
        <v>12423</v>
      </c>
      <c r="C11836" t="s">
        <v>12988</v>
      </c>
      <c r="D11836" t="s">
        <v>12435</v>
      </c>
    </row>
    <row r="11837" spans="1:4" hidden="1">
      <c r="A11837">
        <v>406389</v>
      </c>
      <c r="B11837" t="s">
        <v>4804</v>
      </c>
      <c r="C11837" t="s">
        <v>12989</v>
      </c>
      <c r="D11837" t="s">
        <v>12435</v>
      </c>
    </row>
    <row r="11838" spans="1:4" hidden="1">
      <c r="A11838">
        <v>270054</v>
      </c>
      <c r="B11838" t="s">
        <v>11743</v>
      </c>
      <c r="C11838" t="s">
        <v>12990</v>
      </c>
      <c r="D11838" t="s">
        <v>12991</v>
      </c>
    </row>
    <row r="11839" spans="1:4" hidden="1">
      <c r="A11839">
        <v>409695</v>
      </c>
      <c r="B11839" t="s">
        <v>11743</v>
      </c>
      <c r="C11839" t="s">
        <v>12992</v>
      </c>
      <c r="D11839" t="s">
        <v>12991</v>
      </c>
    </row>
    <row r="11840" spans="1:4" hidden="1">
      <c r="A11840">
        <v>376990</v>
      </c>
      <c r="B11840" t="s">
        <v>458</v>
      </c>
      <c r="C11840" t="s">
        <v>12993</v>
      </c>
      <c r="D11840" t="s">
        <v>12991</v>
      </c>
    </row>
    <row r="11841" spans="1:4" hidden="1">
      <c r="A11841">
        <v>327171</v>
      </c>
      <c r="B11841" t="s">
        <v>458</v>
      </c>
      <c r="C11841" t="s">
        <v>12994</v>
      </c>
      <c r="D11841" t="s">
        <v>12991</v>
      </c>
    </row>
    <row r="11842" spans="1:4" hidden="1">
      <c r="A11842">
        <v>387497</v>
      </c>
      <c r="B11842" t="s">
        <v>458</v>
      </c>
      <c r="C11842" t="s">
        <v>12995</v>
      </c>
      <c r="D11842" t="s">
        <v>12991</v>
      </c>
    </row>
    <row r="11843" spans="1:4" hidden="1">
      <c r="A11843">
        <v>413965</v>
      </c>
      <c r="B11843" t="s">
        <v>6475</v>
      </c>
      <c r="C11843" t="s">
        <v>12996</v>
      </c>
      <c r="D11843" t="s">
        <v>12991</v>
      </c>
    </row>
    <row r="11844" spans="1:4" hidden="1">
      <c r="A11844">
        <v>419807</v>
      </c>
      <c r="B11844" t="s">
        <v>12997</v>
      </c>
      <c r="C11844" t="s">
        <v>12998</v>
      </c>
      <c r="D11844" t="s">
        <v>12991</v>
      </c>
    </row>
    <row r="11845" spans="1:4" hidden="1">
      <c r="A11845">
        <v>230</v>
      </c>
      <c r="B11845" t="s">
        <v>936</v>
      </c>
      <c r="C11845" t="s">
        <v>12999</v>
      </c>
      <c r="D11845" t="s">
        <v>12991</v>
      </c>
    </row>
    <row r="11846" spans="1:4" hidden="1">
      <c r="A11846">
        <v>442</v>
      </c>
      <c r="B11846" t="s">
        <v>936</v>
      </c>
      <c r="C11846" t="s">
        <v>13000</v>
      </c>
      <c r="D11846" t="s">
        <v>12991</v>
      </c>
    </row>
    <row r="11847" spans="1:4" hidden="1">
      <c r="A11847">
        <v>39255</v>
      </c>
      <c r="B11847" t="s">
        <v>936</v>
      </c>
      <c r="C11847" t="s">
        <v>13001</v>
      </c>
      <c r="D11847" t="s">
        <v>12991</v>
      </c>
    </row>
    <row r="11848" spans="1:4" hidden="1">
      <c r="A11848">
        <v>5400</v>
      </c>
      <c r="B11848" t="s">
        <v>936</v>
      </c>
      <c r="C11848" t="s">
        <v>13002</v>
      </c>
      <c r="D11848" t="s">
        <v>12991</v>
      </c>
    </row>
    <row r="11849" spans="1:4" hidden="1">
      <c r="A11849">
        <v>352112</v>
      </c>
      <c r="B11849" t="s">
        <v>936</v>
      </c>
      <c r="C11849" t="s">
        <v>12991</v>
      </c>
      <c r="D11849" t="s">
        <v>12991</v>
      </c>
    </row>
    <row r="11850" spans="1:4" hidden="1">
      <c r="A11850">
        <v>411278</v>
      </c>
      <c r="B11850" t="s">
        <v>936</v>
      </c>
      <c r="C11850" t="s">
        <v>13003</v>
      </c>
      <c r="D11850" t="s">
        <v>12991</v>
      </c>
    </row>
    <row r="11851" spans="1:4" hidden="1">
      <c r="A11851">
        <v>145</v>
      </c>
      <c r="B11851" t="s">
        <v>936</v>
      </c>
      <c r="C11851" t="s">
        <v>13004</v>
      </c>
      <c r="D11851" t="s">
        <v>12991</v>
      </c>
    </row>
    <row r="11852" spans="1:4" hidden="1">
      <c r="A11852">
        <v>5477</v>
      </c>
      <c r="B11852" t="s">
        <v>936</v>
      </c>
      <c r="C11852" t="s">
        <v>13005</v>
      </c>
      <c r="D11852" t="s">
        <v>12991</v>
      </c>
    </row>
    <row r="11853" spans="1:4" hidden="1">
      <c r="A11853">
        <v>440</v>
      </c>
      <c r="B11853" t="s">
        <v>936</v>
      </c>
      <c r="C11853" t="s">
        <v>13006</v>
      </c>
      <c r="D11853" t="s">
        <v>12991</v>
      </c>
    </row>
    <row r="11854" spans="1:4" hidden="1">
      <c r="A11854">
        <v>441</v>
      </c>
      <c r="B11854" t="s">
        <v>936</v>
      </c>
      <c r="C11854" t="s">
        <v>13007</v>
      </c>
      <c r="D11854" t="s">
        <v>12991</v>
      </c>
    </row>
    <row r="11855" spans="1:4" hidden="1">
      <c r="A11855">
        <v>4997</v>
      </c>
      <c r="B11855" t="s">
        <v>936</v>
      </c>
      <c r="C11855" t="s">
        <v>13008</v>
      </c>
      <c r="D11855" t="s">
        <v>12991</v>
      </c>
    </row>
    <row r="11856" spans="1:4" hidden="1">
      <c r="A11856">
        <v>2789</v>
      </c>
      <c r="B11856" t="s">
        <v>936</v>
      </c>
      <c r="C11856" t="s">
        <v>13009</v>
      </c>
      <c r="D11856" t="s">
        <v>12991</v>
      </c>
    </row>
    <row r="11857" spans="1:4" hidden="1">
      <c r="A11857">
        <v>431</v>
      </c>
      <c r="B11857" t="s">
        <v>936</v>
      </c>
      <c r="C11857" t="s">
        <v>13010</v>
      </c>
      <c r="D11857" t="s">
        <v>12991</v>
      </c>
    </row>
    <row r="11858" spans="1:4" hidden="1">
      <c r="A11858">
        <v>24364</v>
      </c>
      <c r="B11858" t="s">
        <v>936</v>
      </c>
      <c r="C11858" t="s">
        <v>13011</v>
      </c>
      <c r="D11858" t="s">
        <v>12991</v>
      </c>
    </row>
    <row r="11859" spans="1:4" hidden="1">
      <c r="A11859">
        <v>351995</v>
      </c>
      <c r="B11859" t="s">
        <v>1096</v>
      </c>
      <c r="C11859" t="s">
        <v>13012</v>
      </c>
      <c r="D11859" t="s">
        <v>12991</v>
      </c>
    </row>
    <row r="11860" spans="1:4" hidden="1">
      <c r="A11860">
        <v>11871</v>
      </c>
      <c r="B11860" t="s">
        <v>1096</v>
      </c>
      <c r="C11860" t="s">
        <v>13013</v>
      </c>
      <c r="D11860" t="s">
        <v>12991</v>
      </c>
    </row>
    <row r="11861" spans="1:4" hidden="1">
      <c r="A11861">
        <v>19292</v>
      </c>
      <c r="B11861" t="s">
        <v>1096</v>
      </c>
      <c r="C11861" t="s">
        <v>13014</v>
      </c>
      <c r="D11861" t="s">
        <v>12991</v>
      </c>
    </row>
    <row r="11862" spans="1:4" hidden="1">
      <c r="A11862">
        <v>6251</v>
      </c>
      <c r="B11862" t="s">
        <v>1096</v>
      </c>
      <c r="C11862" t="s">
        <v>13015</v>
      </c>
      <c r="D11862" t="s">
        <v>12991</v>
      </c>
    </row>
    <row r="11863" spans="1:4" hidden="1">
      <c r="A11863">
        <v>415400</v>
      </c>
      <c r="B11863" t="s">
        <v>11898</v>
      </c>
      <c r="C11863" t="s">
        <v>13016</v>
      </c>
      <c r="D11863" t="s">
        <v>12991</v>
      </c>
    </row>
    <row r="11864" spans="1:4" hidden="1">
      <c r="A11864">
        <v>285058</v>
      </c>
      <c r="B11864" t="s">
        <v>11900</v>
      </c>
      <c r="C11864" t="s">
        <v>13017</v>
      </c>
      <c r="D11864" t="s">
        <v>12991</v>
      </c>
    </row>
    <row r="11865" spans="1:4" hidden="1">
      <c r="A11865">
        <v>404066</v>
      </c>
      <c r="B11865" t="s">
        <v>6444</v>
      </c>
      <c r="C11865" t="s">
        <v>13018</v>
      </c>
      <c r="D11865" t="s">
        <v>12991</v>
      </c>
    </row>
    <row r="11866" spans="1:4" hidden="1">
      <c r="A11866">
        <v>26088</v>
      </c>
      <c r="B11866" t="s">
        <v>11905</v>
      </c>
      <c r="C11866" t="s">
        <v>13019</v>
      </c>
      <c r="D11866" t="s">
        <v>12991</v>
      </c>
    </row>
    <row r="11867" spans="1:4" hidden="1">
      <c r="A11867">
        <v>21459</v>
      </c>
      <c r="B11867" t="s">
        <v>11905</v>
      </c>
      <c r="C11867" t="s">
        <v>13020</v>
      </c>
      <c r="D11867" t="s">
        <v>12991</v>
      </c>
    </row>
    <row r="11868" spans="1:4" hidden="1">
      <c r="A11868">
        <v>25136</v>
      </c>
      <c r="B11868" t="s">
        <v>11905</v>
      </c>
      <c r="C11868" t="s">
        <v>13021</v>
      </c>
      <c r="D11868" t="s">
        <v>12991</v>
      </c>
    </row>
    <row r="11869" spans="1:4" hidden="1">
      <c r="A11869">
        <v>34196</v>
      </c>
      <c r="B11869" t="s">
        <v>11905</v>
      </c>
      <c r="C11869" t="s">
        <v>13022</v>
      </c>
      <c r="D11869" t="s">
        <v>12991</v>
      </c>
    </row>
    <row r="11870" spans="1:4" hidden="1">
      <c r="A11870">
        <v>360020</v>
      </c>
      <c r="B11870" t="s">
        <v>11905</v>
      </c>
      <c r="C11870" t="s">
        <v>13023</v>
      </c>
      <c r="D11870" t="s">
        <v>12991</v>
      </c>
    </row>
    <row r="11871" spans="1:4" hidden="1">
      <c r="A11871">
        <v>47253</v>
      </c>
      <c r="B11871" t="s">
        <v>11905</v>
      </c>
      <c r="C11871" t="s">
        <v>13024</v>
      </c>
      <c r="D11871" t="s">
        <v>12991</v>
      </c>
    </row>
    <row r="11872" spans="1:4" hidden="1">
      <c r="A11872">
        <v>417174</v>
      </c>
      <c r="B11872" t="s">
        <v>6446</v>
      </c>
      <c r="C11872" t="s">
        <v>13025</v>
      </c>
      <c r="D11872" t="s">
        <v>12991</v>
      </c>
    </row>
    <row r="11873" spans="1:4" hidden="1">
      <c r="A11873">
        <v>356661</v>
      </c>
      <c r="B11873" t="s">
        <v>6446</v>
      </c>
      <c r="C11873" t="s">
        <v>13026</v>
      </c>
      <c r="D11873" t="s">
        <v>12991</v>
      </c>
    </row>
    <row r="11874" spans="1:4" hidden="1">
      <c r="A11874">
        <v>268324</v>
      </c>
      <c r="B11874" t="s">
        <v>6446</v>
      </c>
      <c r="C11874" t="s">
        <v>13027</v>
      </c>
      <c r="D11874" t="s">
        <v>12991</v>
      </c>
    </row>
    <row r="11875" spans="1:4" hidden="1">
      <c r="A11875">
        <v>412572</v>
      </c>
      <c r="B11875" t="s">
        <v>6446</v>
      </c>
      <c r="C11875" t="s">
        <v>13028</v>
      </c>
      <c r="D11875" t="s">
        <v>12991</v>
      </c>
    </row>
    <row r="11876" spans="1:4" hidden="1">
      <c r="A11876">
        <v>398514</v>
      </c>
      <c r="B11876" t="s">
        <v>6446</v>
      </c>
      <c r="C11876" t="s">
        <v>13029</v>
      </c>
      <c r="D11876" t="s">
        <v>12991</v>
      </c>
    </row>
    <row r="11877" spans="1:4" hidden="1">
      <c r="A11877">
        <v>394047</v>
      </c>
      <c r="B11877" t="s">
        <v>6446</v>
      </c>
      <c r="C11877" t="s">
        <v>12991</v>
      </c>
      <c r="D11877" t="s">
        <v>12991</v>
      </c>
    </row>
    <row r="11878" spans="1:4" hidden="1">
      <c r="A11878">
        <v>407849</v>
      </c>
      <c r="B11878" t="s">
        <v>13030</v>
      </c>
      <c r="C11878" t="s">
        <v>13031</v>
      </c>
      <c r="D11878" t="s">
        <v>12991</v>
      </c>
    </row>
    <row r="11879" spans="1:4" hidden="1">
      <c r="A11879">
        <v>350315</v>
      </c>
      <c r="B11879" t="s">
        <v>11800</v>
      </c>
      <c r="C11879" t="s">
        <v>13032</v>
      </c>
      <c r="D11879" t="s">
        <v>12991</v>
      </c>
    </row>
    <row r="11880" spans="1:4" hidden="1">
      <c r="A11880">
        <v>298192</v>
      </c>
      <c r="B11880" t="s">
        <v>11800</v>
      </c>
      <c r="C11880" t="s">
        <v>13033</v>
      </c>
      <c r="D11880" t="s">
        <v>12991</v>
      </c>
    </row>
    <row r="11881" spans="1:4" hidden="1">
      <c r="A11881">
        <v>385389</v>
      </c>
      <c r="B11881" t="s">
        <v>5453</v>
      </c>
      <c r="C11881" t="s">
        <v>13034</v>
      </c>
      <c r="D11881" t="s">
        <v>12991</v>
      </c>
    </row>
    <row r="11882" spans="1:4" hidden="1">
      <c r="A11882">
        <v>407113</v>
      </c>
      <c r="B11882" t="s">
        <v>5081</v>
      </c>
      <c r="C11882" t="s">
        <v>13035</v>
      </c>
      <c r="D11882" t="s">
        <v>12991</v>
      </c>
    </row>
    <row r="11883" spans="1:4" hidden="1">
      <c r="A11883">
        <v>352486</v>
      </c>
      <c r="B11883" t="s">
        <v>5081</v>
      </c>
      <c r="C11883" t="s">
        <v>13036</v>
      </c>
      <c r="D11883" t="s">
        <v>12991</v>
      </c>
    </row>
    <row r="11884" spans="1:4" hidden="1">
      <c r="A11884">
        <v>347485</v>
      </c>
      <c r="B11884" t="s">
        <v>5081</v>
      </c>
      <c r="C11884" t="s">
        <v>13037</v>
      </c>
      <c r="D11884" t="s">
        <v>12991</v>
      </c>
    </row>
    <row r="11885" spans="1:4" hidden="1">
      <c r="A11885">
        <v>370254</v>
      </c>
      <c r="B11885" t="s">
        <v>5081</v>
      </c>
      <c r="C11885" t="s">
        <v>13038</v>
      </c>
      <c r="D11885" t="s">
        <v>12991</v>
      </c>
    </row>
    <row r="11886" spans="1:4" hidden="1">
      <c r="A11886">
        <v>414018</v>
      </c>
      <c r="B11886" t="s">
        <v>13039</v>
      </c>
      <c r="C11886" t="s">
        <v>13040</v>
      </c>
      <c r="D11886" t="s">
        <v>12991</v>
      </c>
    </row>
    <row r="11887" spans="1:4" hidden="1">
      <c r="A11887">
        <v>354198</v>
      </c>
      <c r="B11887" t="s">
        <v>13039</v>
      </c>
      <c r="C11887" t="s">
        <v>13041</v>
      </c>
      <c r="D11887" t="s">
        <v>12991</v>
      </c>
    </row>
    <row r="11888" spans="1:4" hidden="1">
      <c r="A11888">
        <v>414717</v>
      </c>
      <c r="B11888" t="s">
        <v>12099</v>
      </c>
      <c r="C11888" t="s">
        <v>13042</v>
      </c>
      <c r="D11888" t="s">
        <v>12991</v>
      </c>
    </row>
    <row r="11889" spans="1:4" hidden="1">
      <c r="A11889">
        <v>25250</v>
      </c>
      <c r="B11889" t="s">
        <v>2807</v>
      </c>
      <c r="C11889" t="s">
        <v>13043</v>
      </c>
      <c r="D11889" t="s">
        <v>12991</v>
      </c>
    </row>
    <row r="11890" spans="1:4" hidden="1">
      <c r="A11890">
        <v>60397</v>
      </c>
      <c r="B11890" t="s">
        <v>2807</v>
      </c>
      <c r="C11890" t="s">
        <v>13044</v>
      </c>
      <c r="D11890" t="s">
        <v>12991</v>
      </c>
    </row>
    <row r="11891" spans="1:4" hidden="1">
      <c r="A11891">
        <v>404381</v>
      </c>
      <c r="B11891" t="s">
        <v>2807</v>
      </c>
      <c r="C11891" t="s">
        <v>13045</v>
      </c>
      <c r="D11891" t="s">
        <v>12991</v>
      </c>
    </row>
    <row r="11892" spans="1:4" hidden="1">
      <c r="A11892">
        <v>39609</v>
      </c>
      <c r="B11892" t="s">
        <v>2807</v>
      </c>
      <c r="C11892" t="s">
        <v>13046</v>
      </c>
      <c r="D11892" t="s">
        <v>12991</v>
      </c>
    </row>
    <row r="11893" spans="1:4" hidden="1">
      <c r="A11893">
        <v>8449</v>
      </c>
      <c r="B11893" t="s">
        <v>2807</v>
      </c>
      <c r="C11893" t="s">
        <v>13047</v>
      </c>
      <c r="D11893" t="s">
        <v>12991</v>
      </c>
    </row>
    <row r="11894" spans="1:4" hidden="1">
      <c r="A11894">
        <v>384939</v>
      </c>
      <c r="B11894" t="s">
        <v>2807</v>
      </c>
      <c r="C11894" t="s">
        <v>13048</v>
      </c>
      <c r="D11894" t="s">
        <v>12991</v>
      </c>
    </row>
    <row r="11895" spans="1:4" hidden="1">
      <c r="A11895">
        <v>388378</v>
      </c>
      <c r="B11895" t="s">
        <v>2807</v>
      </c>
      <c r="C11895" t="s">
        <v>13049</v>
      </c>
      <c r="D11895" t="s">
        <v>12991</v>
      </c>
    </row>
    <row r="11896" spans="1:4" hidden="1">
      <c r="A11896">
        <v>268460</v>
      </c>
      <c r="B11896" t="s">
        <v>2807</v>
      </c>
      <c r="C11896" t="s">
        <v>13050</v>
      </c>
      <c r="D11896" t="s">
        <v>12991</v>
      </c>
    </row>
    <row r="11897" spans="1:4" hidden="1">
      <c r="A11897">
        <v>10482</v>
      </c>
      <c r="B11897" t="s">
        <v>2807</v>
      </c>
      <c r="C11897" t="s">
        <v>13051</v>
      </c>
      <c r="D11897" t="s">
        <v>12991</v>
      </c>
    </row>
    <row r="11898" spans="1:4" hidden="1">
      <c r="A11898">
        <v>10612</v>
      </c>
      <c r="B11898" t="s">
        <v>241</v>
      </c>
      <c r="C11898" t="s">
        <v>13052</v>
      </c>
      <c r="D11898" t="s">
        <v>13053</v>
      </c>
    </row>
    <row r="11899" spans="1:4" hidden="1">
      <c r="A11899">
        <v>29819</v>
      </c>
      <c r="B11899" t="s">
        <v>11743</v>
      </c>
      <c r="C11899" t="s">
        <v>13054</v>
      </c>
      <c r="D11899" t="s">
        <v>13053</v>
      </c>
    </row>
    <row r="11900" spans="1:4" hidden="1">
      <c r="A11900">
        <v>327502</v>
      </c>
      <c r="B11900" t="s">
        <v>11743</v>
      </c>
      <c r="C11900" t="s">
        <v>13055</v>
      </c>
      <c r="D11900" t="s">
        <v>13053</v>
      </c>
    </row>
    <row r="11901" spans="1:4" hidden="1">
      <c r="A11901">
        <v>359358</v>
      </c>
      <c r="B11901" t="s">
        <v>11743</v>
      </c>
      <c r="C11901" t="s">
        <v>13056</v>
      </c>
      <c r="D11901" t="s">
        <v>13053</v>
      </c>
    </row>
    <row r="11902" spans="1:4" hidden="1">
      <c r="A11902">
        <v>372275</v>
      </c>
      <c r="B11902" t="s">
        <v>11743</v>
      </c>
      <c r="C11902" t="s">
        <v>13057</v>
      </c>
      <c r="D11902" t="s">
        <v>13053</v>
      </c>
    </row>
    <row r="11903" spans="1:4" hidden="1">
      <c r="A11903">
        <v>298534</v>
      </c>
      <c r="B11903" t="s">
        <v>11743</v>
      </c>
      <c r="C11903" t="s">
        <v>13058</v>
      </c>
      <c r="D11903" t="s">
        <v>13053</v>
      </c>
    </row>
    <row r="11904" spans="1:4" hidden="1">
      <c r="A11904">
        <v>43061</v>
      </c>
      <c r="B11904" t="s">
        <v>11743</v>
      </c>
      <c r="C11904" t="s">
        <v>13059</v>
      </c>
      <c r="D11904" t="s">
        <v>13053</v>
      </c>
    </row>
    <row r="11905" spans="1:4" hidden="1">
      <c r="A11905">
        <v>38198</v>
      </c>
      <c r="B11905" t="s">
        <v>11743</v>
      </c>
      <c r="C11905" t="s">
        <v>13060</v>
      </c>
      <c r="D11905" t="s">
        <v>13053</v>
      </c>
    </row>
    <row r="11906" spans="1:4" hidden="1">
      <c r="A11906">
        <v>7839</v>
      </c>
      <c r="B11906" t="s">
        <v>11743</v>
      </c>
      <c r="C11906" t="s">
        <v>13061</v>
      </c>
      <c r="D11906" t="s">
        <v>13053</v>
      </c>
    </row>
    <row r="11907" spans="1:4" hidden="1">
      <c r="A11907">
        <v>413613</v>
      </c>
      <c r="B11907" t="s">
        <v>11743</v>
      </c>
      <c r="C11907" t="s">
        <v>13062</v>
      </c>
      <c r="D11907" t="s">
        <v>13053</v>
      </c>
    </row>
    <row r="11908" spans="1:4" hidden="1">
      <c r="A11908">
        <v>327839</v>
      </c>
      <c r="B11908" t="s">
        <v>11743</v>
      </c>
      <c r="C11908" t="s">
        <v>13063</v>
      </c>
      <c r="D11908" t="s">
        <v>13053</v>
      </c>
    </row>
    <row r="11909" spans="1:4" hidden="1">
      <c r="A11909">
        <v>349420</v>
      </c>
      <c r="B11909" t="s">
        <v>11743</v>
      </c>
      <c r="C11909" t="s">
        <v>13064</v>
      </c>
      <c r="D11909" t="s">
        <v>13053</v>
      </c>
    </row>
    <row r="11910" spans="1:4" hidden="1">
      <c r="A11910">
        <v>388192</v>
      </c>
      <c r="B11910" t="s">
        <v>11743</v>
      </c>
      <c r="C11910" t="s">
        <v>13065</v>
      </c>
      <c r="D11910" t="s">
        <v>13053</v>
      </c>
    </row>
    <row r="11911" spans="1:4" hidden="1">
      <c r="A11911">
        <v>43445</v>
      </c>
      <c r="B11911" t="s">
        <v>11743</v>
      </c>
      <c r="C11911" t="s">
        <v>13066</v>
      </c>
      <c r="D11911" t="s">
        <v>13053</v>
      </c>
    </row>
    <row r="11912" spans="1:4" hidden="1">
      <c r="A11912">
        <v>40106</v>
      </c>
      <c r="B11912" t="s">
        <v>11743</v>
      </c>
      <c r="C11912" t="s">
        <v>13067</v>
      </c>
      <c r="D11912" t="s">
        <v>13053</v>
      </c>
    </row>
    <row r="11913" spans="1:4" hidden="1">
      <c r="A11913">
        <v>349990</v>
      </c>
      <c r="B11913" t="s">
        <v>11743</v>
      </c>
      <c r="C11913" t="s">
        <v>13068</v>
      </c>
      <c r="D11913" t="s">
        <v>13053</v>
      </c>
    </row>
    <row r="11914" spans="1:4" hidden="1">
      <c r="A11914">
        <v>373461</v>
      </c>
      <c r="B11914" t="s">
        <v>11743</v>
      </c>
      <c r="C11914" t="s">
        <v>13069</v>
      </c>
      <c r="D11914" t="s">
        <v>13053</v>
      </c>
    </row>
    <row r="11915" spans="1:4" hidden="1">
      <c r="A11915">
        <v>384383</v>
      </c>
      <c r="B11915" t="s">
        <v>11743</v>
      </c>
      <c r="C11915" t="s">
        <v>13070</v>
      </c>
      <c r="D11915" t="s">
        <v>13053</v>
      </c>
    </row>
    <row r="11916" spans="1:4" hidden="1">
      <c r="A11916">
        <v>26949</v>
      </c>
      <c r="B11916" t="s">
        <v>11743</v>
      </c>
      <c r="C11916" t="s">
        <v>13071</v>
      </c>
      <c r="D11916" t="s">
        <v>13053</v>
      </c>
    </row>
    <row r="11917" spans="1:4" hidden="1">
      <c r="A11917">
        <v>29818</v>
      </c>
      <c r="B11917" t="s">
        <v>11743</v>
      </c>
      <c r="C11917" t="s">
        <v>13072</v>
      </c>
      <c r="D11917" t="s">
        <v>13053</v>
      </c>
    </row>
    <row r="11918" spans="1:4" hidden="1">
      <c r="A11918">
        <v>378721</v>
      </c>
      <c r="B11918" t="s">
        <v>11743</v>
      </c>
      <c r="C11918" t="s">
        <v>13073</v>
      </c>
      <c r="D11918" t="s">
        <v>13053</v>
      </c>
    </row>
    <row r="11919" spans="1:4" hidden="1">
      <c r="A11919">
        <v>330193</v>
      </c>
      <c r="B11919" t="s">
        <v>11743</v>
      </c>
      <c r="C11919" t="s">
        <v>13074</v>
      </c>
      <c r="D11919" t="s">
        <v>13053</v>
      </c>
    </row>
    <row r="11920" spans="1:4" hidden="1">
      <c r="A11920">
        <v>358924</v>
      </c>
      <c r="B11920" t="s">
        <v>11743</v>
      </c>
      <c r="C11920" t="s">
        <v>13075</v>
      </c>
      <c r="D11920" t="s">
        <v>13053</v>
      </c>
    </row>
    <row r="11921" spans="1:4" hidden="1">
      <c r="A11921">
        <v>413575</v>
      </c>
      <c r="B11921" t="s">
        <v>11743</v>
      </c>
      <c r="C11921" t="s">
        <v>13076</v>
      </c>
      <c r="D11921" t="s">
        <v>13053</v>
      </c>
    </row>
    <row r="11922" spans="1:4" hidden="1">
      <c r="A11922">
        <v>399364</v>
      </c>
      <c r="B11922" t="s">
        <v>11743</v>
      </c>
      <c r="C11922" t="s">
        <v>13077</v>
      </c>
      <c r="D11922" t="s">
        <v>13053</v>
      </c>
    </row>
    <row r="11923" spans="1:4" hidden="1">
      <c r="A11923">
        <v>378365</v>
      </c>
      <c r="B11923" t="s">
        <v>11743</v>
      </c>
      <c r="C11923" t="s">
        <v>13078</v>
      </c>
      <c r="D11923" t="s">
        <v>13053</v>
      </c>
    </row>
    <row r="11924" spans="1:4" hidden="1">
      <c r="A11924">
        <v>297909</v>
      </c>
      <c r="B11924" t="s">
        <v>11743</v>
      </c>
      <c r="C11924" t="s">
        <v>13079</v>
      </c>
      <c r="D11924" t="s">
        <v>13053</v>
      </c>
    </row>
    <row r="11925" spans="1:4" hidden="1">
      <c r="A11925">
        <v>20560</v>
      </c>
      <c r="B11925" t="s">
        <v>11743</v>
      </c>
      <c r="C11925" t="s">
        <v>13080</v>
      </c>
      <c r="D11925" t="s">
        <v>13053</v>
      </c>
    </row>
    <row r="11926" spans="1:4" hidden="1">
      <c r="A11926">
        <v>297797</v>
      </c>
      <c r="B11926" t="s">
        <v>11743</v>
      </c>
      <c r="C11926" t="s">
        <v>13081</v>
      </c>
      <c r="D11926" t="s">
        <v>13053</v>
      </c>
    </row>
    <row r="11927" spans="1:4" hidden="1">
      <c r="A11927">
        <v>369769</v>
      </c>
      <c r="B11927" t="s">
        <v>11743</v>
      </c>
      <c r="C11927" t="s">
        <v>13082</v>
      </c>
      <c r="D11927" t="s">
        <v>13053</v>
      </c>
    </row>
    <row r="11928" spans="1:4" hidden="1">
      <c r="A11928">
        <v>369069</v>
      </c>
      <c r="B11928" t="s">
        <v>11743</v>
      </c>
      <c r="C11928" t="s">
        <v>13083</v>
      </c>
      <c r="D11928" t="s">
        <v>13053</v>
      </c>
    </row>
    <row r="11929" spans="1:4" hidden="1">
      <c r="A11929">
        <v>40883</v>
      </c>
      <c r="B11929" t="s">
        <v>11743</v>
      </c>
      <c r="C11929" t="s">
        <v>13084</v>
      </c>
      <c r="D11929" t="s">
        <v>13053</v>
      </c>
    </row>
    <row r="11930" spans="1:4" hidden="1">
      <c r="A11930">
        <v>390526</v>
      </c>
      <c r="B11930" t="s">
        <v>11743</v>
      </c>
      <c r="C11930" t="s">
        <v>13085</v>
      </c>
      <c r="D11930" t="s">
        <v>13053</v>
      </c>
    </row>
    <row r="11931" spans="1:4" hidden="1">
      <c r="A11931">
        <v>329922</v>
      </c>
      <c r="B11931" t="s">
        <v>11743</v>
      </c>
      <c r="C11931" t="s">
        <v>13086</v>
      </c>
      <c r="D11931" t="s">
        <v>13053</v>
      </c>
    </row>
    <row r="11932" spans="1:4" hidden="1">
      <c r="A11932">
        <v>377073</v>
      </c>
      <c r="B11932" t="s">
        <v>11743</v>
      </c>
      <c r="C11932" t="s">
        <v>13087</v>
      </c>
      <c r="D11932" t="s">
        <v>13053</v>
      </c>
    </row>
    <row r="11933" spans="1:4" hidden="1">
      <c r="A11933">
        <v>349068</v>
      </c>
      <c r="B11933" t="s">
        <v>11743</v>
      </c>
      <c r="C11933" t="s">
        <v>13088</v>
      </c>
      <c r="D11933" t="s">
        <v>13053</v>
      </c>
    </row>
    <row r="11934" spans="1:4" hidden="1">
      <c r="A11934">
        <v>43621</v>
      </c>
      <c r="B11934" t="s">
        <v>11743</v>
      </c>
      <c r="C11934" t="s">
        <v>13089</v>
      </c>
      <c r="D11934" t="s">
        <v>13053</v>
      </c>
    </row>
    <row r="11935" spans="1:4" hidden="1">
      <c r="A11935">
        <v>330282</v>
      </c>
      <c r="B11935" t="s">
        <v>11743</v>
      </c>
      <c r="C11935" t="s">
        <v>13090</v>
      </c>
      <c r="D11935" t="s">
        <v>13053</v>
      </c>
    </row>
    <row r="11936" spans="1:4" hidden="1">
      <c r="A11936">
        <v>35476</v>
      </c>
      <c r="B11936" t="s">
        <v>11743</v>
      </c>
      <c r="C11936" t="s">
        <v>13091</v>
      </c>
      <c r="D11936" t="s">
        <v>13053</v>
      </c>
    </row>
    <row r="11937" spans="1:4" hidden="1">
      <c r="A11937">
        <v>356990</v>
      </c>
      <c r="B11937" t="s">
        <v>11743</v>
      </c>
      <c r="C11937" t="s">
        <v>13092</v>
      </c>
      <c r="D11937" t="s">
        <v>13053</v>
      </c>
    </row>
    <row r="11938" spans="1:4" hidden="1">
      <c r="A11938">
        <v>374965</v>
      </c>
      <c r="B11938" t="s">
        <v>11743</v>
      </c>
      <c r="C11938" t="s">
        <v>13093</v>
      </c>
      <c r="D11938" t="s">
        <v>13053</v>
      </c>
    </row>
    <row r="11939" spans="1:4" hidden="1">
      <c r="A11939">
        <v>346951</v>
      </c>
      <c r="B11939" t="s">
        <v>11743</v>
      </c>
      <c r="C11939" t="s">
        <v>13094</v>
      </c>
      <c r="D11939" t="s">
        <v>13053</v>
      </c>
    </row>
    <row r="11940" spans="1:4" hidden="1">
      <c r="A11940">
        <v>366292</v>
      </c>
      <c r="B11940" t="s">
        <v>6423</v>
      </c>
      <c r="C11940" t="s">
        <v>13095</v>
      </c>
      <c r="D11940" t="s">
        <v>13053</v>
      </c>
    </row>
    <row r="11941" spans="1:4" hidden="1">
      <c r="A11941">
        <v>406277</v>
      </c>
      <c r="B11941" t="s">
        <v>6423</v>
      </c>
      <c r="C11941" t="s">
        <v>13096</v>
      </c>
      <c r="D11941" t="s">
        <v>13053</v>
      </c>
    </row>
    <row r="11942" spans="1:4" hidden="1">
      <c r="A11942">
        <v>60585</v>
      </c>
      <c r="B11942" t="s">
        <v>6423</v>
      </c>
      <c r="C11942" t="s">
        <v>13097</v>
      </c>
      <c r="D11942" t="s">
        <v>13053</v>
      </c>
    </row>
    <row r="11943" spans="1:4" hidden="1">
      <c r="A11943">
        <v>418910</v>
      </c>
      <c r="B11943" t="s">
        <v>6423</v>
      </c>
      <c r="C11943" t="s">
        <v>13098</v>
      </c>
      <c r="D11943" t="s">
        <v>13053</v>
      </c>
    </row>
    <row r="11944" spans="1:4" hidden="1">
      <c r="A11944">
        <v>360712</v>
      </c>
      <c r="B11944" t="s">
        <v>6423</v>
      </c>
      <c r="C11944" t="s">
        <v>13099</v>
      </c>
      <c r="D11944" t="s">
        <v>13053</v>
      </c>
    </row>
    <row r="11945" spans="1:4" hidden="1">
      <c r="A11945">
        <v>406360</v>
      </c>
      <c r="B11945" t="s">
        <v>6423</v>
      </c>
      <c r="C11945" t="s">
        <v>13100</v>
      </c>
      <c r="D11945" t="s">
        <v>13053</v>
      </c>
    </row>
    <row r="11946" spans="1:4" hidden="1">
      <c r="A11946">
        <v>407842</v>
      </c>
      <c r="B11946" t="s">
        <v>6423</v>
      </c>
      <c r="C11946" t="s">
        <v>13101</v>
      </c>
      <c r="D11946" t="s">
        <v>13053</v>
      </c>
    </row>
    <row r="11947" spans="1:4" hidden="1">
      <c r="A11947">
        <v>387418</v>
      </c>
      <c r="B11947" t="s">
        <v>6423</v>
      </c>
      <c r="C11947" t="s">
        <v>13102</v>
      </c>
      <c r="D11947" t="s">
        <v>13053</v>
      </c>
    </row>
    <row r="11948" spans="1:4" hidden="1">
      <c r="A11948">
        <v>20490</v>
      </c>
      <c r="B11948" t="s">
        <v>6423</v>
      </c>
      <c r="C11948" t="s">
        <v>13103</v>
      </c>
      <c r="D11948" t="s">
        <v>13053</v>
      </c>
    </row>
    <row r="11949" spans="1:4" hidden="1">
      <c r="A11949">
        <v>38498</v>
      </c>
      <c r="B11949" t="s">
        <v>6423</v>
      </c>
      <c r="C11949" t="s">
        <v>13104</v>
      </c>
      <c r="D11949" t="s">
        <v>13053</v>
      </c>
    </row>
    <row r="11950" spans="1:4" hidden="1">
      <c r="A11950">
        <v>366889</v>
      </c>
      <c r="B11950" t="s">
        <v>6423</v>
      </c>
      <c r="C11950" t="s">
        <v>13105</v>
      </c>
      <c r="D11950" t="s">
        <v>13053</v>
      </c>
    </row>
    <row r="11951" spans="1:4" hidden="1">
      <c r="A11951">
        <v>410610</v>
      </c>
      <c r="B11951" t="s">
        <v>6423</v>
      </c>
      <c r="C11951" t="s">
        <v>13106</v>
      </c>
      <c r="D11951" t="s">
        <v>13053</v>
      </c>
    </row>
    <row r="11952" spans="1:4" hidden="1">
      <c r="A11952">
        <v>397770</v>
      </c>
      <c r="B11952" t="s">
        <v>6423</v>
      </c>
      <c r="C11952" t="s">
        <v>13107</v>
      </c>
      <c r="D11952" t="s">
        <v>13053</v>
      </c>
    </row>
    <row r="11953" spans="1:4" hidden="1">
      <c r="A11953">
        <v>409568</v>
      </c>
      <c r="B11953" t="s">
        <v>6423</v>
      </c>
      <c r="C11953" t="s">
        <v>13108</v>
      </c>
      <c r="D11953" t="s">
        <v>13053</v>
      </c>
    </row>
    <row r="11954" spans="1:4" hidden="1">
      <c r="A11954">
        <v>356629</v>
      </c>
      <c r="B11954" t="s">
        <v>458</v>
      </c>
      <c r="C11954" t="s">
        <v>13109</v>
      </c>
      <c r="D11954" t="s">
        <v>13053</v>
      </c>
    </row>
    <row r="11955" spans="1:4" hidden="1">
      <c r="A11955">
        <v>405406</v>
      </c>
      <c r="B11955" t="s">
        <v>458</v>
      </c>
      <c r="C11955" t="s">
        <v>13110</v>
      </c>
      <c r="D11955" t="s">
        <v>13053</v>
      </c>
    </row>
    <row r="11956" spans="1:4" hidden="1">
      <c r="A11956">
        <v>30743</v>
      </c>
      <c r="B11956" t="s">
        <v>458</v>
      </c>
      <c r="C11956" t="s">
        <v>13111</v>
      </c>
      <c r="D11956" t="s">
        <v>13053</v>
      </c>
    </row>
    <row r="11957" spans="1:4" hidden="1">
      <c r="A11957">
        <v>30318</v>
      </c>
      <c r="B11957" t="s">
        <v>458</v>
      </c>
      <c r="C11957" t="s">
        <v>13112</v>
      </c>
      <c r="D11957" t="s">
        <v>13053</v>
      </c>
    </row>
    <row r="11958" spans="1:4" hidden="1">
      <c r="A11958">
        <v>330231</v>
      </c>
      <c r="B11958" t="s">
        <v>458</v>
      </c>
      <c r="C11958" t="s">
        <v>13113</v>
      </c>
      <c r="D11958" t="s">
        <v>13053</v>
      </c>
    </row>
    <row r="11959" spans="1:4" hidden="1">
      <c r="A11959">
        <v>362757</v>
      </c>
      <c r="B11959" t="s">
        <v>458</v>
      </c>
      <c r="C11959" t="s">
        <v>13114</v>
      </c>
      <c r="D11959" t="s">
        <v>13053</v>
      </c>
    </row>
    <row r="11960" spans="1:4" hidden="1">
      <c r="A11960">
        <v>327211</v>
      </c>
      <c r="B11960" t="s">
        <v>458</v>
      </c>
      <c r="C11960" t="s">
        <v>13115</v>
      </c>
      <c r="D11960" t="s">
        <v>13053</v>
      </c>
    </row>
    <row r="11961" spans="1:4" hidden="1">
      <c r="A11961">
        <v>43718</v>
      </c>
      <c r="B11961" t="s">
        <v>458</v>
      </c>
      <c r="C11961" t="s">
        <v>13116</v>
      </c>
      <c r="D11961" t="s">
        <v>13053</v>
      </c>
    </row>
    <row r="11962" spans="1:4" hidden="1">
      <c r="A11962">
        <v>395156</v>
      </c>
      <c r="B11962" t="s">
        <v>458</v>
      </c>
      <c r="C11962" t="s">
        <v>13117</v>
      </c>
      <c r="D11962" t="s">
        <v>13053</v>
      </c>
    </row>
    <row r="11963" spans="1:4" hidden="1">
      <c r="A11963">
        <v>330229</v>
      </c>
      <c r="B11963" t="s">
        <v>458</v>
      </c>
      <c r="C11963" t="s">
        <v>13118</v>
      </c>
      <c r="D11963" t="s">
        <v>13053</v>
      </c>
    </row>
    <row r="11964" spans="1:4" hidden="1">
      <c r="A11964">
        <v>26612</v>
      </c>
      <c r="B11964" t="s">
        <v>458</v>
      </c>
      <c r="C11964" t="s">
        <v>13119</v>
      </c>
      <c r="D11964" t="s">
        <v>13053</v>
      </c>
    </row>
    <row r="11965" spans="1:4" hidden="1">
      <c r="A11965">
        <v>30352</v>
      </c>
      <c r="B11965" t="s">
        <v>458</v>
      </c>
      <c r="C11965" t="s">
        <v>13120</v>
      </c>
      <c r="D11965" t="s">
        <v>13053</v>
      </c>
    </row>
    <row r="11966" spans="1:4" hidden="1">
      <c r="A11966">
        <v>22969</v>
      </c>
      <c r="B11966" t="s">
        <v>458</v>
      </c>
      <c r="C11966" t="s">
        <v>13121</v>
      </c>
      <c r="D11966" t="s">
        <v>13053</v>
      </c>
    </row>
    <row r="11967" spans="1:4" hidden="1">
      <c r="A11967">
        <v>27675</v>
      </c>
      <c r="B11967" t="s">
        <v>458</v>
      </c>
      <c r="C11967" t="s">
        <v>13122</v>
      </c>
      <c r="D11967" t="s">
        <v>13053</v>
      </c>
    </row>
    <row r="11968" spans="1:4" hidden="1">
      <c r="A11968">
        <v>327212</v>
      </c>
      <c r="B11968" t="s">
        <v>458</v>
      </c>
      <c r="C11968" t="s">
        <v>13123</v>
      </c>
      <c r="D11968" t="s">
        <v>13053</v>
      </c>
    </row>
    <row r="11969" spans="1:4" hidden="1">
      <c r="A11969">
        <v>24648</v>
      </c>
      <c r="B11969" t="s">
        <v>458</v>
      </c>
      <c r="C11969" t="s">
        <v>13124</v>
      </c>
      <c r="D11969" t="s">
        <v>13053</v>
      </c>
    </row>
    <row r="11970" spans="1:4" hidden="1">
      <c r="A11970">
        <v>327465</v>
      </c>
      <c r="B11970" t="s">
        <v>458</v>
      </c>
      <c r="C11970" t="s">
        <v>13125</v>
      </c>
      <c r="D11970" t="s">
        <v>13053</v>
      </c>
    </row>
    <row r="11971" spans="1:4" hidden="1">
      <c r="A11971">
        <v>357154</v>
      </c>
      <c r="B11971" t="s">
        <v>458</v>
      </c>
      <c r="C11971" t="s">
        <v>13126</v>
      </c>
      <c r="D11971" t="s">
        <v>13053</v>
      </c>
    </row>
    <row r="11972" spans="1:4" hidden="1">
      <c r="A11972">
        <v>360089</v>
      </c>
      <c r="B11972" t="s">
        <v>458</v>
      </c>
      <c r="C11972" t="s">
        <v>13127</v>
      </c>
      <c r="D11972" t="s">
        <v>13053</v>
      </c>
    </row>
    <row r="11973" spans="1:4" hidden="1">
      <c r="A11973">
        <v>299666</v>
      </c>
      <c r="B11973" t="s">
        <v>458</v>
      </c>
      <c r="C11973" t="s">
        <v>13128</v>
      </c>
      <c r="D11973" t="s">
        <v>13053</v>
      </c>
    </row>
    <row r="11974" spans="1:4" hidden="1">
      <c r="A11974">
        <v>23901</v>
      </c>
      <c r="B11974" t="s">
        <v>458</v>
      </c>
      <c r="C11974" t="s">
        <v>13129</v>
      </c>
      <c r="D11974" t="s">
        <v>13053</v>
      </c>
    </row>
    <row r="11975" spans="1:4" hidden="1">
      <c r="A11975">
        <v>287859</v>
      </c>
      <c r="B11975" t="s">
        <v>458</v>
      </c>
      <c r="C11975" t="s">
        <v>13130</v>
      </c>
      <c r="D11975" t="s">
        <v>13053</v>
      </c>
    </row>
    <row r="11976" spans="1:4" hidden="1">
      <c r="A11976">
        <v>363701</v>
      </c>
      <c r="B11976" t="s">
        <v>458</v>
      </c>
      <c r="C11976" t="s">
        <v>13131</v>
      </c>
      <c r="D11976" t="s">
        <v>13053</v>
      </c>
    </row>
    <row r="11977" spans="1:4" hidden="1">
      <c r="A11977">
        <v>26428</v>
      </c>
      <c r="B11977" t="s">
        <v>458</v>
      </c>
      <c r="C11977" t="s">
        <v>13132</v>
      </c>
      <c r="D11977" t="s">
        <v>13053</v>
      </c>
    </row>
    <row r="11978" spans="1:4" hidden="1">
      <c r="A11978">
        <v>361955</v>
      </c>
      <c r="B11978" t="s">
        <v>458</v>
      </c>
      <c r="C11978" t="s">
        <v>13133</v>
      </c>
      <c r="D11978" t="s">
        <v>13053</v>
      </c>
    </row>
    <row r="11979" spans="1:4" hidden="1">
      <c r="A11979">
        <v>347115</v>
      </c>
      <c r="B11979" t="s">
        <v>458</v>
      </c>
      <c r="C11979" t="s">
        <v>13134</v>
      </c>
      <c r="D11979" t="s">
        <v>13053</v>
      </c>
    </row>
    <row r="11980" spans="1:4" hidden="1">
      <c r="A11980">
        <v>390513</v>
      </c>
      <c r="B11980" t="s">
        <v>458</v>
      </c>
      <c r="C11980" t="s">
        <v>13135</v>
      </c>
      <c r="D11980" t="s">
        <v>13053</v>
      </c>
    </row>
    <row r="11981" spans="1:4" hidden="1">
      <c r="A11981">
        <v>26968</v>
      </c>
      <c r="B11981" t="s">
        <v>458</v>
      </c>
      <c r="C11981" t="s">
        <v>13136</v>
      </c>
      <c r="D11981" t="s">
        <v>13053</v>
      </c>
    </row>
    <row r="11982" spans="1:4" hidden="1">
      <c r="A11982">
        <v>35177</v>
      </c>
      <c r="B11982" t="s">
        <v>458</v>
      </c>
      <c r="C11982" t="s">
        <v>13137</v>
      </c>
      <c r="D11982" t="s">
        <v>13053</v>
      </c>
    </row>
    <row r="11983" spans="1:4" hidden="1">
      <c r="A11983">
        <v>31469</v>
      </c>
      <c r="B11983" t="s">
        <v>458</v>
      </c>
      <c r="C11983" t="s">
        <v>13138</v>
      </c>
      <c r="D11983" t="s">
        <v>13053</v>
      </c>
    </row>
    <row r="11984" spans="1:4" hidden="1">
      <c r="A11984">
        <v>420863</v>
      </c>
      <c r="B11984" t="s">
        <v>10419</v>
      </c>
      <c r="C11984" t="s">
        <v>13139</v>
      </c>
      <c r="D11984" t="s">
        <v>13053</v>
      </c>
    </row>
    <row r="11985" spans="1:4" hidden="1">
      <c r="A11985">
        <v>404952</v>
      </c>
      <c r="B11985" t="s">
        <v>10419</v>
      </c>
      <c r="C11985" t="s">
        <v>13140</v>
      </c>
      <c r="D11985" t="s">
        <v>13053</v>
      </c>
    </row>
    <row r="11986" spans="1:4" hidden="1">
      <c r="A11986">
        <v>24042</v>
      </c>
      <c r="B11986" t="s">
        <v>936</v>
      </c>
      <c r="C11986" t="s">
        <v>13141</v>
      </c>
      <c r="D11986" t="s">
        <v>13053</v>
      </c>
    </row>
    <row r="11987" spans="1:4" hidden="1">
      <c r="A11987">
        <v>5390</v>
      </c>
      <c r="B11987" t="s">
        <v>936</v>
      </c>
      <c r="C11987" t="s">
        <v>13142</v>
      </c>
      <c r="D11987" t="s">
        <v>13053</v>
      </c>
    </row>
    <row r="11988" spans="1:4" hidden="1">
      <c r="A11988">
        <v>410191</v>
      </c>
      <c r="B11988" t="s">
        <v>936</v>
      </c>
      <c r="C11988" t="s">
        <v>13143</v>
      </c>
      <c r="D11988" t="s">
        <v>13053</v>
      </c>
    </row>
    <row r="11989" spans="1:4" hidden="1">
      <c r="A11989">
        <v>2814</v>
      </c>
      <c r="B11989" t="s">
        <v>936</v>
      </c>
      <c r="C11989" t="s">
        <v>13144</v>
      </c>
      <c r="D11989" t="s">
        <v>13053</v>
      </c>
    </row>
    <row r="11990" spans="1:4" hidden="1">
      <c r="A11990">
        <v>24941</v>
      </c>
      <c r="B11990" t="s">
        <v>936</v>
      </c>
      <c r="C11990" t="s">
        <v>13145</v>
      </c>
      <c r="D11990" t="s">
        <v>13053</v>
      </c>
    </row>
    <row r="11991" spans="1:4" hidden="1">
      <c r="A11991">
        <v>390559</v>
      </c>
      <c r="B11991" t="s">
        <v>936</v>
      </c>
      <c r="C11991" t="s">
        <v>13146</v>
      </c>
      <c r="D11991" t="s">
        <v>13053</v>
      </c>
    </row>
    <row r="11992" spans="1:4" hidden="1">
      <c r="A11992">
        <v>299425</v>
      </c>
      <c r="B11992" t="s">
        <v>936</v>
      </c>
      <c r="C11992" t="s">
        <v>13147</v>
      </c>
      <c r="D11992" t="s">
        <v>13053</v>
      </c>
    </row>
    <row r="11993" spans="1:4" hidden="1">
      <c r="A11993">
        <v>13845</v>
      </c>
      <c r="B11993" t="s">
        <v>936</v>
      </c>
      <c r="C11993" t="s">
        <v>13148</v>
      </c>
      <c r="D11993" t="s">
        <v>13053</v>
      </c>
    </row>
    <row r="11994" spans="1:4" hidden="1">
      <c r="A11994">
        <v>7434</v>
      </c>
      <c r="B11994" t="s">
        <v>936</v>
      </c>
      <c r="C11994" t="s">
        <v>13149</v>
      </c>
      <c r="D11994" t="s">
        <v>13053</v>
      </c>
    </row>
    <row r="11995" spans="1:4" hidden="1">
      <c r="A11995">
        <v>404539</v>
      </c>
      <c r="B11995" t="s">
        <v>936</v>
      </c>
      <c r="C11995" t="s">
        <v>13150</v>
      </c>
      <c r="D11995" t="s">
        <v>13053</v>
      </c>
    </row>
    <row r="11996" spans="1:4" hidden="1">
      <c r="A11996">
        <v>9523</v>
      </c>
      <c r="B11996" t="s">
        <v>936</v>
      </c>
      <c r="C11996" t="s">
        <v>13151</v>
      </c>
      <c r="D11996" t="s">
        <v>13053</v>
      </c>
    </row>
    <row r="11997" spans="1:4" hidden="1">
      <c r="A11997">
        <v>46761</v>
      </c>
      <c r="B11997" t="s">
        <v>936</v>
      </c>
      <c r="C11997" t="s">
        <v>13152</v>
      </c>
      <c r="D11997" t="s">
        <v>13053</v>
      </c>
    </row>
    <row r="11998" spans="1:4" hidden="1">
      <c r="A11998">
        <v>397658</v>
      </c>
      <c r="B11998" t="s">
        <v>936</v>
      </c>
      <c r="C11998" t="s">
        <v>13153</v>
      </c>
      <c r="D11998" t="s">
        <v>13053</v>
      </c>
    </row>
    <row r="11999" spans="1:4" hidden="1">
      <c r="A11999">
        <v>109</v>
      </c>
      <c r="B11999" t="s">
        <v>936</v>
      </c>
      <c r="C11999" t="s">
        <v>13154</v>
      </c>
      <c r="D11999" t="s">
        <v>13053</v>
      </c>
    </row>
    <row r="12000" spans="1:4" hidden="1">
      <c r="A12000">
        <v>26324</v>
      </c>
      <c r="B12000" t="s">
        <v>936</v>
      </c>
      <c r="C12000" t="s">
        <v>13155</v>
      </c>
      <c r="D12000" t="s">
        <v>13053</v>
      </c>
    </row>
    <row r="12001" spans="1:4" hidden="1">
      <c r="A12001">
        <v>408111</v>
      </c>
      <c r="B12001" t="s">
        <v>936</v>
      </c>
      <c r="C12001" t="s">
        <v>13156</v>
      </c>
      <c r="D12001" t="s">
        <v>13053</v>
      </c>
    </row>
    <row r="12002" spans="1:4" hidden="1">
      <c r="A12002">
        <v>40731</v>
      </c>
      <c r="B12002" t="s">
        <v>936</v>
      </c>
      <c r="C12002" t="s">
        <v>13157</v>
      </c>
      <c r="D12002" t="s">
        <v>13053</v>
      </c>
    </row>
    <row r="12003" spans="1:4" hidden="1">
      <c r="A12003">
        <v>46356</v>
      </c>
      <c r="B12003" t="s">
        <v>936</v>
      </c>
      <c r="C12003" t="s">
        <v>13158</v>
      </c>
      <c r="D12003" t="s">
        <v>13053</v>
      </c>
    </row>
    <row r="12004" spans="1:4" hidden="1">
      <c r="A12004">
        <v>369108</v>
      </c>
      <c r="B12004" t="s">
        <v>936</v>
      </c>
      <c r="C12004" t="s">
        <v>13159</v>
      </c>
      <c r="D12004" t="s">
        <v>13053</v>
      </c>
    </row>
    <row r="12005" spans="1:4" hidden="1">
      <c r="A12005">
        <v>264</v>
      </c>
      <c r="B12005" t="s">
        <v>936</v>
      </c>
      <c r="C12005" t="s">
        <v>13160</v>
      </c>
      <c r="D12005" t="s">
        <v>13053</v>
      </c>
    </row>
    <row r="12006" spans="1:4" hidden="1">
      <c r="A12006">
        <v>66</v>
      </c>
      <c r="B12006" t="s">
        <v>936</v>
      </c>
      <c r="C12006" t="s">
        <v>13161</v>
      </c>
      <c r="D12006" t="s">
        <v>13053</v>
      </c>
    </row>
    <row r="12007" spans="1:4" hidden="1">
      <c r="A12007">
        <v>348235</v>
      </c>
      <c r="B12007" t="s">
        <v>936</v>
      </c>
      <c r="C12007" t="s">
        <v>13162</v>
      </c>
      <c r="D12007" t="s">
        <v>13053</v>
      </c>
    </row>
    <row r="12008" spans="1:4" hidden="1">
      <c r="A12008">
        <v>299888</v>
      </c>
      <c r="B12008" t="s">
        <v>936</v>
      </c>
      <c r="C12008" t="s">
        <v>13163</v>
      </c>
      <c r="D12008" t="s">
        <v>13053</v>
      </c>
    </row>
    <row r="12009" spans="1:4" hidden="1">
      <c r="A12009">
        <v>45724</v>
      </c>
      <c r="B12009" t="s">
        <v>936</v>
      </c>
      <c r="C12009" t="s">
        <v>13164</v>
      </c>
      <c r="D12009" t="s">
        <v>13053</v>
      </c>
    </row>
    <row r="12010" spans="1:4" hidden="1">
      <c r="A12010">
        <v>379772</v>
      </c>
      <c r="B12010" t="s">
        <v>936</v>
      </c>
      <c r="C12010" t="s">
        <v>13165</v>
      </c>
      <c r="D12010" t="s">
        <v>13053</v>
      </c>
    </row>
    <row r="12011" spans="1:4" hidden="1">
      <c r="A12011">
        <v>388528</v>
      </c>
      <c r="B12011" t="s">
        <v>936</v>
      </c>
      <c r="C12011" t="s">
        <v>13166</v>
      </c>
      <c r="D12011" t="s">
        <v>13053</v>
      </c>
    </row>
    <row r="12012" spans="1:4" hidden="1">
      <c r="A12012">
        <v>285180</v>
      </c>
      <c r="B12012" t="s">
        <v>936</v>
      </c>
      <c r="C12012" t="s">
        <v>13167</v>
      </c>
      <c r="D12012" t="s">
        <v>13053</v>
      </c>
    </row>
    <row r="12013" spans="1:4" hidden="1">
      <c r="A12013">
        <v>33082</v>
      </c>
      <c r="B12013" t="s">
        <v>936</v>
      </c>
      <c r="C12013" t="s">
        <v>13168</v>
      </c>
      <c r="D12013" t="s">
        <v>13053</v>
      </c>
    </row>
    <row r="12014" spans="1:4" hidden="1">
      <c r="A12014">
        <v>38044</v>
      </c>
      <c r="B12014" t="s">
        <v>936</v>
      </c>
      <c r="C12014" t="s">
        <v>13169</v>
      </c>
      <c r="D12014" t="s">
        <v>13053</v>
      </c>
    </row>
    <row r="12015" spans="1:4" hidden="1">
      <c r="A12015">
        <v>364951</v>
      </c>
      <c r="B12015" t="s">
        <v>936</v>
      </c>
      <c r="C12015" t="s">
        <v>13170</v>
      </c>
      <c r="D12015" t="s">
        <v>13053</v>
      </c>
    </row>
    <row r="12016" spans="1:4" hidden="1">
      <c r="A12016">
        <v>379927</v>
      </c>
      <c r="B12016" t="s">
        <v>936</v>
      </c>
      <c r="C12016" t="s">
        <v>13171</v>
      </c>
      <c r="D12016" t="s">
        <v>13053</v>
      </c>
    </row>
    <row r="12017" spans="1:4" hidden="1">
      <c r="A12017">
        <v>438</v>
      </c>
      <c r="B12017" t="s">
        <v>936</v>
      </c>
      <c r="C12017" t="s">
        <v>13172</v>
      </c>
      <c r="D12017" t="s">
        <v>13053</v>
      </c>
    </row>
    <row r="12018" spans="1:4" hidden="1">
      <c r="A12018">
        <v>39117</v>
      </c>
      <c r="B12018" t="s">
        <v>936</v>
      </c>
      <c r="C12018" t="s">
        <v>13173</v>
      </c>
      <c r="D12018" t="s">
        <v>13053</v>
      </c>
    </row>
    <row r="12019" spans="1:4" hidden="1">
      <c r="A12019">
        <v>13947</v>
      </c>
      <c r="B12019" t="s">
        <v>936</v>
      </c>
      <c r="C12019" t="s">
        <v>13174</v>
      </c>
      <c r="D12019" t="s">
        <v>13053</v>
      </c>
    </row>
    <row r="12020" spans="1:4" hidden="1">
      <c r="A12020">
        <v>328536</v>
      </c>
      <c r="B12020" t="s">
        <v>936</v>
      </c>
      <c r="C12020" t="s">
        <v>13175</v>
      </c>
      <c r="D12020" t="s">
        <v>13053</v>
      </c>
    </row>
    <row r="12021" spans="1:4" hidden="1">
      <c r="A12021">
        <v>786</v>
      </c>
      <c r="B12021" t="s">
        <v>936</v>
      </c>
      <c r="C12021" t="s">
        <v>13176</v>
      </c>
      <c r="D12021" t="s">
        <v>13053</v>
      </c>
    </row>
    <row r="12022" spans="1:4" hidden="1">
      <c r="A12022">
        <v>18895</v>
      </c>
      <c r="B12022" t="s">
        <v>936</v>
      </c>
      <c r="C12022" t="s">
        <v>13177</v>
      </c>
      <c r="D12022" t="s">
        <v>13053</v>
      </c>
    </row>
    <row r="12023" spans="1:4" hidden="1">
      <c r="A12023">
        <v>429</v>
      </c>
      <c r="B12023" t="s">
        <v>936</v>
      </c>
      <c r="C12023" t="s">
        <v>13178</v>
      </c>
      <c r="D12023" t="s">
        <v>13053</v>
      </c>
    </row>
    <row r="12024" spans="1:4" hidden="1">
      <c r="A12024">
        <v>39779</v>
      </c>
      <c r="B12024" t="s">
        <v>936</v>
      </c>
      <c r="C12024" t="s">
        <v>13179</v>
      </c>
      <c r="D12024" t="s">
        <v>13053</v>
      </c>
    </row>
    <row r="12025" spans="1:4" hidden="1">
      <c r="A12025">
        <v>37015</v>
      </c>
      <c r="B12025" t="s">
        <v>936</v>
      </c>
      <c r="C12025" t="s">
        <v>13180</v>
      </c>
      <c r="D12025" t="s">
        <v>13053</v>
      </c>
    </row>
    <row r="12026" spans="1:4" hidden="1">
      <c r="A12026">
        <v>347233</v>
      </c>
      <c r="B12026" t="s">
        <v>936</v>
      </c>
      <c r="C12026" t="s">
        <v>13181</v>
      </c>
      <c r="D12026" t="s">
        <v>13053</v>
      </c>
    </row>
    <row r="12027" spans="1:4" hidden="1">
      <c r="A12027">
        <v>81</v>
      </c>
      <c r="B12027" t="s">
        <v>936</v>
      </c>
      <c r="C12027" t="s">
        <v>13182</v>
      </c>
      <c r="D12027" t="s">
        <v>13053</v>
      </c>
    </row>
    <row r="12028" spans="1:4" hidden="1">
      <c r="A12028">
        <v>17127</v>
      </c>
      <c r="B12028" t="s">
        <v>936</v>
      </c>
      <c r="C12028" t="s">
        <v>13183</v>
      </c>
      <c r="D12028" t="s">
        <v>13053</v>
      </c>
    </row>
    <row r="12029" spans="1:4" hidden="1">
      <c r="A12029">
        <v>62051</v>
      </c>
      <c r="B12029" t="s">
        <v>936</v>
      </c>
      <c r="C12029" t="s">
        <v>13184</v>
      </c>
      <c r="D12029" t="s">
        <v>13053</v>
      </c>
    </row>
    <row r="12030" spans="1:4" hidden="1">
      <c r="A12030">
        <v>432</v>
      </c>
      <c r="B12030" t="s">
        <v>936</v>
      </c>
      <c r="C12030" t="s">
        <v>13185</v>
      </c>
      <c r="D12030" t="s">
        <v>13053</v>
      </c>
    </row>
    <row r="12031" spans="1:4" hidden="1">
      <c r="A12031">
        <v>366153</v>
      </c>
      <c r="B12031" t="s">
        <v>936</v>
      </c>
      <c r="C12031" t="s">
        <v>13186</v>
      </c>
      <c r="D12031" t="s">
        <v>13053</v>
      </c>
    </row>
    <row r="12032" spans="1:4" hidden="1">
      <c r="A12032">
        <v>349716</v>
      </c>
      <c r="B12032" t="s">
        <v>936</v>
      </c>
      <c r="C12032" t="s">
        <v>13187</v>
      </c>
      <c r="D12032" t="s">
        <v>13053</v>
      </c>
    </row>
    <row r="12033" spans="1:4" hidden="1">
      <c r="A12033">
        <v>46248</v>
      </c>
      <c r="B12033" t="s">
        <v>936</v>
      </c>
      <c r="C12033" t="s">
        <v>13188</v>
      </c>
      <c r="D12033" t="s">
        <v>13053</v>
      </c>
    </row>
    <row r="12034" spans="1:4" hidden="1">
      <c r="A12034">
        <v>60248</v>
      </c>
      <c r="B12034" t="s">
        <v>936</v>
      </c>
      <c r="C12034" t="s">
        <v>13189</v>
      </c>
      <c r="D12034" t="s">
        <v>13053</v>
      </c>
    </row>
    <row r="12035" spans="1:4" hidden="1">
      <c r="A12035">
        <v>369083</v>
      </c>
      <c r="B12035" t="s">
        <v>936</v>
      </c>
      <c r="C12035" t="s">
        <v>13190</v>
      </c>
      <c r="D12035" t="s">
        <v>13053</v>
      </c>
    </row>
    <row r="12036" spans="1:4" hidden="1">
      <c r="A12036">
        <v>44610</v>
      </c>
      <c r="B12036" t="s">
        <v>936</v>
      </c>
      <c r="C12036" t="s">
        <v>13191</v>
      </c>
      <c r="D12036" t="s">
        <v>13053</v>
      </c>
    </row>
    <row r="12037" spans="1:4" hidden="1">
      <c r="A12037">
        <v>342394</v>
      </c>
      <c r="B12037" t="s">
        <v>936</v>
      </c>
      <c r="C12037" t="s">
        <v>13192</v>
      </c>
      <c r="D12037" t="s">
        <v>13053</v>
      </c>
    </row>
    <row r="12038" spans="1:4" hidden="1">
      <c r="A12038">
        <v>379929</v>
      </c>
      <c r="B12038" t="s">
        <v>936</v>
      </c>
      <c r="C12038" t="s">
        <v>13193</v>
      </c>
      <c r="D12038" t="s">
        <v>13053</v>
      </c>
    </row>
    <row r="12039" spans="1:4" hidden="1">
      <c r="A12039">
        <v>20778</v>
      </c>
      <c r="B12039" t="s">
        <v>936</v>
      </c>
      <c r="C12039" t="s">
        <v>13194</v>
      </c>
      <c r="D12039" t="s">
        <v>13053</v>
      </c>
    </row>
    <row r="12040" spans="1:4" hidden="1">
      <c r="A12040">
        <v>436</v>
      </c>
      <c r="B12040" t="s">
        <v>936</v>
      </c>
      <c r="C12040" t="s">
        <v>13195</v>
      </c>
      <c r="D12040" t="s">
        <v>13053</v>
      </c>
    </row>
    <row r="12041" spans="1:4" hidden="1">
      <c r="A12041">
        <v>45996</v>
      </c>
      <c r="B12041" t="s">
        <v>936</v>
      </c>
      <c r="C12041" t="s">
        <v>13196</v>
      </c>
      <c r="D12041" t="s">
        <v>13053</v>
      </c>
    </row>
    <row r="12042" spans="1:4" hidden="1">
      <c r="A12042">
        <v>25779</v>
      </c>
      <c r="B12042" t="s">
        <v>936</v>
      </c>
      <c r="C12042" t="s">
        <v>13197</v>
      </c>
      <c r="D12042" t="s">
        <v>13053</v>
      </c>
    </row>
    <row r="12043" spans="1:4" hidden="1">
      <c r="A12043">
        <v>329067</v>
      </c>
      <c r="B12043" t="s">
        <v>936</v>
      </c>
      <c r="C12043" t="s">
        <v>13198</v>
      </c>
      <c r="D12043" t="s">
        <v>13053</v>
      </c>
    </row>
    <row r="12044" spans="1:4" hidden="1">
      <c r="A12044">
        <v>373065</v>
      </c>
      <c r="B12044" t="s">
        <v>936</v>
      </c>
      <c r="C12044" t="s">
        <v>13199</v>
      </c>
      <c r="D12044" t="s">
        <v>13053</v>
      </c>
    </row>
    <row r="12045" spans="1:4" hidden="1">
      <c r="A12045">
        <v>329613</v>
      </c>
      <c r="B12045" t="s">
        <v>936</v>
      </c>
      <c r="C12045" t="s">
        <v>13200</v>
      </c>
      <c r="D12045" t="s">
        <v>13053</v>
      </c>
    </row>
    <row r="12046" spans="1:4" hidden="1">
      <c r="A12046">
        <v>369471</v>
      </c>
      <c r="B12046" t="s">
        <v>936</v>
      </c>
      <c r="C12046" t="s">
        <v>13201</v>
      </c>
      <c r="D12046" t="s">
        <v>13053</v>
      </c>
    </row>
    <row r="12047" spans="1:4" hidden="1">
      <c r="A12047">
        <v>315128</v>
      </c>
      <c r="B12047" t="s">
        <v>936</v>
      </c>
      <c r="C12047" t="s">
        <v>13202</v>
      </c>
      <c r="D12047" t="s">
        <v>13053</v>
      </c>
    </row>
    <row r="12048" spans="1:4" hidden="1">
      <c r="A12048">
        <v>434</v>
      </c>
      <c r="B12048" t="s">
        <v>936</v>
      </c>
      <c r="C12048" t="s">
        <v>13203</v>
      </c>
      <c r="D12048" t="s">
        <v>13053</v>
      </c>
    </row>
    <row r="12049" spans="1:4" hidden="1">
      <c r="A12049">
        <v>44771</v>
      </c>
      <c r="B12049" t="s">
        <v>936</v>
      </c>
      <c r="C12049" t="s">
        <v>13204</v>
      </c>
      <c r="D12049" t="s">
        <v>13053</v>
      </c>
    </row>
    <row r="12050" spans="1:4" hidden="1">
      <c r="A12050">
        <v>430</v>
      </c>
      <c r="B12050" t="s">
        <v>936</v>
      </c>
      <c r="C12050" t="s">
        <v>13205</v>
      </c>
      <c r="D12050" t="s">
        <v>13053</v>
      </c>
    </row>
    <row r="12051" spans="1:4" hidden="1">
      <c r="A12051">
        <v>377828</v>
      </c>
      <c r="B12051" t="s">
        <v>936</v>
      </c>
      <c r="C12051" t="s">
        <v>13206</v>
      </c>
      <c r="D12051" t="s">
        <v>13053</v>
      </c>
    </row>
    <row r="12052" spans="1:4" hidden="1">
      <c r="A12052">
        <v>312373</v>
      </c>
      <c r="B12052" t="s">
        <v>936</v>
      </c>
      <c r="C12052" t="s">
        <v>13207</v>
      </c>
      <c r="D12052" t="s">
        <v>13053</v>
      </c>
    </row>
    <row r="12053" spans="1:4" hidden="1">
      <c r="A12053">
        <v>19609</v>
      </c>
      <c r="B12053" t="s">
        <v>936</v>
      </c>
      <c r="C12053" t="s">
        <v>13208</v>
      </c>
      <c r="D12053" t="s">
        <v>13053</v>
      </c>
    </row>
    <row r="12054" spans="1:4" hidden="1">
      <c r="A12054">
        <v>43442</v>
      </c>
      <c r="B12054" t="s">
        <v>936</v>
      </c>
      <c r="C12054" t="s">
        <v>13209</v>
      </c>
      <c r="D12054" t="s">
        <v>13053</v>
      </c>
    </row>
    <row r="12055" spans="1:4" hidden="1">
      <c r="A12055">
        <v>439</v>
      </c>
      <c r="B12055" t="s">
        <v>936</v>
      </c>
      <c r="C12055" t="s">
        <v>13210</v>
      </c>
      <c r="D12055" t="s">
        <v>13053</v>
      </c>
    </row>
    <row r="12056" spans="1:4" hidden="1">
      <c r="A12056">
        <v>382102</v>
      </c>
      <c r="B12056" t="s">
        <v>936</v>
      </c>
      <c r="C12056" t="s">
        <v>13211</v>
      </c>
      <c r="D12056" t="s">
        <v>13053</v>
      </c>
    </row>
    <row r="12057" spans="1:4" hidden="1">
      <c r="A12057">
        <v>22367</v>
      </c>
      <c r="B12057" t="s">
        <v>936</v>
      </c>
      <c r="C12057" t="s">
        <v>13212</v>
      </c>
      <c r="D12057" t="s">
        <v>13053</v>
      </c>
    </row>
    <row r="12058" spans="1:4" hidden="1">
      <c r="A12058">
        <v>28230</v>
      </c>
      <c r="B12058" t="s">
        <v>936</v>
      </c>
      <c r="C12058" t="s">
        <v>13213</v>
      </c>
      <c r="D12058" t="s">
        <v>13053</v>
      </c>
    </row>
    <row r="12059" spans="1:4" hidden="1">
      <c r="A12059">
        <v>7999</v>
      </c>
      <c r="B12059" t="s">
        <v>936</v>
      </c>
      <c r="C12059" t="s">
        <v>13214</v>
      </c>
      <c r="D12059" t="s">
        <v>13053</v>
      </c>
    </row>
    <row r="12060" spans="1:4" hidden="1">
      <c r="A12060">
        <v>22607</v>
      </c>
      <c r="B12060" t="s">
        <v>936</v>
      </c>
      <c r="C12060" t="s">
        <v>13215</v>
      </c>
      <c r="D12060" t="s">
        <v>13053</v>
      </c>
    </row>
    <row r="12061" spans="1:4" hidden="1">
      <c r="A12061">
        <v>360517</v>
      </c>
      <c r="B12061" t="s">
        <v>936</v>
      </c>
      <c r="C12061" t="s">
        <v>13216</v>
      </c>
      <c r="D12061" t="s">
        <v>13053</v>
      </c>
    </row>
    <row r="12062" spans="1:4" hidden="1">
      <c r="A12062">
        <v>39481</v>
      </c>
      <c r="B12062" t="s">
        <v>936</v>
      </c>
      <c r="C12062" t="s">
        <v>13217</v>
      </c>
      <c r="D12062" t="s">
        <v>13053</v>
      </c>
    </row>
    <row r="12063" spans="1:4" hidden="1">
      <c r="A12063">
        <v>351261</v>
      </c>
      <c r="B12063" t="s">
        <v>936</v>
      </c>
      <c r="C12063" t="s">
        <v>13218</v>
      </c>
      <c r="D12063" t="s">
        <v>13053</v>
      </c>
    </row>
    <row r="12064" spans="1:4" hidden="1">
      <c r="A12064">
        <v>34591</v>
      </c>
      <c r="B12064" t="s">
        <v>936</v>
      </c>
      <c r="C12064" t="s">
        <v>13219</v>
      </c>
      <c r="D12064" t="s">
        <v>13053</v>
      </c>
    </row>
    <row r="12065" spans="1:4" hidden="1">
      <c r="A12065">
        <v>42332</v>
      </c>
      <c r="B12065" t="s">
        <v>936</v>
      </c>
      <c r="C12065" t="s">
        <v>13220</v>
      </c>
      <c r="D12065" t="s">
        <v>13053</v>
      </c>
    </row>
    <row r="12066" spans="1:4" hidden="1">
      <c r="A12066">
        <v>9506</v>
      </c>
      <c r="B12066" t="s">
        <v>936</v>
      </c>
      <c r="C12066" t="s">
        <v>13221</v>
      </c>
      <c r="D12066" t="s">
        <v>13053</v>
      </c>
    </row>
    <row r="12067" spans="1:4" hidden="1">
      <c r="A12067">
        <v>348130</v>
      </c>
      <c r="B12067" t="s">
        <v>936</v>
      </c>
      <c r="C12067" t="s">
        <v>13222</v>
      </c>
      <c r="D12067" t="s">
        <v>13053</v>
      </c>
    </row>
    <row r="12068" spans="1:4" hidden="1">
      <c r="A12068">
        <v>60199</v>
      </c>
      <c r="B12068" t="s">
        <v>936</v>
      </c>
      <c r="C12068" t="s">
        <v>13223</v>
      </c>
      <c r="D12068" t="s">
        <v>13053</v>
      </c>
    </row>
    <row r="12069" spans="1:4" hidden="1">
      <c r="A12069">
        <v>39811</v>
      </c>
      <c r="B12069" t="s">
        <v>936</v>
      </c>
      <c r="C12069" t="s">
        <v>13224</v>
      </c>
      <c r="D12069" t="s">
        <v>13053</v>
      </c>
    </row>
    <row r="12070" spans="1:4" hidden="1">
      <c r="A12070">
        <v>328671</v>
      </c>
      <c r="B12070" t="s">
        <v>936</v>
      </c>
      <c r="C12070" t="s">
        <v>13225</v>
      </c>
      <c r="D12070" t="s">
        <v>13053</v>
      </c>
    </row>
    <row r="12071" spans="1:4" hidden="1">
      <c r="A12071">
        <v>41349</v>
      </c>
      <c r="B12071" t="s">
        <v>936</v>
      </c>
      <c r="C12071" t="s">
        <v>13226</v>
      </c>
      <c r="D12071" t="s">
        <v>13053</v>
      </c>
    </row>
    <row r="12072" spans="1:4" hidden="1">
      <c r="A12072">
        <v>21261</v>
      </c>
      <c r="B12072" t="s">
        <v>936</v>
      </c>
      <c r="C12072" t="s">
        <v>13227</v>
      </c>
      <c r="D12072" t="s">
        <v>13053</v>
      </c>
    </row>
    <row r="12073" spans="1:4" hidden="1">
      <c r="A12073">
        <v>35133</v>
      </c>
      <c r="B12073" t="s">
        <v>936</v>
      </c>
      <c r="C12073" t="s">
        <v>13228</v>
      </c>
      <c r="D12073" t="s">
        <v>13053</v>
      </c>
    </row>
    <row r="12074" spans="1:4" hidden="1">
      <c r="A12074">
        <v>19432</v>
      </c>
      <c r="B12074" t="s">
        <v>936</v>
      </c>
      <c r="C12074" t="s">
        <v>13229</v>
      </c>
      <c r="D12074" t="s">
        <v>13053</v>
      </c>
    </row>
    <row r="12075" spans="1:4" hidden="1">
      <c r="A12075">
        <v>437</v>
      </c>
      <c r="B12075" t="s">
        <v>936</v>
      </c>
      <c r="C12075" t="s">
        <v>13230</v>
      </c>
      <c r="D12075" t="s">
        <v>13053</v>
      </c>
    </row>
    <row r="12076" spans="1:4" hidden="1">
      <c r="A12076">
        <v>38414</v>
      </c>
      <c r="B12076" t="s">
        <v>936</v>
      </c>
      <c r="C12076" t="s">
        <v>13231</v>
      </c>
      <c r="D12076" t="s">
        <v>13053</v>
      </c>
    </row>
    <row r="12077" spans="1:4" hidden="1">
      <c r="A12077">
        <v>23127</v>
      </c>
      <c r="B12077" t="s">
        <v>1096</v>
      </c>
      <c r="C12077" t="s">
        <v>13232</v>
      </c>
      <c r="D12077" t="s">
        <v>13053</v>
      </c>
    </row>
    <row r="12078" spans="1:4" hidden="1">
      <c r="A12078">
        <v>29592</v>
      </c>
      <c r="B12078" t="s">
        <v>1096</v>
      </c>
      <c r="C12078" t="s">
        <v>13233</v>
      </c>
      <c r="D12078" t="s">
        <v>13053</v>
      </c>
    </row>
    <row r="12079" spans="1:4" hidden="1">
      <c r="A12079">
        <v>347176</v>
      </c>
      <c r="B12079" t="s">
        <v>1096</v>
      </c>
      <c r="C12079" t="s">
        <v>13234</v>
      </c>
      <c r="D12079" t="s">
        <v>13053</v>
      </c>
    </row>
    <row r="12080" spans="1:4" hidden="1">
      <c r="A12080">
        <v>285772</v>
      </c>
      <c r="B12080" t="s">
        <v>1096</v>
      </c>
      <c r="C12080" t="s">
        <v>13235</v>
      </c>
      <c r="D12080" t="s">
        <v>13053</v>
      </c>
    </row>
    <row r="12081" spans="1:4" hidden="1">
      <c r="A12081">
        <v>33282</v>
      </c>
      <c r="B12081" t="s">
        <v>1096</v>
      </c>
      <c r="C12081" t="s">
        <v>13236</v>
      </c>
      <c r="D12081" t="s">
        <v>13053</v>
      </c>
    </row>
    <row r="12082" spans="1:4" hidden="1">
      <c r="A12082">
        <v>349131</v>
      </c>
      <c r="B12082" t="s">
        <v>1096</v>
      </c>
      <c r="C12082" t="s">
        <v>13237</v>
      </c>
      <c r="D12082" t="s">
        <v>13053</v>
      </c>
    </row>
    <row r="12083" spans="1:4" hidden="1">
      <c r="A12083">
        <v>18111</v>
      </c>
      <c r="B12083" t="s">
        <v>1096</v>
      </c>
      <c r="C12083" t="s">
        <v>13238</v>
      </c>
      <c r="D12083" t="s">
        <v>13053</v>
      </c>
    </row>
    <row r="12084" spans="1:4" hidden="1">
      <c r="A12084">
        <v>39114</v>
      </c>
      <c r="B12084" t="s">
        <v>13239</v>
      </c>
      <c r="C12084" t="s">
        <v>13240</v>
      </c>
      <c r="D12084" t="s">
        <v>13053</v>
      </c>
    </row>
    <row r="12085" spans="1:4" hidden="1">
      <c r="A12085">
        <v>27366</v>
      </c>
      <c r="B12085" t="s">
        <v>11898</v>
      </c>
      <c r="C12085" t="s">
        <v>13241</v>
      </c>
      <c r="D12085" t="s">
        <v>13053</v>
      </c>
    </row>
    <row r="12086" spans="1:4" hidden="1">
      <c r="A12086">
        <v>298548</v>
      </c>
      <c r="B12086" t="s">
        <v>11900</v>
      </c>
      <c r="C12086" t="s">
        <v>13242</v>
      </c>
      <c r="D12086" t="s">
        <v>13053</v>
      </c>
    </row>
    <row r="12087" spans="1:4" hidden="1">
      <c r="A12087">
        <v>396517</v>
      </c>
      <c r="B12087" t="s">
        <v>6444</v>
      </c>
      <c r="C12087" t="s">
        <v>13243</v>
      </c>
      <c r="D12087" t="s">
        <v>13053</v>
      </c>
    </row>
    <row r="12088" spans="1:4" hidden="1">
      <c r="A12088">
        <v>415339</v>
      </c>
      <c r="B12088" t="s">
        <v>11905</v>
      </c>
      <c r="C12088" t="s">
        <v>13244</v>
      </c>
      <c r="D12088" t="s">
        <v>13053</v>
      </c>
    </row>
    <row r="12089" spans="1:4" hidden="1">
      <c r="A12089">
        <v>393900</v>
      </c>
      <c r="B12089" t="s">
        <v>11905</v>
      </c>
      <c r="C12089" t="s">
        <v>13245</v>
      </c>
      <c r="D12089" t="s">
        <v>13053</v>
      </c>
    </row>
    <row r="12090" spans="1:4" hidden="1">
      <c r="A12090">
        <v>352777</v>
      </c>
      <c r="B12090" t="s">
        <v>11905</v>
      </c>
      <c r="C12090" t="s">
        <v>13246</v>
      </c>
      <c r="D12090" t="s">
        <v>13053</v>
      </c>
    </row>
    <row r="12091" spans="1:4" hidden="1">
      <c r="A12091">
        <v>352526</v>
      </c>
      <c r="B12091" t="s">
        <v>11905</v>
      </c>
      <c r="C12091" t="s">
        <v>13247</v>
      </c>
      <c r="D12091" t="s">
        <v>13053</v>
      </c>
    </row>
    <row r="12092" spans="1:4" hidden="1">
      <c r="A12092">
        <v>378823</v>
      </c>
      <c r="B12092" t="s">
        <v>11905</v>
      </c>
      <c r="C12092" t="s">
        <v>13248</v>
      </c>
      <c r="D12092" t="s">
        <v>13053</v>
      </c>
    </row>
    <row r="12093" spans="1:4" hidden="1">
      <c r="A12093">
        <v>324046</v>
      </c>
      <c r="B12093" t="s">
        <v>11905</v>
      </c>
      <c r="C12093" t="s">
        <v>13249</v>
      </c>
      <c r="D12093" t="s">
        <v>13053</v>
      </c>
    </row>
    <row r="12094" spans="1:4" hidden="1">
      <c r="A12094">
        <v>314013</v>
      </c>
      <c r="B12094" t="s">
        <v>11905</v>
      </c>
      <c r="C12094" t="s">
        <v>13250</v>
      </c>
      <c r="D12094" t="s">
        <v>13053</v>
      </c>
    </row>
    <row r="12095" spans="1:4" hidden="1">
      <c r="A12095">
        <v>418659</v>
      </c>
      <c r="B12095" t="s">
        <v>11905</v>
      </c>
      <c r="C12095" t="s">
        <v>13251</v>
      </c>
      <c r="D12095" t="s">
        <v>13053</v>
      </c>
    </row>
    <row r="12096" spans="1:4" hidden="1">
      <c r="A12096">
        <v>418721</v>
      </c>
      <c r="B12096" t="s">
        <v>11905</v>
      </c>
      <c r="C12096" t="s">
        <v>13252</v>
      </c>
      <c r="D12096" t="s">
        <v>13053</v>
      </c>
    </row>
    <row r="12097" spans="1:4" hidden="1">
      <c r="A12097">
        <v>46566</v>
      </c>
      <c r="B12097" t="s">
        <v>11905</v>
      </c>
      <c r="C12097" t="s">
        <v>13253</v>
      </c>
      <c r="D12097" t="s">
        <v>13053</v>
      </c>
    </row>
    <row r="12098" spans="1:4" hidden="1">
      <c r="A12098">
        <v>36224</v>
      </c>
      <c r="B12098" t="s">
        <v>11905</v>
      </c>
      <c r="C12098" t="s">
        <v>13254</v>
      </c>
      <c r="D12098" t="s">
        <v>13053</v>
      </c>
    </row>
    <row r="12099" spans="1:4" hidden="1">
      <c r="A12099">
        <v>16996</v>
      </c>
      <c r="B12099" t="s">
        <v>11905</v>
      </c>
      <c r="C12099" t="s">
        <v>13255</v>
      </c>
      <c r="D12099" t="s">
        <v>13053</v>
      </c>
    </row>
    <row r="12100" spans="1:4" hidden="1">
      <c r="A12100">
        <v>407891</v>
      </c>
      <c r="B12100" t="s">
        <v>11905</v>
      </c>
      <c r="C12100" t="s">
        <v>13256</v>
      </c>
      <c r="D12100" t="s">
        <v>13053</v>
      </c>
    </row>
    <row r="12101" spans="1:4" hidden="1">
      <c r="A12101">
        <v>299309</v>
      </c>
      <c r="B12101" t="s">
        <v>11905</v>
      </c>
      <c r="C12101" t="s">
        <v>13257</v>
      </c>
      <c r="D12101" t="s">
        <v>13053</v>
      </c>
    </row>
    <row r="12102" spans="1:4" hidden="1">
      <c r="A12102">
        <v>19056</v>
      </c>
      <c r="B12102" t="s">
        <v>11905</v>
      </c>
      <c r="C12102" t="s">
        <v>13258</v>
      </c>
      <c r="D12102" t="s">
        <v>13053</v>
      </c>
    </row>
    <row r="12103" spans="1:4" hidden="1">
      <c r="A12103">
        <v>387532</v>
      </c>
      <c r="B12103" t="s">
        <v>11905</v>
      </c>
      <c r="C12103" t="s">
        <v>13259</v>
      </c>
      <c r="D12103" t="s">
        <v>13053</v>
      </c>
    </row>
    <row r="12104" spans="1:4" hidden="1">
      <c r="A12104">
        <v>2631</v>
      </c>
      <c r="B12104" t="s">
        <v>11905</v>
      </c>
      <c r="C12104" t="s">
        <v>13260</v>
      </c>
      <c r="D12104" t="s">
        <v>13053</v>
      </c>
    </row>
    <row r="12105" spans="1:4" hidden="1">
      <c r="A12105">
        <v>370966</v>
      </c>
      <c r="B12105" t="s">
        <v>11905</v>
      </c>
      <c r="C12105" t="s">
        <v>13261</v>
      </c>
      <c r="D12105" t="s">
        <v>13053</v>
      </c>
    </row>
    <row r="12106" spans="1:4" hidden="1">
      <c r="A12106">
        <v>299958</v>
      </c>
      <c r="B12106" t="s">
        <v>6875</v>
      </c>
      <c r="C12106" t="s">
        <v>13262</v>
      </c>
      <c r="D12106" t="s">
        <v>13053</v>
      </c>
    </row>
    <row r="12107" spans="1:4" hidden="1">
      <c r="A12107">
        <v>23401</v>
      </c>
      <c r="B12107" t="s">
        <v>6446</v>
      </c>
      <c r="C12107" t="s">
        <v>13263</v>
      </c>
      <c r="D12107" t="s">
        <v>13053</v>
      </c>
    </row>
    <row r="12108" spans="1:4" hidden="1">
      <c r="A12108">
        <v>60576</v>
      </c>
      <c r="B12108" t="s">
        <v>6446</v>
      </c>
      <c r="C12108" t="s">
        <v>13264</v>
      </c>
      <c r="D12108" t="s">
        <v>13053</v>
      </c>
    </row>
    <row r="12109" spans="1:4" hidden="1">
      <c r="A12109">
        <v>270277</v>
      </c>
      <c r="B12109" t="s">
        <v>6446</v>
      </c>
      <c r="C12109" t="s">
        <v>13265</v>
      </c>
      <c r="D12109" t="s">
        <v>13053</v>
      </c>
    </row>
    <row r="12110" spans="1:4" hidden="1">
      <c r="A12110">
        <v>373234</v>
      </c>
      <c r="B12110" t="s">
        <v>6446</v>
      </c>
      <c r="C12110" t="s">
        <v>13266</v>
      </c>
      <c r="D12110" t="s">
        <v>13053</v>
      </c>
    </row>
    <row r="12111" spans="1:4" hidden="1">
      <c r="A12111">
        <v>23431</v>
      </c>
      <c r="B12111" t="s">
        <v>6446</v>
      </c>
      <c r="C12111" t="s">
        <v>13267</v>
      </c>
      <c r="D12111" t="s">
        <v>13053</v>
      </c>
    </row>
    <row r="12112" spans="1:4" hidden="1">
      <c r="A12112">
        <v>6494</v>
      </c>
      <c r="B12112" t="s">
        <v>6446</v>
      </c>
      <c r="C12112" t="s">
        <v>13268</v>
      </c>
      <c r="D12112" t="s">
        <v>13053</v>
      </c>
    </row>
    <row r="12113" spans="1:4" hidden="1">
      <c r="A12113">
        <v>71</v>
      </c>
      <c r="B12113" t="s">
        <v>6446</v>
      </c>
      <c r="C12113" t="s">
        <v>13269</v>
      </c>
      <c r="D12113" t="s">
        <v>13053</v>
      </c>
    </row>
    <row r="12114" spans="1:4" hidden="1">
      <c r="A12114">
        <v>4168</v>
      </c>
      <c r="B12114" t="s">
        <v>6446</v>
      </c>
      <c r="C12114" t="s">
        <v>13270</v>
      </c>
      <c r="D12114" t="s">
        <v>13053</v>
      </c>
    </row>
    <row r="12115" spans="1:4" hidden="1">
      <c r="A12115">
        <v>367863</v>
      </c>
      <c r="B12115" t="s">
        <v>6446</v>
      </c>
      <c r="C12115" t="s">
        <v>13271</v>
      </c>
      <c r="D12115" t="s">
        <v>13053</v>
      </c>
    </row>
    <row r="12116" spans="1:4" hidden="1">
      <c r="A12116">
        <v>400823</v>
      </c>
      <c r="B12116" t="s">
        <v>6446</v>
      </c>
      <c r="C12116" t="s">
        <v>13272</v>
      </c>
      <c r="D12116" t="s">
        <v>13053</v>
      </c>
    </row>
    <row r="12117" spans="1:4" hidden="1">
      <c r="A12117">
        <v>26277</v>
      </c>
      <c r="B12117" t="s">
        <v>6446</v>
      </c>
      <c r="C12117" t="s">
        <v>13273</v>
      </c>
      <c r="D12117" t="s">
        <v>13053</v>
      </c>
    </row>
    <row r="12118" spans="1:4" hidden="1">
      <c r="A12118">
        <v>12718</v>
      </c>
      <c r="B12118" t="s">
        <v>6446</v>
      </c>
      <c r="C12118" t="s">
        <v>13274</v>
      </c>
      <c r="D12118" t="s">
        <v>13053</v>
      </c>
    </row>
    <row r="12119" spans="1:4" hidden="1">
      <c r="A12119">
        <v>371785</v>
      </c>
      <c r="B12119" t="s">
        <v>6446</v>
      </c>
      <c r="C12119" t="s">
        <v>13275</v>
      </c>
      <c r="D12119" t="s">
        <v>13053</v>
      </c>
    </row>
    <row r="12120" spans="1:4" hidden="1">
      <c r="A12120">
        <v>358930</v>
      </c>
      <c r="B12120" t="s">
        <v>6446</v>
      </c>
      <c r="C12120" t="s">
        <v>13276</v>
      </c>
      <c r="D12120" t="s">
        <v>13053</v>
      </c>
    </row>
    <row r="12121" spans="1:4" hidden="1">
      <c r="A12121">
        <v>287936</v>
      </c>
      <c r="B12121" t="s">
        <v>6446</v>
      </c>
      <c r="C12121" t="s">
        <v>13277</v>
      </c>
      <c r="D12121" t="s">
        <v>13053</v>
      </c>
    </row>
    <row r="12122" spans="1:4" hidden="1">
      <c r="A12122">
        <v>60512</v>
      </c>
      <c r="B12122" t="s">
        <v>6446</v>
      </c>
      <c r="C12122" t="s">
        <v>13278</v>
      </c>
      <c r="D12122" t="s">
        <v>13053</v>
      </c>
    </row>
    <row r="12123" spans="1:4" hidden="1">
      <c r="A12123">
        <v>347879</v>
      </c>
      <c r="B12123" t="s">
        <v>6446</v>
      </c>
      <c r="C12123" t="s">
        <v>13279</v>
      </c>
      <c r="D12123" t="s">
        <v>13053</v>
      </c>
    </row>
    <row r="12124" spans="1:4" hidden="1">
      <c r="A12124">
        <v>13181</v>
      </c>
      <c r="B12124" t="s">
        <v>6446</v>
      </c>
      <c r="C12124" t="s">
        <v>13280</v>
      </c>
      <c r="D12124" t="s">
        <v>13053</v>
      </c>
    </row>
    <row r="12125" spans="1:4" hidden="1">
      <c r="A12125">
        <v>31372</v>
      </c>
      <c r="B12125" t="s">
        <v>6446</v>
      </c>
      <c r="C12125" t="s">
        <v>13281</v>
      </c>
      <c r="D12125" t="s">
        <v>13053</v>
      </c>
    </row>
    <row r="12126" spans="1:4" hidden="1">
      <c r="A12126">
        <v>42737</v>
      </c>
      <c r="B12126" t="s">
        <v>6446</v>
      </c>
      <c r="C12126" t="s">
        <v>13282</v>
      </c>
      <c r="D12126" t="s">
        <v>13053</v>
      </c>
    </row>
    <row r="12127" spans="1:4" hidden="1">
      <c r="A12127">
        <v>286112</v>
      </c>
      <c r="B12127" t="s">
        <v>6446</v>
      </c>
      <c r="C12127" t="s">
        <v>13283</v>
      </c>
      <c r="D12127" t="s">
        <v>13053</v>
      </c>
    </row>
    <row r="12128" spans="1:4" hidden="1">
      <c r="A12128">
        <v>352160</v>
      </c>
      <c r="B12128" t="s">
        <v>6446</v>
      </c>
      <c r="C12128" t="s">
        <v>13284</v>
      </c>
      <c r="D12128" t="s">
        <v>13053</v>
      </c>
    </row>
    <row r="12129" spans="1:4" hidden="1">
      <c r="A12129">
        <v>361516</v>
      </c>
      <c r="B12129" t="s">
        <v>6446</v>
      </c>
      <c r="C12129" t="s">
        <v>13285</v>
      </c>
      <c r="D12129" t="s">
        <v>13053</v>
      </c>
    </row>
    <row r="12130" spans="1:4" hidden="1">
      <c r="A12130">
        <v>368231</v>
      </c>
      <c r="B12130" t="s">
        <v>6446</v>
      </c>
      <c r="C12130" t="s">
        <v>13286</v>
      </c>
      <c r="D12130" t="s">
        <v>13053</v>
      </c>
    </row>
    <row r="12131" spans="1:4" hidden="1">
      <c r="A12131">
        <v>365985</v>
      </c>
      <c r="B12131" t="s">
        <v>6446</v>
      </c>
      <c r="C12131" t="s">
        <v>13287</v>
      </c>
      <c r="D12131" t="s">
        <v>13053</v>
      </c>
    </row>
    <row r="12132" spans="1:4" hidden="1">
      <c r="A12132">
        <v>347482</v>
      </c>
      <c r="B12132" t="s">
        <v>6446</v>
      </c>
      <c r="C12132" t="s">
        <v>13288</v>
      </c>
      <c r="D12132" t="s">
        <v>13053</v>
      </c>
    </row>
    <row r="12133" spans="1:4" hidden="1">
      <c r="A12133">
        <v>22509</v>
      </c>
      <c r="B12133" t="s">
        <v>6446</v>
      </c>
      <c r="C12133" t="s">
        <v>13289</v>
      </c>
      <c r="D12133" t="s">
        <v>13053</v>
      </c>
    </row>
    <row r="12134" spans="1:4" hidden="1">
      <c r="A12134">
        <v>358114</v>
      </c>
      <c r="B12134" t="s">
        <v>6446</v>
      </c>
      <c r="C12134" t="s">
        <v>13290</v>
      </c>
      <c r="D12134" t="s">
        <v>13053</v>
      </c>
    </row>
    <row r="12135" spans="1:4" hidden="1">
      <c r="A12135">
        <v>286133</v>
      </c>
      <c r="B12135" t="s">
        <v>6446</v>
      </c>
      <c r="C12135" t="s">
        <v>13291</v>
      </c>
      <c r="D12135" t="s">
        <v>13053</v>
      </c>
    </row>
    <row r="12136" spans="1:4" hidden="1">
      <c r="A12136">
        <v>371124</v>
      </c>
      <c r="B12136" t="s">
        <v>6446</v>
      </c>
      <c r="C12136" t="s">
        <v>13292</v>
      </c>
      <c r="D12136" t="s">
        <v>13053</v>
      </c>
    </row>
    <row r="12137" spans="1:4" hidden="1">
      <c r="A12137">
        <v>4084</v>
      </c>
      <c r="B12137" t="s">
        <v>6446</v>
      </c>
      <c r="C12137" t="s">
        <v>13293</v>
      </c>
      <c r="D12137" t="s">
        <v>13053</v>
      </c>
    </row>
    <row r="12138" spans="1:4" hidden="1">
      <c r="A12138">
        <v>393819</v>
      </c>
      <c r="B12138" t="s">
        <v>6446</v>
      </c>
      <c r="C12138" t="s">
        <v>13294</v>
      </c>
      <c r="D12138" t="s">
        <v>13053</v>
      </c>
    </row>
    <row r="12139" spans="1:4" hidden="1">
      <c r="A12139">
        <v>20681</v>
      </c>
      <c r="B12139" t="s">
        <v>6446</v>
      </c>
      <c r="C12139" t="s">
        <v>13295</v>
      </c>
      <c r="D12139" t="s">
        <v>13053</v>
      </c>
    </row>
    <row r="12140" spans="1:4" hidden="1">
      <c r="A12140">
        <v>22481</v>
      </c>
      <c r="B12140" t="s">
        <v>6446</v>
      </c>
      <c r="C12140" t="s">
        <v>13296</v>
      </c>
      <c r="D12140" t="s">
        <v>13053</v>
      </c>
    </row>
    <row r="12141" spans="1:4" hidden="1">
      <c r="A12141">
        <v>4399</v>
      </c>
      <c r="B12141" t="s">
        <v>6446</v>
      </c>
      <c r="C12141" t="s">
        <v>13297</v>
      </c>
      <c r="D12141" t="s">
        <v>13053</v>
      </c>
    </row>
    <row r="12142" spans="1:4" hidden="1">
      <c r="A12142">
        <v>6604</v>
      </c>
      <c r="B12142" t="s">
        <v>6446</v>
      </c>
      <c r="C12142" t="s">
        <v>13298</v>
      </c>
      <c r="D12142" t="s">
        <v>13053</v>
      </c>
    </row>
    <row r="12143" spans="1:4" hidden="1">
      <c r="A12143">
        <v>410476</v>
      </c>
      <c r="B12143" t="s">
        <v>6446</v>
      </c>
      <c r="C12143" t="s">
        <v>13299</v>
      </c>
      <c r="D12143" t="s">
        <v>13053</v>
      </c>
    </row>
    <row r="12144" spans="1:4" hidden="1">
      <c r="A12144">
        <v>3821</v>
      </c>
      <c r="B12144" t="s">
        <v>6446</v>
      </c>
      <c r="C12144" t="s">
        <v>13300</v>
      </c>
      <c r="D12144" t="s">
        <v>13053</v>
      </c>
    </row>
    <row r="12145" spans="1:4" hidden="1">
      <c r="A12145">
        <v>314580</v>
      </c>
      <c r="B12145" t="s">
        <v>6446</v>
      </c>
      <c r="C12145" t="s">
        <v>13301</v>
      </c>
      <c r="D12145" t="s">
        <v>13053</v>
      </c>
    </row>
    <row r="12146" spans="1:4" hidden="1">
      <c r="A12146">
        <v>412734</v>
      </c>
      <c r="B12146" t="s">
        <v>6446</v>
      </c>
      <c r="C12146" t="s">
        <v>13302</v>
      </c>
      <c r="D12146" t="s">
        <v>13053</v>
      </c>
    </row>
    <row r="12147" spans="1:4" hidden="1">
      <c r="A12147">
        <v>25222</v>
      </c>
      <c r="B12147" t="s">
        <v>6446</v>
      </c>
      <c r="C12147" t="s">
        <v>13303</v>
      </c>
      <c r="D12147" t="s">
        <v>13053</v>
      </c>
    </row>
    <row r="12148" spans="1:4" hidden="1">
      <c r="A12148">
        <v>10632</v>
      </c>
      <c r="B12148" t="s">
        <v>6446</v>
      </c>
      <c r="C12148" t="s">
        <v>13304</v>
      </c>
      <c r="D12148" t="s">
        <v>13053</v>
      </c>
    </row>
    <row r="12149" spans="1:4" hidden="1">
      <c r="A12149">
        <v>25197</v>
      </c>
      <c r="B12149" t="s">
        <v>6446</v>
      </c>
      <c r="C12149" t="s">
        <v>13305</v>
      </c>
      <c r="D12149" t="s">
        <v>13053</v>
      </c>
    </row>
    <row r="12150" spans="1:4" hidden="1">
      <c r="A12150">
        <v>36175</v>
      </c>
      <c r="B12150" t="s">
        <v>6446</v>
      </c>
      <c r="C12150" t="s">
        <v>13306</v>
      </c>
      <c r="D12150" t="s">
        <v>13053</v>
      </c>
    </row>
    <row r="12151" spans="1:4" hidden="1">
      <c r="A12151">
        <v>399438</v>
      </c>
      <c r="B12151" t="s">
        <v>6446</v>
      </c>
      <c r="C12151" t="s">
        <v>13307</v>
      </c>
      <c r="D12151" t="s">
        <v>13053</v>
      </c>
    </row>
    <row r="12152" spans="1:4" hidden="1">
      <c r="A12152">
        <v>28995</v>
      </c>
      <c r="B12152" t="s">
        <v>6446</v>
      </c>
      <c r="C12152" t="s">
        <v>13308</v>
      </c>
      <c r="D12152" t="s">
        <v>13053</v>
      </c>
    </row>
    <row r="12153" spans="1:4" hidden="1">
      <c r="A12153">
        <v>35447</v>
      </c>
      <c r="B12153" t="s">
        <v>6446</v>
      </c>
      <c r="C12153" t="s">
        <v>13309</v>
      </c>
      <c r="D12153" t="s">
        <v>13053</v>
      </c>
    </row>
    <row r="12154" spans="1:4" hidden="1">
      <c r="A12154">
        <v>37185</v>
      </c>
      <c r="B12154" t="s">
        <v>6446</v>
      </c>
      <c r="C12154" t="s">
        <v>13310</v>
      </c>
      <c r="D12154" t="s">
        <v>13053</v>
      </c>
    </row>
    <row r="12155" spans="1:4" hidden="1">
      <c r="A12155">
        <v>26302</v>
      </c>
      <c r="B12155" t="s">
        <v>6446</v>
      </c>
      <c r="C12155" t="s">
        <v>13311</v>
      </c>
      <c r="D12155" t="s">
        <v>13053</v>
      </c>
    </row>
    <row r="12156" spans="1:4" hidden="1">
      <c r="A12156">
        <v>359718</v>
      </c>
      <c r="B12156" t="s">
        <v>6446</v>
      </c>
      <c r="C12156" t="s">
        <v>13312</v>
      </c>
      <c r="D12156" t="s">
        <v>13053</v>
      </c>
    </row>
    <row r="12157" spans="1:4" hidden="1">
      <c r="A12157">
        <v>20029</v>
      </c>
      <c r="B12157" t="s">
        <v>6446</v>
      </c>
      <c r="C12157" t="s">
        <v>13313</v>
      </c>
      <c r="D12157" t="s">
        <v>13053</v>
      </c>
    </row>
    <row r="12158" spans="1:4" hidden="1">
      <c r="A12158">
        <v>328406</v>
      </c>
      <c r="B12158" t="s">
        <v>6446</v>
      </c>
      <c r="C12158" t="s">
        <v>13314</v>
      </c>
      <c r="D12158" t="s">
        <v>13053</v>
      </c>
    </row>
    <row r="12159" spans="1:4" hidden="1">
      <c r="A12159">
        <v>46793</v>
      </c>
      <c r="B12159" t="s">
        <v>6446</v>
      </c>
      <c r="C12159" t="s">
        <v>13315</v>
      </c>
      <c r="D12159" t="s">
        <v>13053</v>
      </c>
    </row>
    <row r="12160" spans="1:4" hidden="1">
      <c r="A12160">
        <v>408870</v>
      </c>
      <c r="B12160" t="s">
        <v>6446</v>
      </c>
      <c r="C12160" t="s">
        <v>13316</v>
      </c>
      <c r="D12160" t="s">
        <v>13053</v>
      </c>
    </row>
    <row r="12161" spans="1:4" hidden="1">
      <c r="A12161">
        <v>375661</v>
      </c>
      <c r="B12161" t="s">
        <v>6446</v>
      </c>
      <c r="C12161" t="s">
        <v>13317</v>
      </c>
      <c r="D12161" t="s">
        <v>13053</v>
      </c>
    </row>
    <row r="12162" spans="1:4" hidden="1">
      <c r="A12162">
        <v>42932</v>
      </c>
      <c r="B12162" t="s">
        <v>6446</v>
      </c>
      <c r="C12162" t="s">
        <v>13318</v>
      </c>
      <c r="D12162" t="s">
        <v>13053</v>
      </c>
    </row>
    <row r="12163" spans="1:4" hidden="1">
      <c r="A12163">
        <v>370013</v>
      </c>
      <c r="B12163" t="s">
        <v>6446</v>
      </c>
      <c r="C12163" t="s">
        <v>13319</v>
      </c>
      <c r="D12163" t="s">
        <v>13053</v>
      </c>
    </row>
    <row r="12164" spans="1:4" hidden="1">
      <c r="A12164">
        <v>286132</v>
      </c>
      <c r="B12164" t="s">
        <v>6446</v>
      </c>
      <c r="C12164" t="s">
        <v>13320</v>
      </c>
      <c r="D12164" t="s">
        <v>13053</v>
      </c>
    </row>
    <row r="12165" spans="1:4" hidden="1">
      <c r="A12165">
        <v>24865</v>
      </c>
      <c r="B12165" t="s">
        <v>6446</v>
      </c>
      <c r="C12165" t="s">
        <v>13321</v>
      </c>
      <c r="D12165" t="s">
        <v>13053</v>
      </c>
    </row>
    <row r="12166" spans="1:4" hidden="1">
      <c r="A12166">
        <v>28443</v>
      </c>
      <c r="B12166" t="s">
        <v>6446</v>
      </c>
      <c r="C12166" t="s">
        <v>13322</v>
      </c>
      <c r="D12166" t="s">
        <v>13053</v>
      </c>
    </row>
    <row r="12167" spans="1:4" hidden="1">
      <c r="A12167">
        <v>372468</v>
      </c>
      <c r="B12167" t="s">
        <v>6446</v>
      </c>
      <c r="C12167" t="s">
        <v>13323</v>
      </c>
      <c r="D12167" t="s">
        <v>13053</v>
      </c>
    </row>
    <row r="12168" spans="1:4" hidden="1">
      <c r="A12168">
        <v>328690</v>
      </c>
      <c r="B12168" t="s">
        <v>6446</v>
      </c>
      <c r="C12168" t="s">
        <v>13324</v>
      </c>
      <c r="D12168" t="s">
        <v>13053</v>
      </c>
    </row>
    <row r="12169" spans="1:4" hidden="1">
      <c r="A12169">
        <v>406956</v>
      </c>
      <c r="B12169" t="s">
        <v>6446</v>
      </c>
      <c r="C12169" t="s">
        <v>13325</v>
      </c>
      <c r="D12169" t="s">
        <v>13053</v>
      </c>
    </row>
    <row r="12170" spans="1:4" hidden="1">
      <c r="A12170">
        <v>363953</v>
      </c>
      <c r="B12170" t="s">
        <v>6446</v>
      </c>
      <c r="C12170" t="s">
        <v>13326</v>
      </c>
      <c r="D12170" t="s">
        <v>13053</v>
      </c>
    </row>
    <row r="12171" spans="1:4" hidden="1">
      <c r="A12171">
        <v>363654</v>
      </c>
      <c r="B12171" t="s">
        <v>6446</v>
      </c>
      <c r="C12171" t="s">
        <v>13327</v>
      </c>
      <c r="D12171" t="s">
        <v>13053</v>
      </c>
    </row>
    <row r="12172" spans="1:4" hidden="1">
      <c r="A12172">
        <v>288192</v>
      </c>
      <c r="B12172" t="s">
        <v>6446</v>
      </c>
      <c r="C12172" t="s">
        <v>13328</v>
      </c>
      <c r="D12172" t="s">
        <v>13053</v>
      </c>
    </row>
    <row r="12173" spans="1:4" hidden="1">
      <c r="A12173">
        <v>369641</v>
      </c>
      <c r="B12173" t="s">
        <v>6446</v>
      </c>
      <c r="C12173" t="s">
        <v>13329</v>
      </c>
      <c r="D12173" t="s">
        <v>13053</v>
      </c>
    </row>
    <row r="12174" spans="1:4" hidden="1">
      <c r="A12174">
        <v>368580</v>
      </c>
      <c r="B12174" t="s">
        <v>6446</v>
      </c>
      <c r="C12174" t="s">
        <v>13330</v>
      </c>
      <c r="D12174" t="s">
        <v>13053</v>
      </c>
    </row>
    <row r="12175" spans="1:4" hidden="1">
      <c r="A12175">
        <v>20131</v>
      </c>
      <c r="B12175" t="s">
        <v>6446</v>
      </c>
      <c r="C12175" t="s">
        <v>13331</v>
      </c>
      <c r="D12175" t="s">
        <v>13053</v>
      </c>
    </row>
    <row r="12176" spans="1:4" hidden="1">
      <c r="A12176">
        <v>289110</v>
      </c>
      <c r="B12176" t="s">
        <v>6446</v>
      </c>
      <c r="C12176" t="s">
        <v>13332</v>
      </c>
      <c r="D12176" t="s">
        <v>13053</v>
      </c>
    </row>
    <row r="12177" spans="1:4" hidden="1">
      <c r="A12177">
        <v>299951</v>
      </c>
      <c r="B12177" t="s">
        <v>6446</v>
      </c>
      <c r="C12177" t="s">
        <v>13333</v>
      </c>
      <c r="D12177" t="s">
        <v>13053</v>
      </c>
    </row>
    <row r="12178" spans="1:4" hidden="1">
      <c r="A12178">
        <v>60559</v>
      </c>
      <c r="B12178" t="s">
        <v>6446</v>
      </c>
      <c r="C12178" t="s">
        <v>13334</v>
      </c>
      <c r="D12178" t="s">
        <v>13053</v>
      </c>
    </row>
    <row r="12179" spans="1:4" hidden="1">
      <c r="A12179">
        <v>25331</v>
      </c>
      <c r="B12179" t="s">
        <v>6446</v>
      </c>
      <c r="C12179" t="s">
        <v>13335</v>
      </c>
      <c r="D12179" t="s">
        <v>13053</v>
      </c>
    </row>
    <row r="12180" spans="1:4" hidden="1">
      <c r="A12180">
        <v>23677</v>
      </c>
      <c r="B12180" t="s">
        <v>6446</v>
      </c>
      <c r="C12180" t="s">
        <v>13336</v>
      </c>
      <c r="D12180" t="s">
        <v>13053</v>
      </c>
    </row>
    <row r="12181" spans="1:4" hidden="1">
      <c r="A12181">
        <v>356576</v>
      </c>
      <c r="B12181" t="s">
        <v>6446</v>
      </c>
      <c r="C12181" t="s">
        <v>13337</v>
      </c>
      <c r="D12181" t="s">
        <v>13053</v>
      </c>
    </row>
    <row r="12182" spans="1:4" hidden="1">
      <c r="A12182">
        <v>25200</v>
      </c>
      <c r="B12182" t="s">
        <v>6446</v>
      </c>
      <c r="C12182" t="s">
        <v>13338</v>
      </c>
      <c r="D12182" t="s">
        <v>13053</v>
      </c>
    </row>
    <row r="12183" spans="1:4" hidden="1">
      <c r="A12183">
        <v>406144</v>
      </c>
      <c r="B12183" t="s">
        <v>6446</v>
      </c>
      <c r="C12183" t="s">
        <v>13339</v>
      </c>
      <c r="D12183" t="s">
        <v>13053</v>
      </c>
    </row>
    <row r="12184" spans="1:4" hidden="1">
      <c r="A12184">
        <v>410890</v>
      </c>
      <c r="B12184" t="s">
        <v>6446</v>
      </c>
      <c r="C12184" t="s">
        <v>13340</v>
      </c>
      <c r="D12184" t="s">
        <v>13053</v>
      </c>
    </row>
    <row r="12185" spans="1:4" hidden="1">
      <c r="A12185">
        <v>9205</v>
      </c>
      <c r="B12185" t="s">
        <v>6446</v>
      </c>
      <c r="C12185" t="s">
        <v>13341</v>
      </c>
      <c r="D12185" t="s">
        <v>13053</v>
      </c>
    </row>
    <row r="12186" spans="1:4" hidden="1">
      <c r="A12186">
        <v>285146</v>
      </c>
      <c r="B12186" t="s">
        <v>6446</v>
      </c>
      <c r="C12186" t="s">
        <v>13342</v>
      </c>
      <c r="D12186" t="s">
        <v>13053</v>
      </c>
    </row>
    <row r="12187" spans="1:4" hidden="1">
      <c r="A12187">
        <v>10683</v>
      </c>
      <c r="B12187" t="s">
        <v>6446</v>
      </c>
      <c r="C12187" t="s">
        <v>13343</v>
      </c>
      <c r="D12187" t="s">
        <v>13053</v>
      </c>
    </row>
    <row r="12188" spans="1:4" hidden="1">
      <c r="A12188">
        <v>397584</v>
      </c>
      <c r="B12188" t="s">
        <v>6446</v>
      </c>
      <c r="C12188" t="s">
        <v>13344</v>
      </c>
      <c r="D12188" t="s">
        <v>13053</v>
      </c>
    </row>
    <row r="12189" spans="1:4" hidden="1">
      <c r="A12189">
        <v>7848</v>
      </c>
      <c r="B12189" t="s">
        <v>6446</v>
      </c>
      <c r="C12189" t="s">
        <v>13345</v>
      </c>
      <c r="D12189" t="s">
        <v>13053</v>
      </c>
    </row>
    <row r="12190" spans="1:4" hidden="1">
      <c r="A12190">
        <v>395188</v>
      </c>
      <c r="B12190" t="s">
        <v>6446</v>
      </c>
      <c r="C12190" t="s">
        <v>13346</v>
      </c>
      <c r="D12190" t="s">
        <v>13053</v>
      </c>
    </row>
    <row r="12191" spans="1:4" hidden="1">
      <c r="A12191">
        <v>327286</v>
      </c>
      <c r="B12191" t="s">
        <v>6446</v>
      </c>
      <c r="C12191" t="s">
        <v>13347</v>
      </c>
      <c r="D12191" t="s">
        <v>13053</v>
      </c>
    </row>
    <row r="12192" spans="1:4" hidden="1">
      <c r="A12192">
        <v>386531</v>
      </c>
      <c r="B12192" t="s">
        <v>6446</v>
      </c>
      <c r="C12192" t="s">
        <v>13348</v>
      </c>
      <c r="D12192" t="s">
        <v>13053</v>
      </c>
    </row>
    <row r="12193" spans="1:4" hidden="1">
      <c r="A12193">
        <v>396627</v>
      </c>
      <c r="B12193" t="s">
        <v>6446</v>
      </c>
      <c r="C12193" t="s">
        <v>13349</v>
      </c>
      <c r="D12193" t="s">
        <v>13053</v>
      </c>
    </row>
    <row r="12194" spans="1:4" hidden="1">
      <c r="A12194">
        <v>398081</v>
      </c>
      <c r="B12194" t="s">
        <v>6446</v>
      </c>
      <c r="C12194" t="s">
        <v>13350</v>
      </c>
      <c r="D12194" t="s">
        <v>13053</v>
      </c>
    </row>
    <row r="12195" spans="1:4" hidden="1">
      <c r="A12195">
        <v>13808</v>
      </c>
      <c r="B12195" t="s">
        <v>6446</v>
      </c>
      <c r="C12195" t="s">
        <v>13351</v>
      </c>
      <c r="D12195" t="s">
        <v>13053</v>
      </c>
    </row>
    <row r="12196" spans="1:4" hidden="1">
      <c r="A12196">
        <v>22319</v>
      </c>
      <c r="B12196" t="s">
        <v>6446</v>
      </c>
      <c r="C12196" t="s">
        <v>13352</v>
      </c>
      <c r="D12196" t="s">
        <v>13053</v>
      </c>
    </row>
    <row r="12197" spans="1:4" hidden="1">
      <c r="A12197">
        <v>42054</v>
      </c>
      <c r="B12197" t="s">
        <v>6446</v>
      </c>
      <c r="C12197" t="s">
        <v>13353</v>
      </c>
      <c r="D12197" t="s">
        <v>13053</v>
      </c>
    </row>
    <row r="12198" spans="1:4" hidden="1">
      <c r="A12198">
        <v>23302</v>
      </c>
      <c r="B12198" t="s">
        <v>6446</v>
      </c>
      <c r="C12198" t="s">
        <v>13354</v>
      </c>
      <c r="D12198" t="s">
        <v>13053</v>
      </c>
    </row>
    <row r="12199" spans="1:4" hidden="1">
      <c r="A12199">
        <v>24759</v>
      </c>
      <c r="B12199" t="s">
        <v>6446</v>
      </c>
      <c r="C12199" t="s">
        <v>13355</v>
      </c>
      <c r="D12199" t="s">
        <v>13053</v>
      </c>
    </row>
    <row r="12200" spans="1:4" hidden="1">
      <c r="A12200">
        <v>23437</v>
      </c>
      <c r="B12200" t="s">
        <v>6446</v>
      </c>
      <c r="C12200" t="s">
        <v>13356</v>
      </c>
      <c r="D12200" t="s">
        <v>13053</v>
      </c>
    </row>
    <row r="12201" spans="1:4" hidden="1">
      <c r="A12201">
        <v>16494</v>
      </c>
      <c r="B12201" t="s">
        <v>6446</v>
      </c>
      <c r="C12201" t="s">
        <v>13357</v>
      </c>
      <c r="D12201" t="s">
        <v>13053</v>
      </c>
    </row>
    <row r="12202" spans="1:4" hidden="1">
      <c r="A12202">
        <v>357092</v>
      </c>
      <c r="B12202" t="s">
        <v>6446</v>
      </c>
      <c r="C12202" t="s">
        <v>13358</v>
      </c>
      <c r="D12202" t="s">
        <v>13053</v>
      </c>
    </row>
    <row r="12203" spans="1:4" hidden="1">
      <c r="A12203">
        <v>327195</v>
      </c>
      <c r="B12203" t="s">
        <v>6446</v>
      </c>
      <c r="C12203" t="s">
        <v>13359</v>
      </c>
      <c r="D12203" t="s">
        <v>13053</v>
      </c>
    </row>
    <row r="12204" spans="1:4" hidden="1">
      <c r="A12204">
        <v>18517</v>
      </c>
      <c r="B12204" t="s">
        <v>6446</v>
      </c>
      <c r="C12204" t="s">
        <v>13360</v>
      </c>
      <c r="D12204" t="s">
        <v>13053</v>
      </c>
    </row>
    <row r="12205" spans="1:4" hidden="1">
      <c r="A12205">
        <v>409070</v>
      </c>
      <c r="B12205" t="s">
        <v>6446</v>
      </c>
      <c r="C12205" t="s">
        <v>13361</v>
      </c>
      <c r="D12205" t="s">
        <v>13053</v>
      </c>
    </row>
    <row r="12206" spans="1:4" hidden="1">
      <c r="A12206">
        <v>24744</v>
      </c>
      <c r="B12206" t="s">
        <v>6446</v>
      </c>
      <c r="C12206" t="s">
        <v>13362</v>
      </c>
      <c r="D12206" t="s">
        <v>13053</v>
      </c>
    </row>
    <row r="12207" spans="1:4" hidden="1">
      <c r="A12207">
        <v>26984</v>
      </c>
      <c r="B12207" t="s">
        <v>6446</v>
      </c>
      <c r="C12207" t="s">
        <v>13363</v>
      </c>
      <c r="D12207" t="s">
        <v>13053</v>
      </c>
    </row>
    <row r="12208" spans="1:4" hidden="1">
      <c r="A12208">
        <v>10529</v>
      </c>
      <c r="B12208" t="s">
        <v>6446</v>
      </c>
      <c r="C12208" t="s">
        <v>13364</v>
      </c>
      <c r="D12208" t="s">
        <v>13053</v>
      </c>
    </row>
    <row r="12209" spans="1:4" hidden="1">
      <c r="A12209">
        <v>361400</v>
      </c>
      <c r="B12209" t="s">
        <v>6446</v>
      </c>
      <c r="C12209" t="s">
        <v>13365</v>
      </c>
      <c r="D12209" t="s">
        <v>13053</v>
      </c>
    </row>
    <row r="12210" spans="1:4" hidden="1">
      <c r="A12210">
        <v>35499</v>
      </c>
      <c r="B12210" t="s">
        <v>6446</v>
      </c>
      <c r="C12210" t="s">
        <v>13366</v>
      </c>
      <c r="D12210" t="s">
        <v>13053</v>
      </c>
    </row>
    <row r="12211" spans="1:4" hidden="1">
      <c r="A12211">
        <v>16590</v>
      </c>
      <c r="B12211" t="s">
        <v>6446</v>
      </c>
      <c r="C12211" t="s">
        <v>13367</v>
      </c>
      <c r="D12211" t="s">
        <v>13053</v>
      </c>
    </row>
    <row r="12212" spans="1:4" hidden="1">
      <c r="A12212">
        <v>40113</v>
      </c>
      <c r="B12212" t="s">
        <v>6446</v>
      </c>
      <c r="C12212" t="s">
        <v>13368</v>
      </c>
      <c r="D12212" t="s">
        <v>13053</v>
      </c>
    </row>
    <row r="12213" spans="1:4" hidden="1">
      <c r="A12213">
        <v>352737</v>
      </c>
      <c r="B12213" t="s">
        <v>6446</v>
      </c>
      <c r="C12213" t="s">
        <v>13369</v>
      </c>
      <c r="D12213" t="s">
        <v>13053</v>
      </c>
    </row>
    <row r="12214" spans="1:4" hidden="1">
      <c r="A12214">
        <v>20632</v>
      </c>
      <c r="B12214" t="s">
        <v>6446</v>
      </c>
      <c r="C12214" t="s">
        <v>13370</v>
      </c>
      <c r="D12214" t="s">
        <v>13053</v>
      </c>
    </row>
    <row r="12215" spans="1:4" hidden="1">
      <c r="A12215">
        <v>28471</v>
      </c>
      <c r="B12215" t="s">
        <v>12314</v>
      </c>
      <c r="C12215" t="s">
        <v>13371</v>
      </c>
      <c r="D12215" t="s">
        <v>13053</v>
      </c>
    </row>
    <row r="12216" spans="1:4" hidden="1">
      <c r="A12216">
        <v>362502</v>
      </c>
      <c r="B12216" t="s">
        <v>11800</v>
      </c>
      <c r="C12216" t="s">
        <v>13372</v>
      </c>
      <c r="D12216" t="s">
        <v>13053</v>
      </c>
    </row>
    <row r="12217" spans="1:4" hidden="1">
      <c r="A12217">
        <v>351227</v>
      </c>
      <c r="B12217" t="s">
        <v>11800</v>
      </c>
      <c r="C12217" t="s">
        <v>13373</v>
      </c>
      <c r="D12217" t="s">
        <v>13053</v>
      </c>
    </row>
    <row r="12218" spans="1:4" hidden="1">
      <c r="A12218">
        <v>328095</v>
      </c>
      <c r="B12218" t="s">
        <v>11800</v>
      </c>
      <c r="C12218" t="s">
        <v>13374</v>
      </c>
      <c r="D12218" t="s">
        <v>13053</v>
      </c>
    </row>
    <row r="12219" spans="1:4" hidden="1">
      <c r="A12219">
        <v>406669</v>
      </c>
      <c r="B12219" t="s">
        <v>11800</v>
      </c>
      <c r="C12219" t="s">
        <v>13375</v>
      </c>
      <c r="D12219" t="s">
        <v>13053</v>
      </c>
    </row>
    <row r="12220" spans="1:4" hidden="1">
      <c r="A12220">
        <v>396599</v>
      </c>
      <c r="B12220" t="s">
        <v>11800</v>
      </c>
      <c r="C12220" t="s">
        <v>13376</v>
      </c>
      <c r="D12220" t="s">
        <v>13053</v>
      </c>
    </row>
    <row r="12221" spans="1:4" hidden="1">
      <c r="A12221">
        <v>397677</v>
      </c>
      <c r="B12221" t="s">
        <v>11800</v>
      </c>
      <c r="C12221" t="s">
        <v>13377</v>
      </c>
      <c r="D12221" t="s">
        <v>13053</v>
      </c>
    </row>
    <row r="12222" spans="1:4" hidden="1">
      <c r="A12222">
        <v>378003</v>
      </c>
      <c r="B12222" t="s">
        <v>11800</v>
      </c>
      <c r="C12222" t="s">
        <v>13378</v>
      </c>
      <c r="D12222" t="s">
        <v>13053</v>
      </c>
    </row>
    <row r="12223" spans="1:4" hidden="1">
      <c r="A12223">
        <v>12429</v>
      </c>
      <c r="B12223" t="s">
        <v>11927</v>
      </c>
      <c r="C12223" t="s">
        <v>13379</v>
      </c>
      <c r="D12223" t="s">
        <v>13053</v>
      </c>
    </row>
    <row r="12224" spans="1:4" hidden="1">
      <c r="A12224">
        <v>46855</v>
      </c>
      <c r="B12224" t="s">
        <v>11927</v>
      </c>
      <c r="C12224" t="s">
        <v>13380</v>
      </c>
      <c r="D12224" t="s">
        <v>13053</v>
      </c>
    </row>
    <row r="12225" spans="1:4" hidden="1">
      <c r="A12225">
        <v>357433</v>
      </c>
      <c r="B12225" t="s">
        <v>11927</v>
      </c>
      <c r="C12225" t="s">
        <v>13381</v>
      </c>
      <c r="D12225" t="s">
        <v>13053</v>
      </c>
    </row>
    <row r="12226" spans="1:4" hidden="1">
      <c r="A12226">
        <v>38237</v>
      </c>
      <c r="B12226" t="s">
        <v>11927</v>
      </c>
      <c r="C12226" t="s">
        <v>13382</v>
      </c>
      <c r="D12226" t="s">
        <v>13053</v>
      </c>
    </row>
    <row r="12227" spans="1:4" hidden="1">
      <c r="A12227">
        <v>60462</v>
      </c>
      <c r="B12227" t="s">
        <v>11927</v>
      </c>
      <c r="C12227" t="s">
        <v>13383</v>
      </c>
      <c r="D12227" t="s">
        <v>13053</v>
      </c>
    </row>
    <row r="12228" spans="1:4" hidden="1">
      <c r="A12228">
        <v>20260</v>
      </c>
      <c r="B12228" t="s">
        <v>11927</v>
      </c>
      <c r="C12228" t="s">
        <v>13384</v>
      </c>
      <c r="D12228" t="s">
        <v>13053</v>
      </c>
    </row>
    <row r="12229" spans="1:4" hidden="1">
      <c r="A12229">
        <v>45373</v>
      </c>
      <c r="B12229" t="s">
        <v>11927</v>
      </c>
      <c r="C12229" t="s">
        <v>13385</v>
      </c>
      <c r="D12229" t="s">
        <v>13053</v>
      </c>
    </row>
    <row r="12230" spans="1:4" hidden="1">
      <c r="A12230">
        <v>315177</v>
      </c>
      <c r="B12230" t="s">
        <v>11927</v>
      </c>
      <c r="C12230" t="s">
        <v>13386</v>
      </c>
      <c r="D12230" t="s">
        <v>13053</v>
      </c>
    </row>
    <row r="12231" spans="1:4" hidden="1">
      <c r="A12231">
        <v>38277</v>
      </c>
      <c r="B12231" t="s">
        <v>11927</v>
      </c>
      <c r="C12231" t="s">
        <v>13387</v>
      </c>
      <c r="D12231" t="s">
        <v>13053</v>
      </c>
    </row>
    <row r="12232" spans="1:4" hidden="1">
      <c r="A12232">
        <v>11422</v>
      </c>
      <c r="B12232" t="s">
        <v>1835</v>
      </c>
      <c r="C12232" t="s">
        <v>13388</v>
      </c>
      <c r="D12232" t="s">
        <v>13053</v>
      </c>
    </row>
    <row r="12233" spans="1:4" hidden="1">
      <c r="A12233">
        <v>400768</v>
      </c>
      <c r="B12233" t="s">
        <v>13389</v>
      </c>
      <c r="C12233" t="s">
        <v>13390</v>
      </c>
      <c r="D12233" t="s">
        <v>13053</v>
      </c>
    </row>
    <row r="12234" spans="1:4" hidden="1">
      <c r="A12234">
        <v>34859</v>
      </c>
      <c r="B12234" t="s">
        <v>5453</v>
      </c>
      <c r="C12234" t="s">
        <v>13391</v>
      </c>
      <c r="D12234" t="s">
        <v>13053</v>
      </c>
    </row>
    <row r="12235" spans="1:4" hidden="1">
      <c r="A12235">
        <v>299672</v>
      </c>
      <c r="B12235" t="s">
        <v>5453</v>
      </c>
      <c r="C12235" t="s">
        <v>13392</v>
      </c>
      <c r="D12235" t="s">
        <v>13053</v>
      </c>
    </row>
    <row r="12236" spans="1:4" hidden="1">
      <c r="A12236">
        <v>19077</v>
      </c>
      <c r="B12236" t="s">
        <v>13393</v>
      </c>
      <c r="C12236" t="s">
        <v>13394</v>
      </c>
      <c r="D12236" t="s">
        <v>13053</v>
      </c>
    </row>
    <row r="12237" spans="1:4" hidden="1">
      <c r="A12237">
        <v>347107</v>
      </c>
      <c r="B12237" t="s">
        <v>5081</v>
      </c>
      <c r="C12237" t="s">
        <v>13395</v>
      </c>
      <c r="D12237" t="s">
        <v>13053</v>
      </c>
    </row>
    <row r="12238" spans="1:4" hidden="1">
      <c r="A12238">
        <v>280665</v>
      </c>
      <c r="B12238" t="s">
        <v>5081</v>
      </c>
      <c r="C12238" t="s">
        <v>13396</v>
      </c>
      <c r="D12238" t="s">
        <v>13053</v>
      </c>
    </row>
    <row r="12239" spans="1:4" hidden="1">
      <c r="A12239">
        <v>371611</v>
      </c>
      <c r="B12239" t="s">
        <v>5081</v>
      </c>
      <c r="C12239" t="s">
        <v>13397</v>
      </c>
      <c r="D12239" t="s">
        <v>13053</v>
      </c>
    </row>
    <row r="12240" spans="1:4" hidden="1">
      <c r="A12240">
        <v>345734</v>
      </c>
      <c r="B12240" t="s">
        <v>5081</v>
      </c>
      <c r="C12240" t="s">
        <v>13398</v>
      </c>
      <c r="D12240" t="s">
        <v>13053</v>
      </c>
    </row>
    <row r="12241" spans="1:4" hidden="1">
      <c r="A12241">
        <v>319388</v>
      </c>
      <c r="B12241" t="s">
        <v>5081</v>
      </c>
      <c r="C12241" t="s">
        <v>13399</v>
      </c>
      <c r="D12241" t="s">
        <v>13053</v>
      </c>
    </row>
    <row r="12242" spans="1:4" hidden="1">
      <c r="A12242">
        <v>46685</v>
      </c>
      <c r="B12242" t="s">
        <v>5081</v>
      </c>
      <c r="C12242" t="s">
        <v>13400</v>
      </c>
      <c r="D12242" t="s">
        <v>13053</v>
      </c>
    </row>
    <row r="12243" spans="1:4" hidden="1">
      <c r="A12243">
        <v>47325</v>
      </c>
      <c r="B12243" t="s">
        <v>5081</v>
      </c>
      <c r="C12243" t="s">
        <v>13401</v>
      </c>
      <c r="D12243" t="s">
        <v>13053</v>
      </c>
    </row>
    <row r="12244" spans="1:4" hidden="1">
      <c r="A12244">
        <v>40948</v>
      </c>
      <c r="B12244" t="s">
        <v>5081</v>
      </c>
      <c r="C12244" t="s">
        <v>13402</v>
      </c>
      <c r="D12244" t="s">
        <v>13053</v>
      </c>
    </row>
    <row r="12245" spans="1:4" hidden="1">
      <c r="A12245">
        <v>36161</v>
      </c>
      <c r="B12245" t="s">
        <v>5081</v>
      </c>
      <c r="C12245" t="s">
        <v>13403</v>
      </c>
      <c r="D12245" t="s">
        <v>13053</v>
      </c>
    </row>
    <row r="12246" spans="1:4" hidden="1">
      <c r="A12246">
        <v>352079</v>
      </c>
      <c r="B12246" t="s">
        <v>5081</v>
      </c>
      <c r="C12246" t="s">
        <v>13404</v>
      </c>
      <c r="D12246" t="s">
        <v>13053</v>
      </c>
    </row>
    <row r="12247" spans="1:4" hidden="1">
      <c r="A12247">
        <v>370735</v>
      </c>
      <c r="B12247" t="s">
        <v>5081</v>
      </c>
      <c r="C12247" t="s">
        <v>13405</v>
      </c>
      <c r="D12247" t="s">
        <v>13053</v>
      </c>
    </row>
    <row r="12248" spans="1:4" hidden="1">
      <c r="A12248">
        <v>398845</v>
      </c>
      <c r="B12248" t="s">
        <v>5081</v>
      </c>
      <c r="C12248" t="s">
        <v>13406</v>
      </c>
      <c r="D12248" t="s">
        <v>13053</v>
      </c>
    </row>
    <row r="12249" spans="1:4" hidden="1">
      <c r="A12249">
        <v>356326</v>
      </c>
      <c r="B12249" t="s">
        <v>5081</v>
      </c>
      <c r="C12249" t="s">
        <v>13407</v>
      </c>
      <c r="D12249" t="s">
        <v>13053</v>
      </c>
    </row>
    <row r="12250" spans="1:4" hidden="1">
      <c r="A12250">
        <v>382930</v>
      </c>
      <c r="B12250" t="s">
        <v>5081</v>
      </c>
      <c r="C12250" t="s">
        <v>13408</v>
      </c>
      <c r="D12250" t="s">
        <v>13053</v>
      </c>
    </row>
    <row r="12251" spans="1:4" hidden="1">
      <c r="A12251">
        <v>60729</v>
      </c>
      <c r="B12251" t="s">
        <v>2084</v>
      </c>
      <c r="C12251" t="s">
        <v>13409</v>
      </c>
      <c r="D12251" t="s">
        <v>13053</v>
      </c>
    </row>
    <row r="12252" spans="1:4" hidden="1">
      <c r="A12252">
        <v>27210</v>
      </c>
      <c r="B12252" t="s">
        <v>2084</v>
      </c>
      <c r="C12252" t="s">
        <v>13410</v>
      </c>
      <c r="D12252" t="s">
        <v>13053</v>
      </c>
    </row>
    <row r="12253" spans="1:4" hidden="1">
      <c r="A12253">
        <v>362156</v>
      </c>
      <c r="B12253" t="s">
        <v>2084</v>
      </c>
      <c r="C12253" t="s">
        <v>13411</v>
      </c>
      <c r="D12253" t="s">
        <v>13053</v>
      </c>
    </row>
    <row r="12254" spans="1:4" hidden="1">
      <c r="A12254">
        <v>381265</v>
      </c>
      <c r="B12254" t="s">
        <v>2084</v>
      </c>
      <c r="C12254" t="s">
        <v>13412</v>
      </c>
      <c r="D12254" t="s">
        <v>13053</v>
      </c>
    </row>
    <row r="12255" spans="1:4" hidden="1">
      <c r="A12255">
        <v>355568</v>
      </c>
      <c r="B12255" t="s">
        <v>2084</v>
      </c>
      <c r="C12255" t="s">
        <v>13413</v>
      </c>
      <c r="D12255" t="s">
        <v>13053</v>
      </c>
    </row>
    <row r="12256" spans="1:4" hidden="1">
      <c r="A12256">
        <v>323011</v>
      </c>
      <c r="B12256" t="s">
        <v>2084</v>
      </c>
      <c r="C12256" t="s">
        <v>13414</v>
      </c>
      <c r="D12256" t="s">
        <v>13053</v>
      </c>
    </row>
    <row r="12257" spans="1:4" hidden="1">
      <c r="A12257">
        <v>23493</v>
      </c>
      <c r="B12257" t="s">
        <v>2084</v>
      </c>
      <c r="C12257" t="s">
        <v>13415</v>
      </c>
      <c r="D12257" t="s">
        <v>13053</v>
      </c>
    </row>
    <row r="12258" spans="1:4" hidden="1">
      <c r="A12258">
        <v>395727</v>
      </c>
      <c r="B12258" t="s">
        <v>2084</v>
      </c>
      <c r="C12258" t="s">
        <v>13416</v>
      </c>
      <c r="D12258" t="s">
        <v>13053</v>
      </c>
    </row>
    <row r="12259" spans="1:4" hidden="1">
      <c r="A12259">
        <v>390704</v>
      </c>
      <c r="B12259" t="s">
        <v>2084</v>
      </c>
      <c r="C12259" t="s">
        <v>13417</v>
      </c>
      <c r="D12259" t="s">
        <v>13053</v>
      </c>
    </row>
    <row r="12260" spans="1:4" hidden="1">
      <c r="A12260">
        <v>357746</v>
      </c>
      <c r="B12260" t="s">
        <v>2084</v>
      </c>
      <c r="C12260" t="s">
        <v>13418</v>
      </c>
      <c r="D12260" t="s">
        <v>13053</v>
      </c>
    </row>
    <row r="12261" spans="1:4" hidden="1">
      <c r="A12261">
        <v>395288</v>
      </c>
      <c r="B12261" t="s">
        <v>2084</v>
      </c>
      <c r="C12261" t="s">
        <v>13419</v>
      </c>
      <c r="D12261" t="s">
        <v>13053</v>
      </c>
    </row>
    <row r="12262" spans="1:4" hidden="1">
      <c r="A12262">
        <v>43413</v>
      </c>
      <c r="B12262" t="s">
        <v>2084</v>
      </c>
      <c r="C12262" t="s">
        <v>13420</v>
      </c>
      <c r="D12262" t="s">
        <v>13053</v>
      </c>
    </row>
    <row r="12263" spans="1:4" hidden="1">
      <c r="A12263">
        <v>410460</v>
      </c>
      <c r="B12263" t="s">
        <v>2084</v>
      </c>
      <c r="C12263" t="s">
        <v>13421</v>
      </c>
      <c r="D12263" t="s">
        <v>13053</v>
      </c>
    </row>
    <row r="12264" spans="1:4" hidden="1">
      <c r="A12264">
        <v>350723</v>
      </c>
      <c r="B12264" t="s">
        <v>2084</v>
      </c>
      <c r="C12264" t="s">
        <v>13422</v>
      </c>
      <c r="D12264" t="s">
        <v>13053</v>
      </c>
    </row>
    <row r="12265" spans="1:4" hidden="1">
      <c r="A12265">
        <v>381264</v>
      </c>
      <c r="B12265" t="s">
        <v>2084</v>
      </c>
      <c r="C12265" t="s">
        <v>13423</v>
      </c>
      <c r="D12265" t="s">
        <v>13053</v>
      </c>
    </row>
    <row r="12266" spans="1:4" hidden="1">
      <c r="A12266">
        <v>363754</v>
      </c>
      <c r="B12266" t="s">
        <v>2084</v>
      </c>
      <c r="C12266" t="s">
        <v>13424</v>
      </c>
      <c r="D12266" t="s">
        <v>13053</v>
      </c>
    </row>
    <row r="12267" spans="1:4" hidden="1">
      <c r="A12267">
        <v>358620</v>
      </c>
      <c r="B12267" t="s">
        <v>2084</v>
      </c>
      <c r="C12267" t="s">
        <v>13425</v>
      </c>
      <c r="D12267" t="s">
        <v>13053</v>
      </c>
    </row>
    <row r="12268" spans="1:4" hidden="1">
      <c r="A12268">
        <v>382373</v>
      </c>
      <c r="B12268" t="s">
        <v>2084</v>
      </c>
      <c r="C12268" t="s">
        <v>13426</v>
      </c>
      <c r="D12268" t="s">
        <v>13053</v>
      </c>
    </row>
    <row r="12269" spans="1:4" hidden="1">
      <c r="A12269">
        <v>29466</v>
      </c>
      <c r="B12269" t="s">
        <v>2084</v>
      </c>
      <c r="C12269" t="s">
        <v>13427</v>
      </c>
      <c r="D12269" t="s">
        <v>13053</v>
      </c>
    </row>
    <row r="12270" spans="1:4" hidden="1">
      <c r="A12270">
        <v>410615</v>
      </c>
      <c r="B12270" t="s">
        <v>2084</v>
      </c>
      <c r="C12270" t="s">
        <v>13428</v>
      </c>
      <c r="D12270" t="s">
        <v>13053</v>
      </c>
    </row>
    <row r="12271" spans="1:4" hidden="1">
      <c r="A12271">
        <v>412733</v>
      </c>
      <c r="B12271" t="s">
        <v>2084</v>
      </c>
      <c r="C12271" t="s">
        <v>13429</v>
      </c>
      <c r="D12271" t="s">
        <v>13053</v>
      </c>
    </row>
    <row r="12272" spans="1:4" hidden="1">
      <c r="A12272">
        <v>38494</v>
      </c>
      <c r="B12272" t="s">
        <v>2345</v>
      </c>
      <c r="C12272" t="s">
        <v>13430</v>
      </c>
      <c r="D12272" t="s">
        <v>13053</v>
      </c>
    </row>
    <row r="12273" spans="1:4" hidden="1">
      <c r="A12273">
        <v>32019</v>
      </c>
      <c r="B12273" t="s">
        <v>2345</v>
      </c>
      <c r="C12273" t="s">
        <v>13431</v>
      </c>
      <c r="D12273" t="s">
        <v>13053</v>
      </c>
    </row>
    <row r="12274" spans="1:4" hidden="1">
      <c r="A12274">
        <v>37501</v>
      </c>
      <c r="B12274" t="s">
        <v>13039</v>
      </c>
      <c r="C12274" t="s">
        <v>13432</v>
      </c>
      <c r="D12274" t="s">
        <v>13053</v>
      </c>
    </row>
    <row r="12275" spans="1:4" hidden="1">
      <c r="A12275">
        <v>346981</v>
      </c>
      <c r="B12275" t="s">
        <v>13039</v>
      </c>
      <c r="C12275" t="s">
        <v>13433</v>
      </c>
      <c r="D12275" t="s">
        <v>13053</v>
      </c>
    </row>
    <row r="12276" spans="1:4" hidden="1">
      <c r="A12276">
        <v>40773</v>
      </c>
      <c r="B12276" t="s">
        <v>13039</v>
      </c>
      <c r="C12276" t="s">
        <v>13434</v>
      </c>
      <c r="D12276" t="s">
        <v>13053</v>
      </c>
    </row>
    <row r="12277" spans="1:4" hidden="1">
      <c r="A12277">
        <v>362171</v>
      </c>
      <c r="B12277" t="s">
        <v>13039</v>
      </c>
      <c r="C12277" t="s">
        <v>13435</v>
      </c>
      <c r="D12277" t="s">
        <v>13053</v>
      </c>
    </row>
    <row r="12278" spans="1:4" hidden="1">
      <c r="A12278">
        <v>361031</v>
      </c>
      <c r="B12278" t="s">
        <v>13039</v>
      </c>
      <c r="C12278" t="s">
        <v>13436</v>
      </c>
      <c r="D12278" t="s">
        <v>13053</v>
      </c>
    </row>
    <row r="12279" spans="1:4" hidden="1">
      <c r="A12279">
        <v>387137</v>
      </c>
      <c r="B12279" t="s">
        <v>13039</v>
      </c>
      <c r="C12279" t="s">
        <v>13437</v>
      </c>
      <c r="D12279" t="s">
        <v>13053</v>
      </c>
    </row>
    <row r="12280" spans="1:4" hidden="1">
      <c r="A12280">
        <v>363148</v>
      </c>
      <c r="B12280" t="s">
        <v>13039</v>
      </c>
      <c r="C12280" t="s">
        <v>13438</v>
      </c>
      <c r="D12280" t="s">
        <v>13053</v>
      </c>
    </row>
    <row r="12281" spans="1:4" hidden="1">
      <c r="A12281">
        <v>357128</v>
      </c>
      <c r="B12281" t="s">
        <v>13039</v>
      </c>
      <c r="C12281" t="s">
        <v>13439</v>
      </c>
      <c r="D12281" t="s">
        <v>13053</v>
      </c>
    </row>
    <row r="12282" spans="1:4" hidden="1">
      <c r="A12282">
        <v>394946</v>
      </c>
      <c r="B12282" t="s">
        <v>13039</v>
      </c>
      <c r="C12282" t="s">
        <v>13440</v>
      </c>
      <c r="D12282" t="s">
        <v>13053</v>
      </c>
    </row>
    <row r="12283" spans="1:4" hidden="1">
      <c r="A12283">
        <v>357129</v>
      </c>
      <c r="B12283" t="s">
        <v>13039</v>
      </c>
      <c r="C12283" t="s">
        <v>13441</v>
      </c>
      <c r="D12283" t="s">
        <v>13053</v>
      </c>
    </row>
    <row r="12284" spans="1:4" hidden="1">
      <c r="A12284">
        <v>28009</v>
      </c>
      <c r="B12284" t="s">
        <v>12412</v>
      </c>
      <c r="C12284" t="s">
        <v>13442</v>
      </c>
      <c r="D12284" t="s">
        <v>13053</v>
      </c>
    </row>
    <row r="12285" spans="1:4" hidden="1">
      <c r="A12285">
        <v>351142</v>
      </c>
      <c r="B12285" t="s">
        <v>12419</v>
      </c>
      <c r="C12285" t="s">
        <v>13443</v>
      </c>
      <c r="D12285" t="s">
        <v>13053</v>
      </c>
    </row>
    <row r="12286" spans="1:4" hidden="1">
      <c r="A12286">
        <v>286658</v>
      </c>
      <c r="B12286" t="s">
        <v>13444</v>
      </c>
      <c r="C12286" t="s">
        <v>13445</v>
      </c>
      <c r="D12286" t="s">
        <v>13053</v>
      </c>
    </row>
    <row r="12287" spans="1:4" hidden="1">
      <c r="A12287">
        <v>28913</v>
      </c>
      <c r="B12287" t="s">
        <v>2807</v>
      </c>
      <c r="C12287" t="s">
        <v>13446</v>
      </c>
      <c r="D12287" t="s">
        <v>13053</v>
      </c>
    </row>
    <row r="12288" spans="1:4" hidden="1">
      <c r="A12288">
        <v>408796</v>
      </c>
      <c r="B12288" t="s">
        <v>2807</v>
      </c>
      <c r="C12288" t="s">
        <v>13447</v>
      </c>
      <c r="D12288" t="s">
        <v>13053</v>
      </c>
    </row>
    <row r="12289" spans="1:4" hidden="1">
      <c r="A12289">
        <v>286339</v>
      </c>
      <c r="B12289" t="s">
        <v>2807</v>
      </c>
      <c r="C12289" t="s">
        <v>13448</v>
      </c>
      <c r="D12289" t="s">
        <v>13053</v>
      </c>
    </row>
    <row r="12290" spans="1:4" hidden="1">
      <c r="A12290">
        <v>46146</v>
      </c>
      <c r="B12290" t="s">
        <v>2807</v>
      </c>
      <c r="C12290" t="s">
        <v>13449</v>
      </c>
      <c r="D12290" t="s">
        <v>13053</v>
      </c>
    </row>
    <row r="12291" spans="1:4" hidden="1">
      <c r="A12291">
        <v>363910</v>
      </c>
      <c r="B12291" t="s">
        <v>2807</v>
      </c>
      <c r="C12291" t="s">
        <v>13450</v>
      </c>
      <c r="D12291" t="s">
        <v>13053</v>
      </c>
    </row>
    <row r="12292" spans="1:4" hidden="1">
      <c r="A12292">
        <v>22761</v>
      </c>
      <c r="B12292" t="s">
        <v>2807</v>
      </c>
      <c r="C12292" t="s">
        <v>13451</v>
      </c>
      <c r="D12292" t="s">
        <v>13053</v>
      </c>
    </row>
    <row r="12293" spans="1:4" hidden="1">
      <c r="A12293">
        <v>367692</v>
      </c>
      <c r="B12293" t="s">
        <v>2807</v>
      </c>
      <c r="C12293" t="s">
        <v>13452</v>
      </c>
      <c r="D12293" t="s">
        <v>13053</v>
      </c>
    </row>
    <row r="12294" spans="1:4" hidden="1">
      <c r="A12294">
        <v>405723</v>
      </c>
      <c r="B12294" t="s">
        <v>2807</v>
      </c>
      <c r="C12294" t="s">
        <v>13453</v>
      </c>
      <c r="D12294" t="s">
        <v>13053</v>
      </c>
    </row>
    <row r="12295" spans="1:4" hidden="1">
      <c r="A12295">
        <v>355942</v>
      </c>
      <c r="B12295" t="s">
        <v>2807</v>
      </c>
      <c r="C12295" t="s">
        <v>13454</v>
      </c>
      <c r="D12295" t="s">
        <v>13053</v>
      </c>
    </row>
    <row r="12296" spans="1:4" hidden="1">
      <c r="A12296">
        <v>407843</v>
      </c>
      <c r="B12296" t="s">
        <v>2807</v>
      </c>
      <c r="C12296" t="s">
        <v>13455</v>
      </c>
      <c r="D12296" t="s">
        <v>13053</v>
      </c>
    </row>
    <row r="12297" spans="1:4" hidden="1">
      <c r="A12297">
        <v>28429</v>
      </c>
      <c r="B12297" t="s">
        <v>2807</v>
      </c>
      <c r="C12297" t="s">
        <v>13456</v>
      </c>
      <c r="D12297" t="s">
        <v>13053</v>
      </c>
    </row>
    <row r="12298" spans="1:4" hidden="1">
      <c r="A12298">
        <v>364530</v>
      </c>
      <c r="B12298" t="s">
        <v>2807</v>
      </c>
      <c r="C12298" t="s">
        <v>13457</v>
      </c>
      <c r="D12298" t="s">
        <v>13053</v>
      </c>
    </row>
    <row r="12299" spans="1:4" hidden="1">
      <c r="A12299">
        <v>60378</v>
      </c>
      <c r="B12299" t="s">
        <v>2807</v>
      </c>
      <c r="C12299" t="s">
        <v>13458</v>
      </c>
      <c r="D12299" t="s">
        <v>13053</v>
      </c>
    </row>
    <row r="12300" spans="1:4" hidden="1">
      <c r="A12300">
        <v>268484</v>
      </c>
      <c r="B12300" t="s">
        <v>936</v>
      </c>
      <c r="C12300" t="s">
        <v>13459</v>
      </c>
      <c r="D12300" t="s">
        <v>13460</v>
      </c>
    </row>
    <row r="12301" spans="1:4" hidden="1">
      <c r="A12301">
        <v>31997</v>
      </c>
      <c r="B12301" t="s">
        <v>936</v>
      </c>
      <c r="C12301" t="s">
        <v>13461</v>
      </c>
      <c r="D12301" t="s">
        <v>13460</v>
      </c>
    </row>
    <row r="12302" spans="1:4" hidden="1">
      <c r="A12302">
        <v>41410</v>
      </c>
      <c r="B12302" t="s">
        <v>936</v>
      </c>
      <c r="C12302" t="s">
        <v>13462</v>
      </c>
      <c r="D12302" t="s">
        <v>13460</v>
      </c>
    </row>
    <row r="12303" spans="1:4" hidden="1">
      <c r="A12303">
        <v>4183</v>
      </c>
      <c r="B12303" t="s">
        <v>936</v>
      </c>
      <c r="C12303" t="s">
        <v>13463</v>
      </c>
      <c r="D12303" t="s">
        <v>13460</v>
      </c>
    </row>
    <row r="12304" spans="1:4" hidden="1">
      <c r="A12304">
        <v>46282</v>
      </c>
      <c r="B12304" t="s">
        <v>936</v>
      </c>
      <c r="C12304" t="s">
        <v>13464</v>
      </c>
      <c r="D12304" t="s">
        <v>13460</v>
      </c>
    </row>
    <row r="12305" spans="1:4" hidden="1">
      <c r="A12305">
        <v>14307</v>
      </c>
      <c r="B12305" t="s">
        <v>936</v>
      </c>
      <c r="C12305" t="s">
        <v>13465</v>
      </c>
      <c r="D12305" t="s">
        <v>13460</v>
      </c>
    </row>
    <row r="12306" spans="1:4" hidden="1">
      <c r="A12306">
        <v>4415</v>
      </c>
      <c r="B12306" t="s">
        <v>936</v>
      </c>
      <c r="C12306" t="s">
        <v>13466</v>
      </c>
      <c r="D12306" t="s">
        <v>13460</v>
      </c>
    </row>
    <row r="12307" spans="1:4" hidden="1">
      <c r="A12307">
        <v>388985</v>
      </c>
      <c r="B12307" t="s">
        <v>936</v>
      </c>
      <c r="C12307" t="s">
        <v>13467</v>
      </c>
      <c r="D12307" t="s">
        <v>13460</v>
      </c>
    </row>
    <row r="12308" spans="1:4" hidden="1">
      <c r="A12308">
        <v>53546</v>
      </c>
      <c r="B12308" t="s">
        <v>936</v>
      </c>
      <c r="C12308" t="s">
        <v>13468</v>
      </c>
      <c r="D12308" t="s">
        <v>13460</v>
      </c>
    </row>
    <row r="12309" spans="1:4" hidden="1">
      <c r="A12309">
        <v>20537</v>
      </c>
      <c r="B12309" t="s">
        <v>936</v>
      </c>
      <c r="C12309" t="s">
        <v>13469</v>
      </c>
      <c r="D12309" t="s">
        <v>13460</v>
      </c>
    </row>
    <row r="12310" spans="1:4" hidden="1">
      <c r="A12310">
        <v>34001</v>
      </c>
      <c r="B12310" t="s">
        <v>936</v>
      </c>
      <c r="C12310" t="s">
        <v>13470</v>
      </c>
      <c r="D12310" t="s">
        <v>13460</v>
      </c>
    </row>
    <row r="12311" spans="1:4" hidden="1">
      <c r="A12311">
        <v>3749</v>
      </c>
      <c r="B12311" t="s">
        <v>936</v>
      </c>
      <c r="C12311" t="s">
        <v>13471</v>
      </c>
      <c r="D12311" t="s">
        <v>13460</v>
      </c>
    </row>
    <row r="12312" spans="1:4" hidden="1">
      <c r="A12312">
        <v>382845</v>
      </c>
      <c r="B12312" t="s">
        <v>936</v>
      </c>
      <c r="C12312" t="s">
        <v>13472</v>
      </c>
      <c r="D12312" t="s">
        <v>13460</v>
      </c>
    </row>
    <row r="12313" spans="1:4" hidden="1">
      <c r="A12313">
        <v>68</v>
      </c>
      <c r="B12313" t="s">
        <v>936</v>
      </c>
      <c r="C12313" t="s">
        <v>13473</v>
      </c>
      <c r="D12313" t="s">
        <v>13460</v>
      </c>
    </row>
    <row r="12314" spans="1:4" hidden="1">
      <c r="A12314">
        <v>19670</v>
      </c>
      <c r="B12314" t="s">
        <v>936</v>
      </c>
      <c r="C12314" t="s">
        <v>13474</v>
      </c>
      <c r="D12314" t="s">
        <v>13460</v>
      </c>
    </row>
    <row r="12315" spans="1:4" hidden="1">
      <c r="A12315">
        <v>20656</v>
      </c>
      <c r="B12315" t="s">
        <v>936</v>
      </c>
      <c r="C12315" t="s">
        <v>13475</v>
      </c>
      <c r="D12315" t="s">
        <v>13460</v>
      </c>
    </row>
    <row r="12316" spans="1:4" hidden="1">
      <c r="A12316">
        <v>371952</v>
      </c>
      <c r="B12316" t="s">
        <v>936</v>
      </c>
      <c r="C12316" t="s">
        <v>13476</v>
      </c>
      <c r="D12316" t="s">
        <v>13460</v>
      </c>
    </row>
    <row r="12317" spans="1:4" hidden="1">
      <c r="A12317">
        <v>3538</v>
      </c>
      <c r="B12317" t="s">
        <v>936</v>
      </c>
      <c r="C12317" t="s">
        <v>13477</v>
      </c>
      <c r="D12317" t="s">
        <v>13460</v>
      </c>
    </row>
    <row r="12318" spans="1:4" hidden="1">
      <c r="A12318">
        <v>5174</v>
      </c>
      <c r="B12318" t="s">
        <v>936</v>
      </c>
      <c r="C12318" t="s">
        <v>13478</v>
      </c>
      <c r="D12318" t="s">
        <v>13460</v>
      </c>
    </row>
    <row r="12319" spans="1:4" hidden="1">
      <c r="A12319">
        <v>29735</v>
      </c>
      <c r="B12319" t="s">
        <v>936</v>
      </c>
      <c r="C12319" t="s">
        <v>13479</v>
      </c>
      <c r="D12319" t="s">
        <v>13460</v>
      </c>
    </row>
    <row r="12320" spans="1:4" hidden="1">
      <c r="A12320">
        <v>3533</v>
      </c>
      <c r="B12320" t="s">
        <v>936</v>
      </c>
      <c r="C12320" t="s">
        <v>13480</v>
      </c>
      <c r="D12320" t="s">
        <v>13460</v>
      </c>
    </row>
    <row r="12321" spans="1:4" hidden="1">
      <c r="A12321">
        <v>2029</v>
      </c>
      <c r="B12321" t="s">
        <v>936</v>
      </c>
      <c r="C12321" t="s">
        <v>13481</v>
      </c>
      <c r="D12321" t="s">
        <v>13460</v>
      </c>
    </row>
    <row r="12322" spans="1:4" hidden="1">
      <c r="A12322">
        <v>28248</v>
      </c>
      <c r="B12322" t="s">
        <v>936</v>
      </c>
      <c r="C12322" t="s">
        <v>13482</v>
      </c>
      <c r="D12322" t="s">
        <v>13460</v>
      </c>
    </row>
    <row r="12323" spans="1:4" hidden="1">
      <c r="A12323">
        <v>364818</v>
      </c>
      <c r="B12323" t="s">
        <v>936</v>
      </c>
      <c r="C12323" t="s">
        <v>13483</v>
      </c>
      <c r="D12323" t="s">
        <v>13460</v>
      </c>
    </row>
    <row r="12324" spans="1:4" hidden="1">
      <c r="A12324">
        <v>14151</v>
      </c>
      <c r="B12324" t="s">
        <v>936</v>
      </c>
      <c r="C12324" t="s">
        <v>13484</v>
      </c>
      <c r="D12324" t="s">
        <v>13460</v>
      </c>
    </row>
    <row r="12325" spans="1:4" hidden="1">
      <c r="A12325">
        <v>371963</v>
      </c>
      <c r="B12325" t="s">
        <v>936</v>
      </c>
      <c r="C12325" t="s">
        <v>13485</v>
      </c>
      <c r="D12325" t="s">
        <v>13460</v>
      </c>
    </row>
    <row r="12326" spans="1:4" hidden="1">
      <c r="A12326">
        <v>394234</v>
      </c>
      <c r="B12326" t="s">
        <v>936</v>
      </c>
      <c r="C12326" t="s">
        <v>13486</v>
      </c>
      <c r="D12326" t="s">
        <v>13460</v>
      </c>
    </row>
    <row r="12327" spans="1:4" hidden="1">
      <c r="A12327">
        <v>22464</v>
      </c>
      <c r="B12327" t="s">
        <v>936</v>
      </c>
      <c r="C12327" t="s">
        <v>13487</v>
      </c>
      <c r="D12327" t="s">
        <v>13460</v>
      </c>
    </row>
    <row r="12328" spans="1:4" hidden="1">
      <c r="A12328">
        <v>371926</v>
      </c>
      <c r="B12328" t="s">
        <v>936</v>
      </c>
      <c r="C12328" t="s">
        <v>13488</v>
      </c>
      <c r="D12328" t="s">
        <v>13460</v>
      </c>
    </row>
    <row r="12329" spans="1:4" hidden="1">
      <c r="A12329">
        <v>17762</v>
      </c>
      <c r="B12329" t="s">
        <v>936</v>
      </c>
      <c r="C12329" t="s">
        <v>13489</v>
      </c>
      <c r="D12329" t="s">
        <v>13460</v>
      </c>
    </row>
    <row r="12330" spans="1:4" hidden="1">
      <c r="A12330">
        <v>6487</v>
      </c>
      <c r="B12330" t="s">
        <v>936</v>
      </c>
      <c r="C12330" t="s">
        <v>13490</v>
      </c>
      <c r="D12330" t="s">
        <v>13460</v>
      </c>
    </row>
    <row r="12331" spans="1:4" hidden="1">
      <c r="A12331">
        <v>7132</v>
      </c>
      <c r="B12331" t="s">
        <v>936</v>
      </c>
      <c r="C12331" t="s">
        <v>13491</v>
      </c>
      <c r="D12331" t="s">
        <v>13460</v>
      </c>
    </row>
    <row r="12332" spans="1:4" hidden="1">
      <c r="A12332">
        <v>9736</v>
      </c>
      <c r="B12332" t="s">
        <v>936</v>
      </c>
      <c r="C12332" t="s">
        <v>13492</v>
      </c>
      <c r="D12332" t="s">
        <v>13460</v>
      </c>
    </row>
    <row r="12333" spans="1:4" hidden="1">
      <c r="A12333">
        <v>2741</v>
      </c>
      <c r="B12333" t="s">
        <v>936</v>
      </c>
      <c r="C12333" t="s">
        <v>13493</v>
      </c>
      <c r="D12333" t="s">
        <v>13460</v>
      </c>
    </row>
    <row r="12334" spans="1:4" hidden="1">
      <c r="A12334">
        <v>375549</v>
      </c>
      <c r="B12334" t="s">
        <v>1096</v>
      </c>
      <c r="C12334" t="s">
        <v>13494</v>
      </c>
      <c r="D12334" t="s">
        <v>13460</v>
      </c>
    </row>
    <row r="12335" spans="1:4" hidden="1">
      <c r="A12335">
        <v>286628</v>
      </c>
      <c r="B12335" t="s">
        <v>1096</v>
      </c>
      <c r="C12335" t="s">
        <v>13495</v>
      </c>
      <c r="D12335" t="s">
        <v>13460</v>
      </c>
    </row>
    <row r="12336" spans="1:4" hidden="1">
      <c r="A12336">
        <v>408402</v>
      </c>
      <c r="B12336" t="s">
        <v>11898</v>
      </c>
      <c r="C12336" t="s">
        <v>13496</v>
      </c>
      <c r="D12336" t="s">
        <v>13460</v>
      </c>
    </row>
    <row r="12337" spans="1:4" hidden="1">
      <c r="A12337">
        <v>369759</v>
      </c>
      <c r="B12337" t="s">
        <v>11898</v>
      </c>
      <c r="C12337" t="s">
        <v>13497</v>
      </c>
      <c r="D12337" t="s">
        <v>13460</v>
      </c>
    </row>
    <row r="12338" spans="1:4" hidden="1">
      <c r="A12338">
        <v>44772</v>
      </c>
      <c r="B12338" t="s">
        <v>11905</v>
      </c>
      <c r="C12338" t="s">
        <v>13498</v>
      </c>
      <c r="D12338" t="s">
        <v>13460</v>
      </c>
    </row>
    <row r="12339" spans="1:4" hidden="1">
      <c r="A12339">
        <v>413549</v>
      </c>
      <c r="B12339" t="s">
        <v>11905</v>
      </c>
      <c r="C12339" t="s">
        <v>13499</v>
      </c>
      <c r="D12339" t="s">
        <v>13460</v>
      </c>
    </row>
    <row r="12340" spans="1:4" hidden="1">
      <c r="A12340">
        <v>42529</v>
      </c>
      <c r="B12340" t="s">
        <v>11905</v>
      </c>
      <c r="C12340" t="s">
        <v>13500</v>
      </c>
      <c r="D12340" t="s">
        <v>13460</v>
      </c>
    </row>
    <row r="12341" spans="1:4" hidden="1">
      <c r="A12341">
        <v>387304</v>
      </c>
      <c r="B12341" t="s">
        <v>6875</v>
      </c>
      <c r="C12341" t="s">
        <v>13501</v>
      </c>
      <c r="D12341" t="s">
        <v>13460</v>
      </c>
    </row>
    <row r="12342" spans="1:4" hidden="1">
      <c r="A12342">
        <v>356441</v>
      </c>
      <c r="B12342" t="s">
        <v>6446</v>
      </c>
      <c r="C12342" t="s">
        <v>13502</v>
      </c>
      <c r="D12342" t="s">
        <v>13460</v>
      </c>
    </row>
    <row r="12343" spans="1:4" hidden="1">
      <c r="A12343">
        <v>410993</v>
      </c>
      <c r="B12343" t="s">
        <v>6446</v>
      </c>
      <c r="C12343" t="s">
        <v>13503</v>
      </c>
      <c r="D12343" t="s">
        <v>13460</v>
      </c>
    </row>
    <row r="12344" spans="1:4" hidden="1">
      <c r="A12344">
        <v>363600</v>
      </c>
      <c r="B12344" t="s">
        <v>6446</v>
      </c>
      <c r="C12344" t="s">
        <v>13504</v>
      </c>
      <c r="D12344" t="s">
        <v>13460</v>
      </c>
    </row>
    <row r="12345" spans="1:4" hidden="1">
      <c r="A12345">
        <v>360683</v>
      </c>
      <c r="B12345" t="s">
        <v>6446</v>
      </c>
      <c r="C12345" t="s">
        <v>13505</v>
      </c>
      <c r="D12345" t="s">
        <v>13460</v>
      </c>
    </row>
    <row r="12346" spans="1:4" hidden="1">
      <c r="A12346">
        <v>371901</v>
      </c>
      <c r="B12346" t="s">
        <v>6446</v>
      </c>
      <c r="C12346" t="s">
        <v>13506</v>
      </c>
      <c r="D12346" t="s">
        <v>13460</v>
      </c>
    </row>
    <row r="12347" spans="1:4" hidden="1">
      <c r="A12347">
        <v>356181</v>
      </c>
      <c r="B12347" t="s">
        <v>6446</v>
      </c>
      <c r="C12347" t="s">
        <v>13507</v>
      </c>
      <c r="D12347" t="s">
        <v>13460</v>
      </c>
    </row>
    <row r="12348" spans="1:4" hidden="1">
      <c r="A12348">
        <v>363899</v>
      </c>
      <c r="B12348" t="s">
        <v>6446</v>
      </c>
      <c r="C12348" t="s">
        <v>13508</v>
      </c>
      <c r="D12348" t="s">
        <v>13460</v>
      </c>
    </row>
    <row r="12349" spans="1:4" hidden="1">
      <c r="A12349">
        <v>314474</v>
      </c>
      <c r="B12349" t="s">
        <v>6446</v>
      </c>
      <c r="C12349" t="s">
        <v>13509</v>
      </c>
      <c r="D12349" t="s">
        <v>13460</v>
      </c>
    </row>
    <row r="12350" spans="1:4" hidden="1">
      <c r="A12350">
        <v>376575</v>
      </c>
      <c r="B12350" t="s">
        <v>5453</v>
      </c>
      <c r="C12350" t="s">
        <v>13510</v>
      </c>
      <c r="D12350" t="s">
        <v>13460</v>
      </c>
    </row>
    <row r="12351" spans="1:4" hidden="1">
      <c r="A12351">
        <v>410683</v>
      </c>
      <c r="B12351" t="s">
        <v>5081</v>
      </c>
      <c r="C12351" t="s">
        <v>13511</v>
      </c>
      <c r="D12351" t="s">
        <v>13460</v>
      </c>
    </row>
    <row r="12352" spans="1:4" hidden="1">
      <c r="A12352">
        <v>396872</v>
      </c>
      <c r="B12352" t="s">
        <v>5081</v>
      </c>
      <c r="C12352" t="s">
        <v>13512</v>
      </c>
      <c r="D12352" t="s">
        <v>13460</v>
      </c>
    </row>
    <row r="12353" spans="1:4" hidden="1">
      <c r="A12353">
        <v>369307</v>
      </c>
      <c r="B12353" t="s">
        <v>5081</v>
      </c>
      <c r="C12353" t="s">
        <v>13513</v>
      </c>
      <c r="D12353" t="s">
        <v>13460</v>
      </c>
    </row>
    <row r="12354" spans="1:4" hidden="1">
      <c r="A12354">
        <v>391042</v>
      </c>
      <c r="B12354" t="s">
        <v>5081</v>
      </c>
      <c r="C12354" t="s">
        <v>13514</v>
      </c>
      <c r="D12354" t="s">
        <v>13460</v>
      </c>
    </row>
    <row r="12355" spans="1:4" hidden="1">
      <c r="A12355">
        <v>400849</v>
      </c>
      <c r="B12355" t="s">
        <v>5081</v>
      </c>
      <c r="C12355" t="s">
        <v>13515</v>
      </c>
      <c r="D12355" t="s">
        <v>13460</v>
      </c>
    </row>
    <row r="12356" spans="1:4" hidden="1">
      <c r="A12356">
        <v>371705</v>
      </c>
      <c r="B12356" t="s">
        <v>5081</v>
      </c>
      <c r="C12356" t="s">
        <v>13516</v>
      </c>
      <c r="D12356" t="s">
        <v>13460</v>
      </c>
    </row>
    <row r="12357" spans="1:4" hidden="1">
      <c r="A12357">
        <v>369699</v>
      </c>
      <c r="B12357" t="s">
        <v>5081</v>
      </c>
      <c r="C12357" t="s">
        <v>13517</v>
      </c>
      <c r="D12357" t="s">
        <v>13460</v>
      </c>
    </row>
    <row r="12358" spans="1:4" hidden="1">
      <c r="A12358">
        <v>314971</v>
      </c>
      <c r="B12358" t="s">
        <v>5081</v>
      </c>
      <c r="C12358" t="s">
        <v>13518</v>
      </c>
      <c r="D12358" t="s">
        <v>13460</v>
      </c>
    </row>
    <row r="12359" spans="1:4" hidden="1">
      <c r="A12359">
        <v>374210</v>
      </c>
      <c r="B12359" t="s">
        <v>5081</v>
      </c>
      <c r="C12359" t="s">
        <v>13519</v>
      </c>
      <c r="D12359" t="s">
        <v>13460</v>
      </c>
    </row>
    <row r="12360" spans="1:4" hidden="1">
      <c r="A12360">
        <v>329646</v>
      </c>
      <c r="B12360" t="s">
        <v>5081</v>
      </c>
      <c r="C12360" t="s">
        <v>13520</v>
      </c>
      <c r="D12360" t="s">
        <v>13460</v>
      </c>
    </row>
    <row r="12361" spans="1:4" hidden="1">
      <c r="A12361">
        <v>407205</v>
      </c>
      <c r="B12361" t="s">
        <v>2807</v>
      </c>
      <c r="C12361" t="s">
        <v>13521</v>
      </c>
      <c r="D12361" t="s">
        <v>13460</v>
      </c>
    </row>
    <row r="12362" spans="1:4" hidden="1">
      <c r="A12362">
        <v>364226</v>
      </c>
      <c r="B12362" t="s">
        <v>2807</v>
      </c>
      <c r="C12362" t="s">
        <v>13522</v>
      </c>
      <c r="D12362" t="s">
        <v>13460</v>
      </c>
    </row>
    <row r="12363" spans="1:4" hidden="1">
      <c r="A12363">
        <v>363133</v>
      </c>
      <c r="B12363" t="s">
        <v>2807</v>
      </c>
      <c r="C12363" t="s">
        <v>13523</v>
      </c>
      <c r="D12363" t="s">
        <v>13460</v>
      </c>
    </row>
    <row r="12364" spans="1:4" hidden="1">
      <c r="A12364">
        <v>395401</v>
      </c>
      <c r="B12364" t="s">
        <v>2807</v>
      </c>
      <c r="C12364" t="s">
        <v>13524</v>
      </c>
      <c r="D12364" t="s">
        <v>13460</v>
      </c>
    </row>
    <row r="12365" spans="1:4" hidden="1">
      <c r="A12365">
        <v>364104</v>
      </c>
      <c r="B12365" t="s">
        <v>2807</v>
      </c>
      <c r="C12365" t="s">
        <v>13525</v>
      </c>
      <c r="D12365" t="s">
        <v>13460</v>
      </c>
    </row>
    <row r="12366" spans="1:4" hidden="1">
      <c r="A12366">
        <v>31912</v>
      </c>
      <c r="B12366" t="s">
        <v>2807</v>
      </c>
      <c r="C12366" t="s">
        <v>13526</v>
      </c>
      <c r="D12366" t="s">
        <v>13460</v>
      </c>
    </row>
    <row r="12367" spans="1:4" hidden="1">
      <c r="A12367">
        <v>364644</v>
      </c>
      <c r="B12367" t="s">
        <v>2807</v>
      </c>
      <c r="C12367" t="s">
        <v>13527</v>
      </c>
      <c r="D12367" t="s">
        <v>13460</v>
      </c>
    </row>
    <row r="12368" spans="1:4" hidden="1">
      <c r="A12368">
        <v>355552</v>
      </c>
      <c r="B12368" t="s">
        <v>2807</v>
      </c>
      <c r="C12368" t="s">
        <v>13528</v>
      </c>
      <c r="D12368" t="s">
        <v>13460</v>
      </c>
    </row>
    <row r="12369" spans="1:4" hidden="1">
      <c r="A12369">
        <v>346962</v>
      </c>
      <c r="B12369" t="s">
        <v>2807</v>
      </c>
      <c r="C12369" t="s">
        <v>13529</v>
      </c>
      <c r="D12369" t="s">
        <v>13460</v>
      </c>
    </row>
    <row r="12370" spans="1:4" hidden="1">
      <c r="A12370">
        <v>404414</v>
      </c>
      <c r="B12370" t="s">
        <v>11842</v>
      </c>
      <c r="C12370" t="s">
        <v>13530</v>
      </c>
      <c r="D12370" t="s">
        <v>13531</v>
      </c>
    </row>
    <row r="12371" spans="1:4" hidden="1">
      <c r="A12371">
        <v>417838</v>
      </c>
      <c r="B12371" t="s">
        <v>936</v>
      </c>
      <c r="C12371" t="s">
        <v>13532</v>
      </c>
      <c r="D12371" t="s">
        <v>13531</v>
      </c>
    </row>
    <row r="12372" spans="1:4" hidden="1">
      <c r="A12372">
        <v>380761</v>
      </c>
      <c r="B12372" t="s">
        <v>936</v>
      </c>
      <c r="C12372" t="s">
        <v>13533</v>
      </c>
      <c r="D12372" t="s">
        <v>13531</v>
      </c>
    </row>
    <row r="12373" spans="1:4" hidden="1">
      <c r="A12373">
        <v>403967</v>
      </c>
      <c r="B12373" t="s">
        <v>936</v>
      </c>
      <c r="C12373" t="s">
        <v>13534</v>
      </c>
      <c r="D12373" t="s">
        <v>13531</v>
      </c>
    </row>
    <row r="12374" spans="1:4" hidden="1">
      <c r="A12374">
        <v>21612</v>
      </c>
      <c r="B12374" t="s">
        <v>936</v>
      </c>
      <c r="C12374" t="s">
        <v>13535</v>
      </c>
      <c r="D12374" t="s">
        <v>13531</v>
      </c>
    </row>
    <row r="12375" spans="1:4" hidden="1">
      <c r="A12375">
        <v>43875</v>
      </c>
      <c r="B12375" t="s">
        <v>936</v>
      </c>
      <c r="C12375" t="s">
        <v>13536</v>
      </c>
      <c r="D12375" t="s">
        <v>13531</v>
      </c>
    </row>
    <row r="12376" spans="1:4" hidden="1">
      <c r="A12376">
        <v>14687</v>
      </c>
      <c r="B12376" t="s">
        <v>936</v>
      </c>
      <c r="C12376" t="s">
        <v>13537</v>
      </c>
      <c r="D12376" t="s">
        <v>13531</v>
      </c>
    </row>
    <row r="12377" spans="1:4" hidden="1">
      <c r="A12377">
        <v>399867</v>
      </c>
      <c r="B12377" t="s">
        <v>936</v>
      </c>
      <c r="C12377" t="s">
        <v>13538</v>
      </c>
      <c r="D12377" t="s">
        <v>13531</v>
      </c>
    </row>
    <row r="12378" spans="1:4" hidden="1">
      <c r="A12378">
        <v>360583</v>
      </c>
      <c r="B12378" t="s">
        <v>936</v>
      </c>
      <c r="C12378" t="s">
        <v>13539</v>
      </c>
      <c r="D12378" t="s">
        <v>13531</v>
      </c>
    </row>
    <row r="12379" spans="1:4" hidden="1">
      <c r="A12379">
        <v>366065</v>
      </c>
      <c r="B12379" t="s">
        <v>936</v>
      </c>
      <c r="C12379" t="s">
        <v>13540</v>
      </c>
      <c r="D12379" t="s">
        <v>13531</v>
      </c>
    </row>
    <row r="12380" spans="1:4" hidden="1">
      <c r="A12380">
        <v>412582</v>
      </c>
      <c r="B12380" t="s">
        <v>936</v>
      </c>
      <c r="C12380" t="s">
        <v>13541</v>
      </c>
      <c r="D12380" t="s">
        <v>13531</v>
      </c>
    </row>
    <row r="12381" spans="1:4" hidden="1">
      <c r="A12381">
        <v>286594</v>
      </c>
      <c r="B12381" t="s">
        <v>936</v>
      </c>
      <c r="C12381" t="s">
        <v>13542</v>
      </c>
      <c r="D12381" t="s">
        <v>13531</v>
      </c>
    </row>
    <row r="12382" spans="1:4" hidden="1">
      <c r="A12382">
        <v>401069</v>
      </c>
      <c r="B12382" t="s">
        <v>936</v>
      </c>
      <c r="C12382" t="s">
        <v>13543</v>
      </c>
      <c r="D12382" t="s">
        <v>13531</v>
      </c>
    </row>
    <row r="12383" spans="1:4" hidden="1">
      <c r="A12383">
        <v>395730</v>
      </c>
      <c r="B12383" t="s">
        <v>936</v>
      </c>
      <c r="C12383" t="s">
        <v>13544</v>
      </c>
      <c r="D12383" t="s">
        <v>13531</v>
      </c>
    </row>
    <row r="12384" spans="1:4" hidden="1">
      <c r="A12384">
        <v>42021</v>
      </c>
      <c r="B12384" t="s">
        <v>936</v>
      </c>
      <c r="C12384" t="s">
        <v>13545</v>
      </c>
      <c r="D12384" t="s">
        <v>13531</v>
      </c>
    </row>
    <row r="12385" spans="1:4" hidden="1">
      <c r="A12385">
        <v>27148</v>
      </c>
      <c r="B12385" t="s">
        <v>936</v>
      </c>
      <c r="C12385" t="s">
        <v>13546</v>
      </c>
      <c r="D12385" t="s">
        <v>13531</v>
      </c>
    </row>
    <row r="12386" spans="1:4" hidden="1">
      <c r="A12386">
        <v>407491</v>
      </c>
      <c r="B12386" t="s">
        <v>936</v>
      </c>
      <c r="C12386" t="s">
        <v>13547</v>
      </c>
      <c r="D12386" t="s">
        <v>13531</v>
      </c>
    </row>
    <row r="12387" spans="1:4" hidden="1">
      <c r="A12387">
        <v>299345</v>
      </c>
      <c r="B12387" t="s">
        <v>936</v>
      </c>
      <c r="C12387" t="s">
        <v>13548</v>
      </c>
      <c r="D12387" t="s">
        <v>13531</v>
      </c>
    </row>
    <row r="12388" spans="1:4" hidden="1">
      <c r="A12388">
        <v>11654</v>
      </c>
      <c r="B12388" t="s">
        <v>936</v>
      </c>
      <c r="C12388" t="s">
        <v>13549</v>
      </c>
      <c r="D12388" t="s">
        <v>13531</v>
      </c>
    </row>
    <row r="12389" spans="1:4" hidden="1">
      <c r="A12389">
        <v>360349</v>
      </c>
      <c r="B12389" t="s">
        <v>936</v>
      </c>
      <c r="C12389" t="s">
        <v>13550</v>
      </c>
      <c r="D12389" t="s">
        <v>13531</v>
      </c>
    </row>
    <row r="12390" spans="1:4" hidden="1">
      <c r="A12390">
        <v>374325</v>
      </c>
      <c r="B12390" t="s">
        <v>936</v>
      </c>
      <c r="C12390" t="s">
        <v>13551</v>
      </c>
      <c r="D12390" t="s">
        <v>13531</v>
      </c>
    </row>
    <row r="12391" spans="1:4" hidden="1">
      <c r="A12391">
        <v>319367</v>
      </c>
      <c r="B12391" t="s">
        <v>936</v>
      </c>
      <c r="C12391" t="s">
        <v>13552</v>
      </c>
      <c r="D12391" t="s">
        <v>13531</v>
      </c>
    </row>
    <row r="12392" spans="1:4" hidden="1">
      <c r="A12392">
        <v>30015</v>
      </c>
      <c r="B12392" t="s">
        <v>936</v>
      </c>
      <c r="C12392" t="s">
        <v>13553</v>
      </c>
      <c r="D12392" t="s">
        <v>13531</v>
      </c>
    </row>
    <row r="12393" spans="1:4" hidden="1">
      <c r="A12393">
        <v>414152</v>
      </c>
      <c r="B12393" t="s">
        <v>936</v>
      </c>
      <c r="C12393" t="s">
        <v>13554</v>
      </c>
      <c r="D12393" t="s">
        <v>13531</v>
      </c>
    </row>
    <row r="12394" spans="1:4" hidden="1">
      <c r="A12394">
        <v>273100</v>
      </c>
      <c r="B12394" t="s">
        <v>936</v>
      </c>
      <c r="C12394" t="s">
        <v>13555</v>
      </c>
      <c r="D12394" t="s">
        <v>13531</v>
      </c>
    </row>
    <row r="12395" spans="1:4" hidden="1">
      <c r="A12395">
        <v>323018</v>
      </c>
      <c r="B12395" t="s">
        <v>936</v>
      </c>
      <c r="C12395" t="s">
        <v>13556</v>
      </c>
      <c r="D12395" t="s">
        <v>13531</v>
      </c>
    </row>
    <row r="12396" spans="1:4" hidden="1">
      <c r="A12396">
        <v>401683</v>
      </c>
      <c r="B12396" t="s">
        <v>936</v>
      </c>
      <c r="C12396" t="s">
        <v>13557</v>
      </c>
      <c r="D12396" t="s">
        <v>13531</v>
      </c>
    </row>
    <row r="12397" spans="1:4" hidden="1">
      <c r="A12397">
        <v>350141</v>
      </c>
      <c r="B12397" t="s">
        <v>936</v>
      </c>
      <c r="C12397" t="s">
        <v>13558</v>
      </c>
      <c r="D12397" t="s">
        <v>13531</v>
      </c>
    </row>
    <row r="12398" spans="1:4" hidden="1">
      <c r="A12398">
        <v>354404</v>
      </c>
      <c r="B12398" t="s">
        <v>936</v>
      </c>
      <c r="C12398" t="s">
        <v>13559</v>
      </c>
      <c r="D12398" t="s">
        <v>13531</v>
      </c>
    </row>
    <row r="12399" spans="1:4" hidden="1">
      <c r="A12399">
        <v>23720</v>
      </c>
      <c r="B12399" t="s">
        <v>936</v>
      </c>
      <c r="C12399" t="s">
        <v>13560</v>
      </c>
      <c r="D12399" t="s">
        <v>13531</v>
      </c>
    </row>
    <row r="12400" spans="1:4" hidden="1">
      <c r="A12400">
        <v>366293</v>
      </c>
      <c r="B12400" t="s">
        <v>936</v>
      </c>
      <c r="C12400" t="s">
        <v>13561</v>
      </c>
      <c r="D12400" t="s">
        <v>13531</v>
      </c>
    </row>
    <row r="12401" spans="1:4" hidden="1">
      <c r="A12401">
        <v>360928</v>
      </c>
      <c r="B12401" t="s">
        <v>936</v>
      </c>
      <c r="C12401" t="s">
        <v>13562</v>
      </c>
      <c r="D12401" t="s">
        <v>13531</v>
      </c>
    </row>
    <row r="12402" spans="1:4" hidden="1">
      <c r="A12402">
        <v>355239</v>
      </c>
      <c r="B12402" t="s">
        <v>936</v>
      </c>
      <c r="C12402" t="s">
        <v>13563</v>
      </c>
      <c r="D12402" t="s">
        <v>13531</v>
      </c>
    </row>
    <row r="12403" spans="1:4" hidden="1">
      <c r="A12403">
        <v>393726</v>
      </c>
      <c r="B12403" t="s">
        <v>936</v>
      </c>
      <c r="C12403" t="s">
        <v>13564</v>
      </c>
      <c r="D12403" t="s">
        <v>13531</v>
      </c>
    </row>
    <row r="12404" spans="1:4" hidden="1">
      <c r="A12404">
        <v>374308</v>
      </c>
      <c r="B12404" t="s">
        <v>936</v>
      </c>
      <c r="C12404" t="s">
        <v>13565</v>
      </c>
      <c r="D12404" t="s">
        <v>13531</v>
      </c>
    </row>
    <row r="12405" spans="1:4" hidden="1">
      <c r="A12405">
        <v>399468</v>
      </c>
      <c r="B12405" t="s">
        <v>6444</v>
      </c>
      <c r="C12405" t="s">
        <v>13566</v>
      </c>
      <c r="D12405" t="s">
        <v>13531</v>
      </c>
    </row>
    <row r="12406" spans="1:4" hidden="1">
      <c r="A12406">
        <v>361826</v>
      </c>
      <c r="B12406" t="s">
        <v>11905</v>
      </c>
      <c r="C12406" t="s">
        <v>13567</v>
      </c>
      <c r="D12406" t="s">
        <v>13531</v>
      </c>
    </row>
    <row r="12407" spans="1:4" hidden="1">
      <c r="A12407">
        <v>366921</v>
      </c>
      <c r="B12407" t="s">
        <v>11905</v>
      </c>
      <c r="C12407" t="s">
        <v>13568</v>
      </c>
      <c r="D12407" t="s">
        <v>13531</v>
      </c>
    </row>
    <row r="12408" spans="1:4" hidden="1">
      <c r="A12408">
        <v>350121</v>
      </c>
      <c r="B12408" t="s">
        <v>11905</v>
      </c>
      <c r="C12408" t="s">
        <v>13569</v>
      </c>
      <c r="D12408" t="s">
        <v>13531</v>
      </c>
    </row>
    <row r="12409" spans="1:4" hidden="1">
      <c r="A12409">
        <v>349395</v>
      </c>
      <c r="B12409" t="s">
        <v>11905</v>
      </c>
      <c r="C12409" t="s">
        <v>13570</v>
      </c>
      <c r="D12409" t="s">
        <v>13531</v>
      </c>
    </row>
    <row r="12410" spans="1:4" hidden="1">
      <c r="A12410">
        <v>384671</v>
      </c>
      <c r="B12410" t="s">
        <v>6446</v>
      </c>
      <c r="C12410" t="s">
        <v>13571</v>
      </c>
      <c r="D12410" t="s">
        <v>13531</v>
      </c>
    </row>
    <row r="12411" spans="1:4" hidden="1">
      <c r="A12411">
        <v>386483</v>
      </c>
      <c r="B12411" t="s">
        <v>6446</v>
      </c>
      <c r="C12411" t="s">
        <v>13572</v>
      </c>
      <c r="D12411" t="s">
        <v>13531</v>
      </c>
    </row>
    <row r="12412" spans="1:4" hidden="1">
      <c r="A12412">
        <v>314884</v>
      </c>
      <c r="B12412" t="s">
        <v>6446</v>
      </c>
      <c r="C12412" t="s">
        <v>13573</v>
      </c>
      <c r="D12412" t="s">
        <v>13531</v>
      </c>
    </row>
    <row r="12413" spans="1:4" hidden="1">
      <c r="A12413">
        <v>379048</v>
      </c>
      <c r="B12413" t="s">
        <v>6446</v>
      </c>
      <c r="C12413" t="s">
        <v>13574</v>
      </c>
      <c r="D12413" t="s">
        <v>13531</v>
      </c>
    </row>
    <row r="12414" spans="1:4" hidden="1">
      <c r="A12414">
        <v>363811</v>
      </c>
      <c r="B12414" t="s">
        <v>6446</v>
      </c>
      <c r="C12414" t="s">
        <v>13575</v>
      </c>
      <c r="D12414" t="s">
        <v>13531</v>
      </c>
    </row>
    <row r="12415" spans="1:4" hidden="1">
      <c r="A12415">
        <v>398088</v>
      </c>
      <c r="B12415" t="s">
        <v>6446</v>
      </c>
      <c r="C12415" t="s">
        <v>13576</v>
      </c>
      <c r="D12415" t="s">
        <v>13531</v>
      </c>
    </row>
    <row r="12416" spans="1:4" hidden="1">
      <c r="A12416">
        <v>412922</v>
      </c>
      <c r="B12416" t="s">
        <v>6446</v>
      </c>
      <c r="C12416" t="s">
        <v>13577</v>
      </c>
      <c r="D12416" t="s">
        <v>13531</v>
      </c>
    </row>
    <row r="12417" spans="1:4" hidden="1">
      <c r="A12417">
        <v>360142</v>
      </c>
      <c r="B12417" t="s">
        <v>6446</v>
      </c>
      <c r="C12417" t="s">
        <v>13578</v>
      </c>
      <c r="D12417" t="s">
        <v>13531</v>
      </c>
    </row>
    <row r="12418" spans="1:4" hidden="1">
      <c r="A12418">
        <v>409206</v>
      </c>
      <c r="B12418" t="s">
        <v>6446</v>
      </c>
      <c r="C12418" t="s">
        <v>13579</v>
      </c>
      <c r="D12418" t="s">
        <v>13531</v>
      </c>
    </row>
    <row r="12419" spans="1:4" hidden="1">
      <c r="A12419">
        <v>384951</v>
      </c>
      <c r="B12419" t="s">
        <v>6446</v>
      </c>
      <c r="C12419" t="s">
        <v>13580</v>
      </c>
      <c r="D12419" t="s">
        <v>13531</v>
      </c>
    </row>
    <row r="12420" spans="1:4" hidden="1">
      <c r="A12420">
        <v>354337</v>
      </c>
      <c r="B12420" t="s">
        <v>6446</v>
      </c>
      <c r="C12420" t="s">
        <v>13581</v>
      </c>
      <c r="D12420" t="s">
        <v>13531</v>
      </c>
    </row>
    <row r="12421" spans="1:4" hidden="1">
      <c r="A12421">
        <v>387530</v>
      </c>
      <c r="B12421" t="s">
        <v>6446</v>
      </c>
      <c r="C12421" t="s">
        <v>13582</v>
      </c>
      <c r="D12421" t="s">
        <v>13531</v>
      </c>
    </row>
    <row r="12422" spans="1:4" hidden="1">
      <c r="A12422">
        <v>374341</v>
      </c>
      <c r="B12422" t="s">
        <v>6446</v>
      </c>
      <c r="C12422" t="s">
        <v>13583</v>
      </c>
      <c r="D12422" t="s">
        <v>13531</v>
      </c>
    </row>
    <row r="12423" spans="1:4" hidden="1">
      <c r="A12423">
        <v>342407</v>
      </c>
      <c r="B12423" t="s">
        <v>6446</v>
      </c>
      <c r="C12423" t="s">
        <v>13584</v>
      </c>
      <c r="D12423" t="s">
        <v>13531</v>
      </c>
    </row>
    <row r="12424" spans="1:4" hidden="1">
      <c r="A12424">
        <v>367709</v>
      </c>
      <c r="B12424" t="s">
        <v>6446</v>
      </c>
      <c r="C12424" t="s">
        <v>13585</v>
      </c>
      <c r="D12424" t="s">
        <v>13531</v>
      </c>
    </row>
    <row r="12425" spans="1:4" hidden="1">
      <c r="A12425">
        <v>329771</v>
      </c>
      <c r="B12425" t="s">
        <v>6446</v>
      </c>
      <c r="C12425" t="s">
        <v>13586</v>
      </c>
      <c r="D12425" t="s">
        <v>13531</v>
      </c>
    </row>
    <row r="12426" spans="1:4" hidden="1">
      <c r="A12426">
        <v>405088</v>
      </c>
      <c r="B12426" t="s">
        <v>11800</v>
      </c>
      <c r="C12426" t="s">
        <v>13587</v>
      </c>
      <c r="D12426" t="s">
        <v>13531</v>
      </c>
    </row>
    <row r="12427" spans="1:4" hidden="1">
      <c r="A12427">
        <v>354043</v>
      </c>
      <c r="B12427" t="s">
        <v>5081</v>
      </c>
      <c r="C12427" t="s">
        <v>13588</v>
      </c>
      <c r="D12427" t="s">
        <v>13531</v>
      </c>
    </row>
    <row r="12428" spans="1:4" hidden="1">
      <c r="A12428">
        <v>369421</v>
      </c>
      <c r="B12428" t="s">
        <v>5081</v>
      </c>
      <c r="C12428" t="s">
        <v>13589</v>
      </c>
      <c r="D12428" t="s">
        <v>13531</v>
      </c>
    </row>
    <row r="12429" spans="1:4" hidden="1">
      <c r="A12429">
        <v>396147</v>
      </c>
      <c r="B12429" t="s">
        <v>5081</v>
      </c>
      <c r="C12429" t="s">
        <v>13590</v>
      </c>
      <c r="D12429" t="s">
        <v>13531</v>
      </c>
    </row>
    <row r="12430" spans="1:4" hidden="1">
      <c r="A12430">
        <v>330178</v>
      </c>
      <c r="B12430" t="s">
        <v>5081</v>
      </c>
      <c r="C12430" t="s">
        <v>13591</v>
      </c>
      <c r="D12430" t="s">
        <v>13531</v>
      </c>
    </row>
    <row r="12431" spans="1:4" hidden="1">
      <c r="A12431">
        <v>390322</v>
      </c>
      <c r="B12431" t="s">
        <v>5081</v>
      </c>
      <c r="C12431" t="s">
        <v>13592</v>
      </c>
      <c r="D12431" t="s">
        <v>13531</v>
      </c>
    </row>
    <row r="12432" spans="1:4" hidden="1">
      <c r="A12432">
        <v>363682</v>
      </c>
      <c r="B12432" t="s">
        <v>5081</v>
      </c>
      <c r="C12432" t="s">
        <v>13593</v>
      </c>
      <c r="D12432" t="s">
        <v>13531</v>
      </c>
    </row>
    <row r="12433" spans="1:4" hidden="1">
      <c r="A12433">
        <v>374351</v>
      </c>
      <c r="B12433" t="s">
        <v>5081</v>
      </c>
      <c r="C12433" t="s">
        <v>13594</v>
      </c>
      <c r="D12433" t="s">
        <v>13531</v>
      </c>
    </row>
    <row r="12434" spans="1:4" hidden="1">
      <c r="A12434">
        <v>390817</v>
      </c>
      <c r="B12434" t="s">
        <v>5081</v>
      </c>
      <c r="C12434" t="s">
        <v>13595</v>
      </c>
      <c r="D12434" t="s">
        <v>13531</v>
      </c>
    </row>
    <row r="12435" spans="1:4" hidden="1">
      <c r="A12435">
        <v>369263</v>
      </c>
      <c r="B12435" t="s">
        <v>5081</v>
      </c>
      <c r="C12435" t="s">
        <v>13596</v>
      </c>
      <c r="D12435" t="s">
        <v>13531</v>
      </c>
    </row>
    <row r="12436" spans="1:4" hidden="1">
      <c r="A12436">
        <v>383942</v>
      </c>
      <c r="B12436" t="s">
        <v>5081</v>
      </c>
      <c r="C12436" t="s">
        <v>13597</v>
      </c>
      <c r="D12436" t="s">
        <v>13531</v>
      </c>
    </row>
    <row r="12437" spans="1:4" hidden="1">
      <c r="A12437">
        <v>386876</v>
      </c>
      <c r="B12437" t="s">
        <v>5081</v>
      </c>
      <c r="C12437" t="s">
        <v>13598</v>
      </c>
      <c r="D12437" t="s">
        <v>13531</v>
      </c>
    </row>
    <row r="12438" spans="1:4" hidden="1">
      <c r="A12438">
        <v>385038</v>
      </c>
      <c r="B12438" t="s">
        <v>5081</v>
      </c>
      <c r="C12438" t="s">
        <v>13599</v>
      </c>
      <c r="D12438" t="s">
        <v>13531</v>
      </c>
    </row>
    <row r="12439" spans="1:4" hidden="1">
      <c r="A12439">
        <v>385671</v>
      </c>
      <c r="B12439" t="s">
        <v>2084</v>
      </c>
      <c r="C12439" t="s">
        <v>13600</v>
      </c>
      <c r="D12439" t="s">
        <v>13531</v>
      </c>
    </row>
    <row r="12440" spans="1:4" hidden="1">
      <c r="A12440">
        <v>408319</v>
      </c>
      <c r="B12440" t="s">
        <v>13039</v>
      </c>
      <c r="C12440" t="s">
        <v>13601</v>
      </c>
      <c r="D12440" t="s">
        <v>13531</v>
      </c>
    </row>
    <row r="12441" spans="1:4" hidden="1">
      <c r="A12441">
        <v>393016</v>
      </c>
      <c r="B12441" t="s">
        <v>13444</v>
      </c>
      <c r="C12441" t="s">
        <v>13602</v>
      </c>
      <c r="D12441" t="s">
        <v>13531</v>
      </c>
    </row>
    <row r="12442" spans="1:4" hidden="1">
      <c r="A12442">
        <v>26640</v>
      </c>
      <c r="B12442" t="s">
        <v>2807</v>
      </c>
      <c r="C12442" t="s">
        <v>13603</v>
      </c>
      <c r="D12442" t="s">
        <v>13531</v>
      </c>
    </row>
    <row r="12443" spans="1:4" hidden="1">
      <c r="A12443">
        <v>351083</v>
      </c>
      <c r="B12443" t="s">
        <v>2807</v>
      </c>
      <c r="C12443" t="s">
        <v>13604</v>
      </c>
      <c r="D12443" t="s">
        <v>13531</v>
      </c>
    </row>
    <row r="12444" spans="1:4" hidden="1">
      <c r="A12444">
        <v>38267</v>
      </c>
      <c r="B12444" t="s">
        <v>2807</v>
      </c>
      <c r="C12444" t="s">
        <v>13605</v>
      </c>
      <c r="D12444" t="s">
        <v>13531</v>
      </c>
    </row>
    <row r="12445" spans="1:4" hidden="1">
      <c r="A12445">
        <v>390192</v>
      </c>
      <c r="B12445" t="s">
        <v>12433</v>
      </c>
      <c r="C12445" t="s">
        <v>13606</v>
      </c>
      <c r="D12445" t="s">
        <v>13607</v>
      </c>
    </row>
    <row r="12446" spans="1:4" hidden="1">
      <c r="A12446">
        <v>412098</v>
      </c>
      <c r="B12446" t="s">
        <v>13608</v>
      </c>
      <c r="C12446" t="s">
        <v>13609</v>
      </c>
      <c r="D12446" t="s">
        <v>13607</v>
      </c>
    </row>
    <row r="12447" spans="1:4" hidden="1">
      <c r="A12447">
        <v>415296</v>
      </c>
      <c r="B12447" t="s">
        <v>13610</v>
      </c>
      <c r="C12447" t="s">
        <v>13611</v>
      </c>
      <c r="D12447" t="s">
        <v>13607</v>
      </c>
    </row>
    <row r="12448" spans="1:4" hidden="1">
      <c r="A12448">
        <v>397685</v>
      </c>
      <c r="B12448" t="s">
        <v>13610</v>
      </c>
      <c r="C12448" t="s">
        <v>13612</v>
      </c>
      <c r="D12448" t="s">
        <v>13607</v>
      </c>
    </row>
    <row r="12449" spans="1:4" hidden="1">
      <c r="A12449">
        <v>369354</v>
      </c>
      <c r="B12449" t="s">
        <v>6397</v>
      </c>
      <c r="C12449" t="s">
        <v>13613</v>
      </c>
      <c r="D12449" t="s">
        <v>13607</v>
      </c>
    </row>
    <row r="12450" spans="1:4" hidden="1">
      <c r="A12450">
        <v>404009</v>
      </c>
      <c r="B12450" t="s">
        <v>6397</v>
      </c>
      <c r="C12450" t="s">
        <v>13614</v>
      </c>
      <c r="D12450" t="s">
        <v>13607</v>
      </c>
    </row>
    <row r="12451" spans="1:4" hidden="1">
      <c r="A12451">
        <v>42500</v>
      </c>
      <c r="B12451" t="s">
        <v>6397</v>
      </c>
      <c r="C12451" t="s">
        <v>13615</v>
      </c>
      <c r="D12451" t="s">
        <v>13607</v>
      </c>
    </row>
    <row r="12452" spans="1:4" hidden="1">
      <c r="A12452">
        <v>362333</v>
      </c>
      <c r="B12452" t="s">
        <v>6397</v>
      </c>
      <c r="C12452" t="s">
        <v>13616</v>
      </c>
      <c r="D12452" t="s">
        <v>13607</v>
      </c>
    </row>
    <row r="12453" spans="1:4" hidden="1">
      <c r="A12453">
        <v>272135</v>
      </c>
      <c r="B12453" t="s">
        <v>6397</v>
      </c>
      <c r="C12453" t="s">
        <v>13617</v>
      </c>
      <c r="D12453" t="s">
        <v>13607</v>
      </c>
    </row>
    <row r="12454" spans="1:4" hidden="1">
      <c r="A12454">
        <v>352313</v>
      </c>
      <c r="B12454" t="s">
        <v>6397</v>
      </c>
      <c r="C12454" t="s">
        <v>13618</v>
      </c>
      <c r="D12454" t="s">
        <v>13607</v>
      </c>
    </row>
    <row r="12455" spans="1:4" hidden="1">
      <c r="A12455">
        <v>352307</v>
      </c>
      <c r="B12455" t="s">
        <v>6397</v>
      </c>
      <c r="C12455" t="s">
        <v>13619</v>
      </c>
      <c r="D12455" t="s">
        <v>13607</v>
      </c>
    </row>
    <row r="12456" spans="1:4" hidden="1">
      <c r="A12456">
        <v>372539</v>
      </c>
      <c r="B12456" t="s">
        <v>6397</v>
      </c>
      <c r="C12456" t="s">
        <v>13620</v>
      </c>
      <c r="D12456" t="s">
        <v>13607</v>
      </c>
    </row>
    <row r="12457" spans="1:4" hidden="1">
      <c r="A12457">
        <v>407376</v>
      </c>
      <c r="B12457" t="s">
        <v>6397</v>
      </c>
      <c r="C12457" t="s">
        <v>13621</v>
      </c>
      <c r="D12457" t="s">
        <v>13607</v>
      </c>
    </row>
    <row r="12458" spans="1:4" hidden="1">
      <c r="A12458">
        <v>356679</v>
      </c>
      <c r="B12458" t="s">
        <v>6397</v>
      </c>
      <c r="C12458" t="s">
        <v>13622</v>
      </c>
      <c r="D12458" t="s">
        <v>13607</v>
      </c>
    </row>
    <row r="12459" spans="1:4" hidden="1">
      <c r="A12459">
        <v>400249</v>
      </c>
      <c r="B12459" t="s">
        <v>6397</v>
      </c>
      <c r="C12459" t="s">
        <v>13623</v>
      </c>
      <c r="D12459" t="s">
        <v>13607</v>
      </c>
    </row>
    <row r="12460" spans="1:4" hidden="1">
      <c r="A12460">
        <v>61908</v>
      </c>
      <c r="B12460" t="s">
        <v>12161</v>
      </c>
      <c r="C12460" t="s">
        <v>13624</v>
      </c>
      <c r="D12460" t="s">
        <v>13607</v>
      </c>
    </row>
    <row r="12461" spans="1:4" hidden="1">
      <c r="A12461">
        <v>367353</v>
      </c>
      <c r="B12461" t="s">
        <v>13625</v>
      </c>
      <c r="C12461" t="s">
        <v>13626</v>
      </c>
      <c r="D12461" t="s">
        <v>13607</v>
      </c>
    </row>
    <row r="12462" spans="1:4" hidden="1">
      <c r="A12462">
        <v>370016</v>
      </c>
      <c r="B12462" t="s">
        <v>13625</v>
      </c>
      <c r="C12462" t="s">
        <v>13627</v>
      </c>
      <c r="D12462" t="s">
        <v>13607</v>
      </c>
    </row>
    <row r="12463" spans="1:4" hidden="1">
      <c r="A12463">
        <v>415015</v>
      </c>
      <c r="B12463" t="s">
        <v>13625</v>
      </c>
      <c r="C12463" t="s">
        <v>13628</v>
      </c>
      <c r="D12463" t="s">
        <v>13607</v>
      </c>
    </row>
    <row r="12464" spans="1:4" hidden="1">
      <c r="A12464">
        <v>370815</v>
      </c>
      <c r="B12464" t="s">
        <v>13625</v>
      </c>
      <c r="C12464" t="s">
        <v>13629</v>
      </c>
      <c r="D12464" t="s">
        <v>13607</v>
      </c>
    </row>
    <row r="12465" spans="1:4" hidden="1">
      <c r="A12465">
        <v>420655</v>
      </c>
      <c r="B12465" t="s">
        <v>13625</v>
      </c>
      <c r="C12465" t="s">
        <v>13630</v>
      </c>
      <c r="D12465" t="s">
        <v>13607</v>
      </c>
    </row>
    <row r="12466" spans="1:4" hidden="1">
      <c r="A12466">
        <v>362212</v>
      </c>
      <c r="B12466" t="s">
        <v>13625</v>
      </c>
      <c r="C12466" t="s">
        <v>13631</v>
      </c>
      <c r="D12466" t="s">
        <v>13607</v>
      </c>
    </row>
    <row r="12467" spans="1:4" hidden="1">
      <c r="A12467">
        <v>378207</v>
      </c>
      <c r="B12467" t="s">
        <v>13625</v>
      </c>
      <c r="C12467" t="s">
        <v>13632</v>
      </c>
      <c r="D12467" t="s">
        <v>13607</v>
      </c>
    </row>
    <row r="12468" spans="1:4" hidden="1">
      <c r="A12468">
        <v>381432</v>
      </c>
      <c r="B12468" t="s">
        <v>13625</v>
      </c>
      <c r="C12468" t="s">
        <v>13633</v>
      </c>
      <c r="D12468" t="s">
        <v>13607</v>
      </c>
    </row>
    <row r="12469" spans="1:4" hidden="1">
      <c r="A12469">
        <v>414545</v>
      </c>
      <c r="B12469" t="s">
        <v>13625</v>
      </c>
      <c r="C12469" t="s">
        <v>13634</v>
      </c>
      <c r="D12469" t="s">
        <v>13607</v>
      </c>
    </row>
    <row r="12470" spans="1:4" hidden="1">
      <c r="A12470">
        <v>362211</v>
      </c>
      <c r="B12470" t="s">
        <v>13625</v>
      </c>
      <c r="C12470" t="s">
        <v>13635</v>
      </c>
      <c r="D12470" t="s">
        <v>13607</v>
      </c>
    </row>
    <row r="12471" spans="1:4" hidden="1">
      <c r="A12471">
        <v>352452</v>
      </c>
      <c r="B12471" t="s">
        <v>13636</v>
      </c>
      <c r="C12471" t="s">
        <v>13637</v>
      </c>
      <c r="D12471" t="s">
        <v>13607</v>
      </c>
    </row>
    <row r="12472" spans="1:4" hidden="1">
      <c r="A12472">
        <v>288168</v>
      </c>
      <c r="B12472" t="s">
        <v>13636</v>
      </c>
      <c r="C12472" t="s">
        <v>13638</v>
      </c>
      <c r="D12472" t="s">
        <v>13607</v>
      </c>
    </row>
    <row r="12473" spans="1:4" hidden="1">
      <c r="A12473">
        <v>44941</v>
      </c>
      <c r="B12473" t="s">
        <v>13636</v>
      </c>
      <c r="C12473" t="s">
        <v>13639</v>
      </c>
      <c r="D12473" t="s">
        <v>13607</v>
      </c>
    </row>
    <row r="12474" spans="1:4" hidden="1">
      <c r="A12474">
        <v>371194</v>
      </c>
      <c r="B12474" t="s">
        <v>12163</v>
      </c>
      <c r="C12474" t="s">
        <v>13640</v>
      </c>
      <c r="D12474" t="s">
        <v>13607</v>
      </c>
    </row>
    <row r="12475" spans="1:4" hidden="1">
      <c r="A12475">
        <v>389969</v>
      </c>
      <c r="B12475" t="s">
        <v>12163</v>
      </c>
      <c r="C12475" t="s">
        <v>13641</v>
      </c>
      <c r="D12475" t="s">
        <v>13607</v>
      </c>
    </row>
    <row r="12476" spans="1:4" hidden="1">
      <c r="A12476">
        <v>355021</v>
      </c>
      <c r="B12476" t="s">
        <v>12163</v>
      </c>
      <c r="C12476" t="s">
        <v>13642</v>
      </c>
      <c r="D12476" t="s">
        <v>13607</v>
      </c>
    </row>
    <row r="12477" spans="1:4" hidden="1">
      <c r="A12477">
        <v>375937</v>
      </c>
      <c r="B12477" t="s">
        <v>12163</v>
      </c>
      <c r="C12477" t="s">
        <v>13643</v>
      </c>
      <c r="D12477" t="s">
        <v>13607</v>
      </c>
    </row>
    <row r="12478" spans="1:4" hidden="1">
      <c r="A12478">
        <v>328896</v>
      </c>
      <c r="B12478" t="s">
        <v>12163</v>
      </c>
      <c r="C12478" t="s">
        <v>13644</v>
      </c>
      <c r="D12478" t="s">
        <v>13607</v>
      </c>
    </row>
    <row r="12479" spans="1:4" hidden="1">
      <c r="A12479">
        <v>398888</v>
      </c>
      <c r="B12479" t="s">
        <v>12163</v>
      </c>
      <c r="C12479" t="s">
        <v>13645</v>
      </c>
      <c r="D12479" t="s">
        <v>13607</v>
      </c>
    </row>
    <row r="12480" spans="1:4" hidden="1">
      <c r="A12480">
        <v>361667</v>
      </c>
      <c r="B12480" t="s">
        <v>12163</v>
      </c>
      <c r="C12480" t="s">
        <v>13646</v>
      </c>
      <c r="D12480" t="s">
        <v>13607</v>
      </c>
    </row>
    <row r="12481" spans="1:4" hidden="1">
      <c r="A12481">
        <v>347320</v>
      </c>
      <c r="B12481" t="s">
        <v>12163</v>
      </c>
      <c r="C12481" t="s">
        <v>13647</v>
      </c>
      <c r="D12481" t="s">
        <v>13607</v>
      </c>
    </row>
    <row r="12482" spans="1:4" hidden="1">
      <c r="A12482">
        <v>330301</v>
      </c>
      <c r="B12482" t="s">
        <v>12163</v>
      </c>
      <c r="C12482" t="s">
        <v>13648</v>
      </c>
      <c r="D12482" t="s">
        <v>13607</v>
      </c>
    </row>
    <row r="12483" spans="1:4" hidden="1">
      <c r="A12483">
        <v>411507</v>
      </c>
      <c r="B12483" t="s">
        <v>12163</v>
      </c>
      <c r="C12483" t="s">
        <v>13649</v>
      </c>
      <c r="D12483" t="s">
        <v>13607</v>
      </c>
    </row>
    <row r="12484" spans="1:4" hidden="1">
      <c r="A12484">
        <v>389396</v>
      </c>
      <c r="B12484" t="s">
        <v>12163</v>
      </c>
      <c r="C12484" t="s">
        <v>13650</v>
      </c>
      <c r="D12484" t="s">
        <v>13607</v>
      </c>
    </row>
    <row r="12485" spans="1:4" hidden="1">
      <c r="A12485">
        <v>400861</v>
      </c>
      <c r="B12485" t="s">
        <v>12163</v>
      </c>
      <c r="C12485" t="s">
        <v>13651</v>
      </c>
      <c r="D12485" t="s">
        <v>13607</v>
      </c>
    </row>
    <row r="12486" spans="1:4" hidden="1">
      <c r="A12486">
        <v>356228</v>
      </c>
      <c r="B12486" t="s">
        <v>11743</v>
      </c>
      <c r="C12486" t="s">
        <v>13652</v>
      </c>
      <c r="D12486" t="s">
        <v>13607</v>
      </c>
    </row>
    <row r="12487" spans="1:4" hidden="1">
      <c r="A12487">
        <v>13981</v>
      </c>
      <c r="B12487" t="s">
        <v>11743</v>
      </c>
      <c r="C12487" t="s">
        <v>13653</v>
      </c>
      <c r="D12487" t="s">
        <v>13607</v>
      </c>
    </row>
    <row r="12488" spans="1:4" hidden="1">
      <c r="A12488">
        <v>353813</v>
      </c>
      <c r="B12488" t="s">
        <v>11743</v>
      </c>
      <c r="C12488" t="s">
        <v>13654</v>
      </c>
      <c r="D12488" t="s">
        <v>13607</v>
      </c>
    </row>
    <row r="12489" spans="1:4" hidden="1">
      <c r="A12489">
        <v>356192</v>
      </c>
      <c r="B12489" t="s">
        <v>11743</v>
      </c>
      <c r="C12489" t="s">
        <v>13655</v>
      </c>
      <c r="D12489" t="s">
        <v>13607</v>
      </c>
    </row>
    <row r="12490" spans="1:4" hidden="1">
      <c r="A12490">
        <v>297813</v>
      </c>
      <c r="B12490" t="s">
        <v>11743</v>
      </c>
      <c r="C12490" t="s">
        <v>13656</v>
      </c>
      <c r="D12490" t="s">
        <v>13607</v>
      </c>
    </row>
    <row r="12491" spans="1:4" hidden="1">
      <c r="A12491">
        <v>385236</v>
      </c>
      <c r="B12491" t="s">
        <v>11743</v>
      </c>
      <c r="C12491" t="s">
        <v>13657</v>
      </c>
      <c r="D12491" t="s">
        <v>13607</v>
      </c>
    </row>
    <row r="12492" spans="1:4" hidden="1">
      <c r="A12492">
        <v>415251</v>
      </c>
      <c r="B12492" t="s">
        <v>11743</v>
      </c>
      <c r="C12492" t="s">
        <v>13658</v>
      </c>
      <c r="D12492" t="s">
        <v>13607</v>
      </c>
    </row>
    <row r="12493" spans="1:4" hidden="1">
      <c r="A12493">
        <v>399809</v>
      </c>
      <c r="B12493" t="s">
        <v>11743</v>
      </c>
      <c r="C12493" t="s">
        <v>13659</v>
      </c>
      <c r="D12493" t="s">
        <v>13607</v>
      </c>
    </row>
    <row r="12494" spans="1:4" hidden="1">
      <c r="A12494">
        <v>387582</v>
      </c>
      <c r="B12494" t="s">
        <v>11743</v>
      </c>
      <c r="C12494" t="s">
        <v>13660</v>
      </c>
      <c r="D12494" t="s">
        <v>13607</v>
      </c>
    </row>
    <row r="12495" spans="1:4" hidden="1">
      <c r="A12495">
        <v>370361</v>
      </c>
      <c r="B12495" t="s">
        <v>11743</v>
      </c>
      <c r="C12495" t="s">
        <v>13661</v>
      </c>
      <c r="D12495" t="s">
        <v>13607</v>
      </c>
    </row>
    <row r="12496" spans="1:4" hidden="1">
      <c r="A12496">
        <v>407663</v>
      </c>
      <c r="B12496" t="s">
        <v>11743</v>
      </c>
      <c r="C12496" t="s">
        <v>13662</v>
      </c>
      <c r="D12496" t="s">
        <v>13607</v>
      </c>
    </row>
    <row r="12497" spans="1:4" hidden="1">
      <c r="A12497">
        <v>396219</v>
      </c>
      <c r="B12497" t="s">
        <v>11743</v>
      </c>
      <c r="C12497" t="s">
        <v>13663</v>
      </c>
      <c r="D12497" t="s">
        <v>13607</v>
      </c>
    </row>
    <row r="12498" spans="1:4" hidden="1">
      <c r="A12498">
        <v>42582</v>
      </c>
      <c r="B12498" t="s">
        <v>11743</v>
      </c>
      <c r="C12498" t="s">
        <v>13664</v>
      </c>
      <c r="D12498" t="s">
        <v>13607</v>
      </c>
    </row>
    <row r="12499" spans="1:4" hidden="1">
      <c r="A12499">
        <v>389098</v>
      </c>
      <c r="B12499" t="s">
        <v>11743</v>
      </c>
      <c r="C12499" t="s">
        <v>13665</v>
      </c>
      <c r="D12499" t="s">
        <v>13607</v>
      </c>
    </row>
    <row r="12500" spans="1:4" hidden="1">
      <c r="A12500">
        <v>386339</v>
      </c>
      <c r="B12500" t="s">
        <v>11743</v>
      </c>
      <c r="C12500" t="s">
        <v>13666</v>
      </c>
      <c r="D12500" t="s">
        <v>13607</v>
      </c>
    </row>
    <row r="12501" spans="1:4" hidden="1">
      <c r="A12501">
        <v>398885</v>
      </c>
      <c r="B12501" t="s">
        <v>11743</v>
      </c>
      <c r="C12501" t="s">
        <v>13667</v>
      </c>
      <c r="D12501" t="s">
        <v>13607</v>
      </c>
    </row>
    <row r="12502" spans="1:4" hidden="1">
      <c r="A12502">
        <v>393574</v>
      </c>
      <c r="B12502" t="s">
        <v>11743</v>
      </c>
      <c r="C12502" t="s">
        <v>13668</v>
      </c>
      <c r="D12502" t="s">
        <v>13607</v>
      </c>
    </row>
    <row r="12503" spans="1:4" hidden="1">
      <c r="A12503">
        <v>377577</v>
      </c>
      <c r="B12503" t="s">
        <v>11743</v>
      </c>
      <c r="C12503" t="s">
        <v>13669</v>
      </c>
      <c r="D12503" t="s">
        <v>13607</v>
      </c>
    </row>
    <row r="12504" spans="1:4" hidden="1">
      <c r="A12504">
        <v>375149</v>
      </c>
      <c r="B12504" t="s">
        <v>11743</v>
      </c>
      <c r="C12504" t="s">
        <v>13670</v>
      </c>
      <c r="D12504" t="s">
        <v>13607</v>
      </c>
    </row>
    <row r="12505" spans="1:4" hidden="1">
      <c r="A12505">
        <v>380885</v>
      </c>
      <c r="B12505" t="s">
        <v>11743</v>
      </c>
      <c r="C12505" t="s">
        <v>13671</v>
      </c>
      <c r="D12505" t="s">
        <v>13607</v>
      </c>
    </row>
    <row r="12506" spans="1:4" hidden="1">
      <c r="A12506">
        <v>385211</v>
      </c>
      <c r="B12506" t="s">
        <v>11743</v>
      </c>
      <c r="C12506" t="s">
        <v>13672</v>
      </c>
      <c r="D12506" t="s">
        <v>13607</v>
      </c>
    </row>
    <row r="12507" spans="1:4" hidden="1">
      <c r="A12507">
        <v>393743</v>
      </c>
      <c r="B12507" t="s">
        <v>11743</v>
      </c>
      <c r="C12507" t="s">
        <v>13673</v>
      </c>
      <c r="D12507" t="s">
        <v>13607</v>
      </c>
    </row>
    <row r="12508" spans="1:4" hidden="1">
      <c r="A12508">
        <v>60454</v>
      </c>
      <c r="B12508" t="s">
        <v>11743</v>
      </c>
      <c r="C12508" t="s">
        <v>13674</v>
      </c>
      <c r="D12508" t="s">
        <v>13607</v>
      </c>
    </row>
    <row r="12509" spans="1:4" hidden="1">
      <c r="A12509">
        <v>352033</v>
      </c>
      <c r="B12509" t="s">
        <v>11743</v>
      </c>
      <c r="C12509" t="s">
        <v>13675</v>
      </c>
      <c r="D12509" t="s">
        <v>13607</v>
      </c>
    </row>
    <row r="12510" spans="1:4" hidden="1">
      <c r="A12510">
        <v>399808</v>
      </c>
      <c r="B12510" t="s">
        <v>11743</v>
      </c>
      <c r="C12510" t="s">
        <v>13676</v>
      </c>
      <c r="D12510" t="s">
        <v>13607</v>
      </c>
    </row>
    <row r="12511" spans="1:4" hidden="1">
      <c r="A12511">
        <v>358658</v>
      </c>
      <c r="B12511" t="s">
        <v>11743</v>
      </c>
      <c r="C12511" t="s">
        <v>13677</v>
      </c>
      <c r="D12511" t="s">
        <v>13607</v>
      </c>
    </row>
    <row r="12512" spans="1:4" hidden="1">
      <c r="A12512">
        <v>348498</v>
      </c>
      <c r="B12512" t="s">
        <v>11743</v>
      </c>
      <c r="C12512" t="s">
        <v>13678</v>
      </c>
      <c r="D12512" t="s">
        <v>13607</v>
      </c>
    </row>
    <row r="12513" spans="1:4" hidden="1">
      <c r="A12513">
        <v>349764</v>
      </c>
      <c r="B12513" t="s">
        <v>11743</v>
      </c>
      <c r="C12513" t="s">
        <v>13679</v>
      </c>
      <c r="D12513" t="s">
        <v>13607</v>
      </c>
    </row>
    <row r="12514" spans="1:4" hidden="1">
      <c r="A12514">
        <v>355380</v>
      </c>
      <c r="B12514" t="s">
        <v>11743</v>
      </c>
      <c r="C12514" t="s">
        <v>13680</v>
      </c>
      <c r="D12514" t="s">
        <v>13607</v>
      </c>
    </row>
    <row r="12515" spans="1:4" hidden="1">
      <c r="A12515">
        <v>387904</v>
      </c>
      <c r="B12515" t="s">
        <v>11743</v>
      </c>
      <c r="C12515" t="s">
        <v>13681</v>
      </c>
      <c r="D12515" t="s">
        <v>13607</v>
      </c>
    </row>
    <row r="12516" spans="1:4" hidden="1">
      <c r="A12516">
        <v>363716</v>
      </c>
      <c r="B12516" t="s">
        <v>11743</v>
      </c>
      <c r="C12516" t="s">
        <v>13682</v>
      </c>
      <c r="D12516" t="s">
        <v>13607</v>
      </c>
    </row>
    <row r="12517" spans="1:4" hidden="1">
      <c r="A12517">
        <v>399801</v>
      </c>
      <c r="B12517" t="s">
        <v>11743</v>
      </c>
      <c r="C12517" t="s">
        <v>13683</v>
      </c>
      <c r="D12517" t="s">
        <v>13607</v>
      </c>
    </row>
    <row r="12518" spans="1:4" hidden="1">
      <c r="A12518">
        <v>411466</v>
      </c>
      <c r="B12518" t="s">
        <v>11743</v>
      </c>
      <c r="C12518" t="s">
        <v>13684</v>
      </c>
      <c r="D12518" t="s">
        <v>13607</v>
      </c>
    </row>
    <row r="12519" spans="1:4" hidden="1">
      <c r="A12519">
        <v>382034</v>
      </c>
      <c r="B12519" t="s">
        <v>11743</v>
      </c>
      <c r="C12519" t="s">
        <v>13685</v>
      </c>
      <c r="D12519" t="s">
        <v>13607</v>
      </c>
    </row>
    <row r="12520" spans="1:4" hidden="1">
      <c r="A12520">
        <v>44061</v>
      </c>
      <c r="B12520" t="s">
        <v>11743</v>
      </c>
      <c r="C12520" t="s">
        <v>13686</v>
      </c>
      <c r="D12520" t="s">
        <v>13607</v>
      </c>
    </row>
    <row r="12521" spans="1:4" hidden="1">
      <c r="A12521">
        <v>417485</v>
      </c>
      <c r="B12521" t="s">
        <v>11743</v>
      </c>
      <c r="C12521" t="s">
        <v>13687</v>
      </c>
      <c r="D12521" t="s">
        <v>13607</v>
      </c>
    </row>
    <row r="12522" spans="1:4" hidden="1">
      <c r="A12522">
        <v>356116</v>
      </c>
      <c r="B12522" t="s">
        <v>11743</v>
      </c>
      <c r="C12522" t="s">
        <v>13688</v>
      </c>
      <c r="D12522" t="s">
        <v>13607</v>
      </c>
    </row>
    <row r="12523" spans="1:4" hidden="1">
      <c r="A12523">
        <v>384809</v>
      </c>
      <c r="B12523" t="s">
        <v>11743</v>
      </c>
      <c r="C12523" t="s">
        <v>13689</v>
      </c>
      <c r="D12523" t="s">
        <v>13607</v>
      </c>
    </row>
    <row r="12524" spans="1:4" hidden="1">
      <c r="A12524">
        <v>361207</v>
      </c>
      <c r="B12524" t="s">
        <v>11743</v>
      </c>
      <c r="C12524" t="s">
        <v>13690</v>
      </c>
      <c r="D12524" t="s">
        <v>13607</v>
      </c>
    </row>
    <row r="12525" spans="1:4" hidden="1">
      <c r="A12525">
        <v>356063</v>
      </c>
      <c r="B12525" t="s">
        <v>11743</v>
      </c>
      <c r="C12525" t="s">
        <v>13691</v>
      </c>
      <c r="D12525" t="s">
        <v>13607</v>
      </c>
    </row>
    <row r="12526" spans="1:4" hidden="1">
      <c r="A12526">
        <v>373475</v>
      </c>
      <c r="B12526" t="s">
        <v>6423</v>
      </c>
      <c r="C12526" t="s">
        <v>13692</v>
      </c>
      <c r="D12526" t="s">
        <v>13607</v>
      </c>
    </row>
    <row r="12527" spans="1:4" hidden="1">
      <c r="A12527">
        <v>40509</v>
      </c>
      <c r="B12527" t="s">
        <v>12171</v>
      </c>
      <c r="C12527" t="s">
        <v>13693</v>
      </c>
      <c r="D12527" t="s">
        <v>13607</v>
      </c>
    </row>
    <row r="12528" spans="1:4" hidden="1">
      <c r="A12528">
        <v>362456</v>
      </c>
      <c r="B12528" t="s">
        <v>12171</v>
      </c>
      <c r="C12528" t="s">
        <v>13694</v>
      </c>
      <c r="D12528" t="s">
        <v>13607</v>
      </c>
    </row>
    <row r="12529" spans="1:4" hidden="1">
      <c r="A12529">
        <v>372618</v>
      </c>
      <c r="B12529" t="s">
        <v>12171</v>
      </c>
      <c r="C12529" t="s">
        <v>13695</v>
      </c>
      <c r="D12529" t="s">
        <v>13607</v>
      </c>
    </row>
    <row r="12530" spans="1:4" hidden="1">
      <c r="A12530">
        <v>384838</v>
      </c>
      <c r="B12530" t="s">
        <v>12171</v>
      </c>
      <c r="C12530" t="s">
        <v>13696</v>
      </c>
      <c r="D12530" t="s">
        <v>13607</v>
      </c>
    </row>
    <row r="12531" spans="1:4" hidden="1">
      <c r="A12531">
        <v>395663</v>
      </c>
      <c r="B12531" t="s">
        <v>12171</v>
      </c>
      <c r="C12531" t="s">
        <v>13697</v>
      </c>
      <c r="D12531" t="s">
        <v>13607</v>
      </c>
    </row>
    <row r="12532" spans="1:4" hidden="1">
      <c r="A12532">
        <v>363307</v>
      </c>
      <c r="B12532" t="s">
        <v>12171</v>
      </c>
      <c r="C12532" t="s">
        <v>13698</v>
      </c>
      <c r="D12532" t="s">
        <v>13607</v>
      </c>
    </row>
    <row r="12533" spans="1:4" hidden="1">
      <c r="A12533">
        <v>416919</v>
      </c>
      <c r="B12533" t="s">
        <v>12171</v>
      </c>
      <c r="C12533" t="s">
        <v>13699</v>
      </c>
      <c r="D12533" t="s">
        <v>13607</v>
      </c>
    </row>
    <row r="12534" spans="1:4" hidden="1">
      <c r="A12534">
        <v>351029</v>
      </c>
      <c r="B12534" t="s">
        <v>12171</v>
      </c>
      <c r="C12534" t="s">
        <v>13700</v>
      </c>
      <c r="D12534" t="s">
        <v>13607</v>
      </c>
    </row>
    <row r="12535" spans="1:4" hidden="1">
      <c r="A12535">
        <v>386100</v>
      </c>
      <c r="B12535" t="s">
        <v>12171</v>
      </c>
      <c r="C12535" t="s">
        <v>13701</v>
      </c>
      <c r="D12535" t="s">
        <v>13607</v>
      </c>
    </row>
    <row r="12536" spans="1:4" hidden="1">
      <c r="A12536">
        <v>362929</v>
      </c>
      <c r="B12536" t="s">
        <v>12171</v>
      </c>
      <c r="C12536" t="s">
        <v>13702</v>
      </c>
      <c r="D12536" t="s">
        <v>13607</v>
      </c>
    </row>
    <row r="12537" spans="1:4" hidden="1">
      <c r="A12537">
        <v>362673</v>
      </c>
      <c r="B12537" t="s">
        <v>12171</v>
      </c>
      <c r="C12537" t="s">
        <v>13703</v>
      </c>
      <c r="D12537" t="s">
        <v>13607</v>
      </c>
    </row>
    <row r="12538" spans="1:4" hidden="1">
      <c r="A12538">
        <v>376774</v>
      </c>
      <c r="B12538" t="s">
        <v>12171</v>
      </c>
      <c r="C12538" t="s">
        <v>13704</v>
      </c>
      <c r="D12538" t="s">
        <v>13607</v>
      </c>
    </row>
    <row r="12539" spans="1:4" hidden="1">
      <c r="A12539">
        <v>369186</v>
      </c>
      <c r="B12539" t="s">
        <v>12171</v>
      </c>
      <c r="C12539" t="s">
        <v>13705</v>
      </c>
      <c r="D12539" t="s">
        <v>13607</v>
      </c>
    </row>
    <row r="12540" spans="1:4" hidden="1">
      <c r="A12540">
        <v>387297</v>
      </c>
      <c r="B12540" t="s">
        <v>12171</v>
      </c>
      <c r="C12540" t="s">
        <v>13706</v>
      </c>
      <c r="D12540" t="s">
        <v>13607</v>
      </c>
    </row>
    <row r="12541" spans="1:4" hidden="1">
      <c r="A12541">
        <v>34298</v>
      </c>
      <c r="B12541" t="s">
        <v>379</v>
      </c>
      <c r="C12541" t="s">
        <v>13707</v>
      </c>
      <c r="D12541" t="s">
        <v>13607</v>
      </c>
    </row>
    <row r="12542" spans="1:4" hidden="1">
      <c r="A12542">
        <v>411840</v>
      </c>
      <c r="B12542" t="s">
        <v>379</v>
      </c>
      <c r="C12542" t="s">
        <v>13708</v>
      </c>
      <c r="D12542" t="s">
        <v>13607</v>
      </c>
    </row>
    <row r="12543" spans="1:4" hidden="1">
      <c r="A12543">
        <v>389152</v>
      </c>
      <c r="B12543" t="s">
        <v>10519</v>
      </c>
      <c r="C12543" t="s">
        <v>13709</v>
      </c>
      <c r="D12543" t="s">
        <v>13607</v>
      </c>
    </row>
    <row r="12544" spans="1:4" hidden="1">
      <c r="A12544">
        <v>400400</v>
      </c>
      <c r="B12544" t="s">
        <v>10519</v>
      </c>
      <c r="C12544" t="s">
        <v>13710</v>
      </c>
      <c r="D12544" t="s">
        <v>13607</v>
      </c>
    </row>
    <row r="12545" spans="1:4" hidden="1">
      <c r="A12545">
        <v>399826</v>
      </c>
      <c r="B12545" t="s">
        <v>10519</v>
      </c>
      <c r="C12545" t="s">
        <v>13711</v>
      </c>
      <c r="D12545" t="s">
        <v>13607</v>
      </c>
    </row>
    <row r="12546" spans="1:4" hidden="1">
      <c r="A12546">
        <v>383434</v>
      </c>
      <c r="B12546" t="s">
        <v>10519</v>
      </c>
      <c r="C12546" t="s">
        <v>13712</v>
      </c>
      <c r="D12546" t="s">
        <v>13607</v>
      </c>
    </row>
    <row r="12547" spans="1:4" hidden="1">
      <c r="A12547">
        <v>396629</v>
      </c>
      <c r="B12547" t="s">
        <v>13713</v>
      </c>
      <c r="C12547" t="s">
        <v>13714</v>
      </c>
      <c r="D12547" t="s">
        <v>13607</v>
      </c>
    </row>
    <row r="12548" spans="1:4" hidden="1">
      <c r="A12548">
        <v>288060</v>
      </c>
      <c r="B12548" t="s">
        <v>13713</v>
      </c>
      <c r="C12548" t="s">
        <v>13715</v>
      </c>
      <c r="D12548" t="s">
        <v>13607</v>
      </c>
    </row>
    <row r="12549" spans="1:4" hidden="1">
      <c r="A12549">
        <v>383666</v>
      </c>
      <c r="B12549" t="s">
        <v>13716</v>
      </c>
      <c r="C12549" t="s">
        <v>13717</v>
      </c>
      <c r="D12549" t="s">
        <v>13607</v>
      </c>
    </row>
    <row r="12550" spans="1:4" hidden="1">
      <c r="A12550">
        <v>382761</v>
      </c>
      <c r="B12550" t="s">
        <v>13716</v>
      </c>
      <c r="C12550" t="s">
        <v>13718</v>
      </c>
      <c r="D12550" t="s">
        <v>13607</v>
      </c>
    </row>
    <row r="12551" spans="1:4" hidden="1">
      <c r="A12551">
        <v>401458</v>
      </c>
      <c r="B12551" t="s">
        <v>13716</v>
      </c>
      <c r="C12551" t="s">
        <v>13719</v>
      </c>
      <c r="D12551" t="s">
        <v>13607</v>
      </c>
    </row>
    <row r="12552" spans="1:4" hidden="1">
      <c r="A12552">
        <v>374053</v>
      </c>
      <c r="B12552" t="s">
        <v>13716</v>
      </c>
      <c r="C12552" t="s">
        <v>13720</v>
      </c>
      <c r="D12552" t="s">
        <v>13607</v>
      </c>
    </row>
    <row r="12553" spans="1:4" hidden="1">
      <c r="A12553">
        <v>383664</v>
      </c>
      <c r="B12553" t="s">
        <v>13716</v>
      </c>
      <c r="C12553" t="s">
        <v>13721</v>
      </c>
      <c r="D12553" t="s">
        <v>13607</v>
      </c>
    </row>
    <row r="12554" spans="1:4" hidden="1">
      <c r="A12554">
        <v>394261</v>
      </c>
      <c r="B12554" t="s">
        <v>13716</v>
      </c>
      <c r="C12554" t="s">
        <v>13722</v>
      </c>
      <c r="D12554" t="s">
        <v>13607</v>
      </c>
    </row>
    <row r="12555" spans="1:4" hidden="1">
      <c r="A12555">
        <v>409061</v>
      </c>
      <c r="B12555" t="s">
        <v>13716</v>
      </c>
      <c r="C12555" t="s">
        <v>13723</v>
      </c>
      <c r="D12555" t="s">
        <v>13607</v>
      </c>
    </row>
    <row r="12556" spans="1:4" hidden="1">
      <c r="A12556">
        <v>408292</v>
      </c>
      <c r="B12556" t="s">
        <v>13716</v>
      </c>
      <c r="C12556" t="s">
        <v>13724</v>
      </c>
      <c r="D12556" t="s">
        <v>13607</v>
      </c>
    </row>
    <row r="12557" spans="1:4" hidden="1">
      <c r="A12557">
        <v>363352</v>
      </c>
      <c r="B12557" t="s">
        <v>13716</v>
      </c>
      <c r="C12557" t="s">
        <v>13725</v>
      </c>
      <c r="D12557" t="s">
        <v>13607</v>
      </c>
    </row>
    <row r="12558" spans="1:4" hidden="1">
      <c r="A12558">
        <v>376778</v>
      </c>
      <c r="B12558" t="s">
        <v>13716</v>
      </c>
      <c r="C12558" t="s">
        <v>13726</v>
      </c>
      <c r="D12558" t="s">
        <v>13607</v>
      </c>
    </row>
    <row r="12559" spans="1:4" hidden="1">
      <c r="A12559">
        <v>43740</v>
      </c>
      <c r="B12559" t="s">
        <v>13716</v>
      </c>
      <c r="C12559" t="s">
        <v>13727</v>
      </c>
      <c r="D12559" t="s">
        <v>13607</v>
      </c>
    </row>
    <row r="12560" spans="1:4" hidden="1">
      <c r="A12560">
        <v>396439</v>
      </c>
      <c r="B12560" t="s">
        <v>13716</v>
      </c>
      <c r="C12560" t="s">
        <v>13728</v>
      </c>
      <c r="D12560" t="s">
        <v>13607</v>
      </c>
    </row>
    <row r="12561" spans="1:4" hidden="1">
      <c r="A12561">
        <v>26657</v>
      </c>
      <c r="B12561" t="s">
        <v>13729</v>
      </c>
      <c r="C12561" t="s">
        <v>13730</v>
      </c>
      <c r="D12561" t="s">
        <v>13607</v>
      </c>
    </row>
    <row r="12562" spans="1:4" hidden="1">
      <c r="A12562">
        <v>297635</v>
      </c>
      <c r="B12562" t="s">
        <v>424</v>
      </c>
      <c r="C12562" t="s">
        <v>13731</v>
      </c>
      <c r="D12562" t="s">
        <v>13607</v>
      </c>
    </row>
    <row r="12563" spans="1:4" hidden="1">
      <c r="A12563">
        <v>349792</v>
      </c>
      <c r="B12563" t="s">
        <v>13732</v>
      </c>
      <c r="C12563" t="s">
        <v>13733</v>
      </c>
      <c r="D12563" t="s">
        <v>13607</v>
      </c>
    </row>
    <row r="12564" spans="1:4" hidden="1">
      <c r="A12564">
        <v>349848</v>
      </c>
      <c r="B12564" t="s">
        <v>13732</v>
      </c>
      <c r="C12564" t="s">
        <v>13734</v>
      </c>
      <c r="D12564" t="s">
        <v>13607</v>
      </c>
    </row>
    <row r="12565" spans="1:4" hidden="1">
      <c r="A12565">
        <v>412677</v>
      </c>
      <c r="B12565" t="s">
        <v>13735</v>
      </c>
      <c r="C12565" t="s">
        <v>13736</v>
      </c>
      <c r="D12565" t="s">
        <v>13607</v>
      </c>
    </row>
    <row r="12566" spans="1:4" hidden="1">
      <c r="A12566">
        <v>61896</v>
      </c>
      <c r="B12566" t="s">
        <v>13737</v>
      </c>
      <c r="C12566" t="s">
        <v>13738</v>
      </c>
      <c r="D12566" t="s">
        <v>13607</v>
      </c>
    </row>
    <row r="12567" spans="1:4" hidden="1">
      <c r="A12567">
        <v>60766</v>
      </c>
      <c r="B12567" t="s">
        <v>13737</v>
      </c>
      <c r="C12567" t="s">
        <v>13739</v>
      </c>
      <c r="D12567" t="s">
        <v>13607</v>
      </c>
    </row>
    <row r="12568" spans="1:4" hidden="1">
      <c r="A12568">
        <v>394745</v>
      </c>
      <c r="B12568" t="s">
        <v>13737</v>
      </c>
      <c r="C12568" t="s">
        <v>13740</v>
      </c>
      <c r="D12568" t="s">
        <v>13607</v>
      </c>
    </row>
    <row r="12569" spans="1:4" hidden="1">
      <c r="A12569">
        <v>354235</v>
      </c>
      <c r="B12569" t="s">
        <v>13737</v>
      </c>
      <c r="C12569" t="s">
        <v>13741</v>
      </c>
      <c r="D12569" t="s">
        <v>13607</v>
      </c>
    </row>
    <row r="12570" spans="1:4" hidden="1">
      <c r="A12570">
        <v>352192</v>
      </c>
      <c r="B12570" t="s">
        <v>13737</v>
      </c>
      <c r="C12570" t="s">
        <v>13742</v>
      </c>
      <c r="D12570" t="s">
        <v>13607</v>
      </c>
    </row>
    <row r="12571" spans="1:4" hidden="1">
      <c r="A12571">
        <v>314888</v>
      </c>
      <c r="B12571" t="s">
        <v>13737</v>
      </c>
      <c r="C12571" t="s">
        <v>13743</v>
      </c>
      <c r="D12571" t="s">
        <v>13607</v>
      </c>
    </row>
    <row r="12572" spans="1:4" hidden="1">
      <c r="A12572">
        <v>12526</v>
      </c>
      <c r="B12572" t="s">
        <v>13737</v>
      </c>
      <c r="C12572" t="s">
        <v>13744</v>
      </c>
      <c r="D12572" t="s">
        <v>13607</v>
      </c>
    </row>
    <row r="12573" spans="1:4" hidden="1">
      <c r="A12573">
        <v>19615</v>
      </c>
      <c r="B12573" t="s">
        <v>13737</v>
      </c>
      <c r="C12573" t="s">
        <v>13745</v>
      </c>
      <c r="D12573" t="s">
        <v>13607</v>
      </c>
    </row>
    <row r="12574" spans="1:4" hidden="1">
      <c r="A12574">
        <v>396862</v>
      </c>
      <c r="B12574" t="s">
        <v>13737</v>
      </c>
      <c r="C12574" t="s">
        <v>13746</v>
      </c>
      <c r="D12574" t="s">
        <v>13607</v>
      </c>
    </row>
    <row r="12575" spans="1:4" hidden="1">
      <c r="A12575">
        <v>288762</v>
      </c>
      <c r="B12575" t="s">
        <v>13737</v>
      </c>
      <c r="C12575" t="s">
        <v>13747</v>
      </c>
      <c r="D12575" t="s">
        <v>13607</v>
      </c>
    </row>
    <row r="12576" spans="1:4" hidden="1">
      <c r="A12576">
        <v>285855</v>
      </c>
      <c r="B12576" t="s">
        <v>13737</v>
      </c>
      <c r="C12576" t="s">
        <v>13748</v>
      </c>
      <c r="D12576" t="s">
        <v>13607</v>
      </c>
    </row>
    <row r="12577" spans="1:4" hidden="1">
      <c r="A12577">
        <v>287923</v>
      </c>
      <c r="B12577" t="s">
        <v>13749</v>
      </c>
      <c r="C12577" t="s">
        <v>13750</v>
      </c>
      <c r="D12577" t="s">
        <v>13607</v>
      </c>
    </row>
    <row r="12578" spans="1:4" hidden="1">
      <c r="A12578">
        <v>408897</v>
      </c>
      <c r="B12578" t="s">
        <v>13749</v>
      </c>
      <c r="C12578" t="s">
        <v>13751</v>
      </c>
      <c r="D12578" t="s">
        <v>13607</v>
      </c>
    </row>
    <row r="12579" spans="1:4" hidden="1">
      <c r="A12579">
        <v>369141</v>
      </c>
      <c r="B12579" t="s">
        <v>12144</v>
      </c>
      <c r="C12579" t="s">
        <v>13752</v>
      </c>
      <c r="D12579" t="s">
        <v>13607</v>
      </c>
    </row>
    <row r="12580" spans="1:4" hidden="1">
      <c r="A12580">
        <v>360703</v>
      </c>
      <c r="B12580" t="s">
        <v>12144</v>
      </c>
      <c r="C12580" t="s">
        <v>13753</v>
      </c>
      <c r="D12580" t="s">
        <v>13607</v>
      </c>
    </row>
    <row r="12581" spans="1:4" hidden="1">
      <c r="A12581">
        <v>388121</v>
      </c>
      <c r="B12581" t="s">
        <v>12144</v>
      </c>
      <c r="C12581" t="s">
        <v>13754</v>
      </c>
      <c r="D12581" t="s">
        <v>13607</v>
      </c>
    </row>
    <row r="12582" spans="1:4" hidden="1">
      <c r="A12582">
        <v>395546</v>
      </c>
      <c r="B12582" t="s">
        <v>12540</v>
      </c>
      <c r="C12582" t="s">
        <v>13755</v>
      </c>
      <c r="D12582" t="s">
        <v>13607</v>
      </c>
    </row>
    <row r="12583" spans="1:4" hidden="1">
      <c r="A12583">
        <v>5127</v>
      </c>
      <c r="B12583" t="s">
        <v>12540</v>
      </c>
      <c r="C12583" t="s">
        <v>13756</v>
      </c>
      <c r="D12583" t="s">
        <v>13607</v>
      </c>
    </row>
    <row r="12584" spans="1:4" hidden="1">
      <c r="A12584">
        <v>413921</v>
      </c>
      <c r="B12584" t="s">
        <v>12540</v>
      </c>
      <c r="C12584" t="s">
        <v>13757</v>
      </c>
      <c r="D12584" t="s">
        <v>13607</v>
      </c>
    </row>
    <row r="12585" spans="1:4" hidden="1">
      <c r="A12585">
        <v>366157</v>
      </c>
      <c r="B12585" t="s">
        <v>12540</v>
      </c>
      <c r="C12585" t="s">
        <v>13758</v>
      </c>
      <c r="D12585" t="s">
        <v>13607</v>
      </c>
    </row>
    <row r="12586" spans="1:4" hidden="1">
      <c r="A12586">
        <v>395542</v>
      </c>
      <c r="B12586" t="s">
        <v>12540</v>
      </c>
      <c r="C12586" t="s">
        <v>13759</v>
      </c>
      <c r="D12586" t="s">
        <v>13607</v>
      </c>
    </row>
    <row r="12587" spans="1:4" hidden="1">
      <c r="A12587">
        <v>39415</v>
      </c>
      <c r="B12587" t="s">
        <v>12540</v>
      </c>
      <c r="C12587" t="s">
        <v>13760</v>
      </c>
      <c r="D12587" t="s">
        <v>13607</v>
      </c>
    </row>
    <row r="12588" spans="1:4" hidden="1">
      <c r="A12588">
        <v>402286</v>
      </c>
      <c r="B12588" t="s">
        <v>12540</v>
      </c>
      <c r="C12588" t="s">
        <v>13761</v>
      </c>
      <c r="D12588" t="s">
        <v>13607</v>
      </c>
    </row>
    <row r="12589" spans="1:4" hidden="1">
      <c r="A12589">
        <v>367022</v>
      </c>
      <c r="B12589" t="s">
        <v>12540</v>
      </c>
      <c r="C12589" t="s">
        <v>13762</v>
      </c>
      <c r="D12589" t="s">
        <v>13607</v>
      </c>
    </row>
    <row r="12590" spans="1:4" hidden="1">
      <c r="A12590">
        <v>362458</v>
      </c>
      <c r="B12590" t="s">
        <v>12540</v>
      </c>
      <c r="C12590" t="s">
        <v>13763</v>
      </c>
      <c r="D12590" t="s">
        <v>13607</v>
      </c>
    </row>
    <row r="12591" spans="1:4" hidden="1">
      <c r="A12591">
        <v>23868</v>
      </c>
      <c r="B12591" t="s">
        <v>12540</v>
      </c>
      <c r="C12591" t="s">
        <v>13764</v>
      </c>
      <c r="D12591" t="s">
        <v>13607</v>
      </c>
    </row>
    <row r="12592" spans="1:4" hidden="1">
      <c r="A12592">
        <v>393417</v>
      </c>
      <c r="B12592" t="s">
        <v>12540</v>
      </c>
      <c r="C12592" t="s">
        <v>13765</v>
      </c>
      <c r="D12592" t="s">
        <v>13607</v>
      </c>
    </row>
    <row r="12593" spans="1:4" hidden="1">
      <c r="A12593">
        <v>13684</v>
      </c>
      <c r="B12593" t="s">
        <v>12540</v>
      </c>
      <c r="C12593" t="s">
        <v>13766</v>
      </c>
      <c r="D12593" t="s">
        <v>13607</v>
      </c>
    </row>
    <row r="12594" spans="1:4" hidden="1">
      <c r="A12594">
        <v>366941</v>
      </c>
      <c r="B12594" t="s">
        <v>12540</v>
      </c>
      <c r="C12594" t="s">
        <v>13767</v>
      </c>
      <c r="D12594" t="s">
        <v>13607</v>
      </c>
    </row>
    <row r="12595" spans="1:4" hidden="1">
      <c r="A12595">
        <v>273151</v>
      </c>
      <c r="B12595" t="s">
        <v>12540</v>
      </c>
      <c r="C12595" t="s">
        <v>13768</v>
      </c>
      <c r="D12595" t="s">
        <v>13607</v>
      </c>
    </row>
    <row r="12596" spans="1:4" hidden="1">
      <c r="A12596">
        <v>15701</v>
      </c>
      <c r="B12596" t="s">
        <v>12540</v>
      </c>
      <c r="C12596" t="s">
        <v>13769</v>
      </c>
      <c r="D12596" t="s">
        <v>13607</v>
      </c>
    </row>
    <row r="12597" spans="1:4" hidden="1">
      <c r="A12597">
        <v>389725</v>
      </c>
      <c r="B12597" t="s">
        <v>12540</v>
      </c>
      <c r="C12597" t="s">
        <v>13770</v>
      </c>
      <c r="D12597" t="s">
        <v>13607</v>
      </c>
    </row>
    <row r="12598" spans="1:4" hidden="1">
      <c r="A12598">
        <v>314574</v>
      </c>
      <c r="B12598" t="s">
        <v>12540</v>
      </c>
      <c r="C12598" t="s">
        <v>13771</v>
      </c>
      <c r="D12598" t="s">
        <v>13607</v>
      </c>
    </row>
    <row r="12599" spans="1:4" hidden="1">
      <c r="A12599">
        <v>351496</v>
      </c>
      <c r="B12599" t="s">
        <v>12540</v>
      </c>
      <c r="C12599" t="s">
        <v>13772</v>
      </c>
      <c r="D12599" t="s">
        <v>13607</v>
      </c>
    </row>
    <row r="12600" spans="1:4" hidden="1">
      <c r="A12600">
        <v>41832</v>
      </c>
      <c r="B12600" t="s">
        <v>12540</v>
      </c>
      <c r="C12600" t="s">
        <v>13773</v>
      </c>
      <c r="D12600" t="s">
        <v>13607</v>
      </c>
    </row>
    <row r="12601" spans="1:4" hidden="1">
      <c r="A12601">
        <v>44758</v>
      </c>
      <c r="B12601" t="s">
        <v>12540</v>
      </c>
      <c r="C12601" t="s">
        <v>13774</v>
      </c>
      <c r="D12601" t="s">
        <v>13607</v>
      </c>
    </row>
    <row r="12602" spans="1:4" hidden="1">
      <c r="A12602">
        <v>366145</v>
      </c>
      <c r="B12602" t="s">
        <v>12540</v>
      </c>
      <c r="C12602" t="s">
        <v>13775</v>
      </c>
      <c r="D12602" t="s">
        <v>13607</v>
      </c>
    </row>
    <row r="12603" spans="1:4" hidden="1">
      <c r="A12603">
        <v>350166</v>
      </c>
      <c r="B12603" t="s">
        <v>12540</v>
      </c>
      <c r="C12603" t="s">
        <v>13776</v>
      </c>
      <c r="D12603" t="s">
        <v>13607</v>
      </c>
    </row>
    <row r="12604" spans="1:4" hidden="1">
      <c r="A12604">
        <v>346678</v>
      </c>
      <c r="B12604" t="s">
        <v>12540</v>
      </c>
      <c r="C12604" t="s">
        <v>13777</v>
      </c>
      <c r="D12604" t="s">
        <v>13607</v>
      </c>
    </row>
    <row r="12605" spans="1:4" hidden="1">
      <c r="A12605">
        <v>414662</v>
      </c>
      <c r="B12605" t="s">
        <v>458</v>
      </c>
      <c r="C12605" t="s">
        <v>13778</v>
      </c>
      <c r="D12605" t="s">
        <v>13607</v>
      </c>
    </row>
    <row r="12606" spans="1:4" hidden="1">
      <c r="A12606">
        <v>399553</v>
      </c>
      <c r="B12606" t="s">
        <v>13779</v>
      </c>
      <c r="C12606" t="s">
        <v>13780</v>
      </c>
      <c r="D12606" t="s">
        <v>13607</v>
      </c>
    </row>
    <row r="12607" spans="1:4" hidden="1">
      <c r="A12607">
        <v>418636</v>
      </c>
      <c r="B12607" t="s">
        <v>13781</v>
      </c>
      <c r="C12607" t="s">
        <v>13782</v>
      </c>
      <c r="D12607" t="s">
        <v>13607</v>
      </c>
    </row>
    <row r="12608" spans="1:4" hidden="1">
      <c r="A12608">
        <v>39692</v>
      </c>
      <c r="B12608" t="s">
        <v>11685</v>
      </c>
      <c r="C12608" t="s">
        <v>13783</v>
      </c>
      <c r="D12608" t="s">
        <v>13607</v>
      </c>
    </row>
    <row r="12609" spans="1:4" hidden="1">
      <c r="A12609">
        <v>390901</v>
      </c>
      <c r="B12609" t="s">
        <v>11685</v>
      </c>
      <c r="C12609" t="s">
        <v>13784</v>
      </c>
      <c r="D12609" t="s">
        <v>13607</v>
      </c>
    </row>
    <row r="12610" spans="1:4" hidden="1">
      <c r="A12610">
        <v>314408</v>
      </c>
      <c r="B12610" t="s">
        <v>11685</v>
      </c>
      <c r="C12610" t="s">
        <v>13785</v>
      </c>
      <c r="D12610" t="s">
        <v>13607</v>
      </c>
    </row>
    <row r="12611" spans="1:4" hidden="1">
      <c r="A12611">
        <v>360991</v>
      </c>
      <c r="B12611" t="s">
        <v>11685</v>
      </c>
      <c r="C12611" t="s">
        <v>13786</v>
      </c>
      <c r="D12611" t="s">
        <v>13607</v>
      </c>
    </row>
    <row r="12612" spans="1:4" hidden="1">
      <c r="A12612">
        <v>369190</v>
      </c>
      <c r="B12612" t="s">
        <v>11685</v>
      </c>
      <c r="C12612" t="s">
        <v>13787</v>
      </c>
      <c r="D12612" t="s">
        <v>13607</v>
      </c>
    </row>
    <row r="12613" spans="1:4" hidden="1">
      <c r="A12613">
        <v>404621</v>
      </c>
      <c r="B12613" t="s">
        <v>11685</v>
      </c>
      <c r="C12613" t="s">
        <v>13788</v>
      </c>
      <c r="D12613" t="s">
        <v>13607</v>
      </c>
    </row>
    <row r="12614" spans="1:4" hidden="1">
      <c r="A12614">
        <v>370740</v>
      </c>
      <c r="B12614" t="s">
        <v>11685</v>
      </c>
      <c r="C12614" t="s">
        <v>13789</v>
      </c>
      <c r="D12614" t="s">
        <v>13607</v>
      </c>
    </row>
    <row r="12615" spans="1:4" hidden="1">
      <c r="A12615">
        <v>370325</v>
      </c>
      <c r="B12615" t="s">
        <v>11685</v>
      </c>
      <c r="C12615" t="s">
        <v>13790</v>
      </c>
      <c r="D12615" t="s">
        <v>13607</v>
      </c>
    </row>
    <row r="12616" spans="1:4" hidden="1">
      <c r="A12616">
        <v>24078</v>
      </c>
      <c r="B12616" t="s">
        <v>11685</v>
      </c>
      <c r="C12616" t="s">
        <v>13791</v>
      </c>
      <c r="D12616" t="s">
        <v>13607</v>
      </c>
    </row>
    <row r="12617" spans="1:4" hidden="1">
      <c r="A12617">
        <v>38943</v>
      </c>
      <c r="B12617" t="s">
        <v>11685</v>
      </c>
      <c r="C12617" t="s">
        <v>13792</v>
      </c>
      <c r="D12617" t="s">
        <v>13607</v>
      </c>
    </row>
    <row r="12618" spans="1:4" hidden="1">
      <c r="A12618">
        <v>365298</v>
      </c>
      <c r="B12618" t="s">
        <v>11685</v>
      </c>
      <c r="C12618" t="s">
        <v>13793</v>
      </c>
      <c r="D12618" t="s">
        <v>13607</v>
      </c>
    </row>
    <row r="12619" spans="1:4" hidden="1">
      <c r="A12619">
        <v>313960</v>
      </c>
      <c r="B12619" t="s">
        <v>11685</v>
      </c>
      <c r="C12619" t="s">
        <v>13794</v>
      </c>
      <c r="D12619" t="s">
        <v>13607</v>
      </c>
    </row>
    <row r="12620" spans="1:4" hidden="1">
      <c r="A12620">
        <v>19794</v>
      </c>
      <c r="B12620" t="s">
        <v>11685</v>
      </c>
      <c r="C12620" t="s">
        <v>13795</v>
      </c>
      <c r="D12620" t="s">
        <v>13607</v>
      </c>
    </row>
    <row r="12621" spans="1:4" hidden="1">
      <c r="A12621">
        <v>391982</v>
      </c>
      <c r="B12621" t="s">
        <v>11685</v>
      </c>
      <c r="C12621" t="s">
        <v>13796</v>
      </c>
      <c r="D12621" t="s">
        <v>13607</v>
      </c>
    </row>
    <row r="12622" spans="1:4" hidden="1">
      <c r="A12622">
        <v>299325</v>
      </c>
      <c r="B12622" t="s">
        <v>11685</v>
      </c>
      <c r="C12622" t="s">
        <v>13797</v>
      </c>
      <c r="D12622" t="s">
        <v>13607</v>
      </c>
    </row>
    <row r="12623" spans="1:4" hidden="1">
      <c r="A12623">
        <v>27146</v>
      </c>
      <c r="B12623" t="s">
        <v>11685</v>
      </c>
      <c r="C12623" t="s">
        <v>13798</v>
      </c>
      <c r="D12623" t="s">
        <v>13607</v>
      </c>
    </row>
    <row r="12624" spans="1:4" hidden="1">
      <c r="A12624">
        <v>19995</v>
      </c>
      <c r="B12624" t="s">
        <v>11685</v>
      </c>
      <c r="C12624" t="s">
        <v>13799</v>
      </c>
      <c r="D12624" t="s">
        <v>13607</v>
      </c>
    </row>
    <row r="12625" spans="1:4" hidden="1">
      <c r="A12625">
        <v>20450</v>
      </c>
      <c r="B12625" t="s">
        <v>11685</v>
      </c>
      <c r="C12625">
        <v>93037</v>
      </c>
      <c r="D12625" t="s">
        <v>13607</v>
      </c>
    </row>
    <row r="12626" spans="1:4" hidden="1">
      <c r="A12626">
        <v>19642</v>
      </c>
      <c r="B12626" t="s">
        <v>11685</v>
      </c>
      <c r="C12626" t="s">
        <v>13800</v>
      </c>
      <c r="D12626" t="s">
        <v>13607</v>
      </c>
    </row>
    <row r="12627" spans="1:4" hidden="1">
      <c r="A12627">
        <v>20453</v>
      </c>
      <c r="B12627" t="s">
        <v>11685</v>
      </c>
      <c r="C12627" t="s">
        <v>13801</v>
      </c>
      <c r="D12627" t="s">
        <v>13607</v>
      </c>
    </row>
    <row r="12628" spans="1:4" hidden="1">
      <c r="A12628">
        <v>361523</v>
      </c>
      <c r="B12628" t="s">
        <v>11685</v>
      </c>
      <c r="C12628" t="s">
        <v>13802</v>
      </c>
      <c r="D12628" t="s">
        <v>13607</v>
      </c>
    </row>
    <row r="12629" spans="1:4" hidden="1">
      <c r="A12629">
        <v>36093</v>
      </c>
      <c r="B12629" t="s">
        <v>11685</v>
      </c>
      <c r="C12629" t="s">
        <v>13803</v>
      </c>
      <c r="D12629" t="s">
        <v>13607</v>
      </c>
    </row>
    <row r="12630" spans="1:4" hidden="1">
      <c r="A12630">
        <v>351169</v>
      </c>
      <c r="B12630" t="s">
        <v>11685</v>
      </c>
      <c r="C12630" t="s">
        <v>13804</v>
      </c>
      <c r="D12630" t="s">
        <v>13607</v>
      </c>
    </row>
    <row r="12631" spans="1:4" hidden="1">
      <c r="A12631">
        <v>46483</v>
      </c>
      <c r="B12631" t="s">
        <v>11685</v>
      </c>
      <c r="C12631" t="s">
        <v>13805</v>
      </c>
      <c r="D12631" t="s">
        <v>13607</v>
      </c>
    </row>
    <row r="12632" spans="1:4" hidden="1">
      <c r="A12632">
        <v>13141</v>
      </c>
      <c r="B12632" t="s">
        <v>11685</v>
      </c>
      <c r="C12632" t="s">
        <v>13806</v>
      </c>
      <c r="D12632" t="s">
        <v>13607</v>
      </c>
    </row>
    <row r="12633" spans="1:4" hidden="1">
      <c r="A12633">
        <v>383104</v>
      </c>
      <c r="B12633" t="s">
        <v>11685</v>
      </c>
      <c r="C12633" t="s">
        <v>13807</v>
      </c>
      <c r="D12633" t="s">
        <v>13607</v>
      </c>
    </row>
    <row r="12634" spans="1:4" hidden="1">
      <c r="A12634">
        <v>391983</v>
      </c>
      <c r="B12634" t="s">
        <v>11685</v>
      </c>
      <c r="C12634" t="s">
        <v>13808</v>
      </c>
      <c r="D12634" t="s">
        <v>13607</v>
      </c>
    </row>
    <row r="12635" spans="1:4" hidden="1">
      <c r="A12635">
        <v>45980</v>
      </c>
      <c r="B12635" t="s">
        <v>11685</v>
      </c>
      <c r="C12635" t="s">
        <v>13809</v>
      </c>
      <c r="D12635" t="s">
        <v>13607</v>
      </c>
    </row>
    <row r="12636" spans="1:4" hidden="1">
      <c r="A12636">
        <v>314175</v>
      </c>
      <c r="B12636" t="s">
        <v>11685</v>
      </c>
      <c r="C12636" t="s">
        <v>13810</v>
      </c>
      <c r="D12636" t="s">
        <v>13607</v>
      </c>
    </row>
    <row r="12637" spans="1:4" hidden="1">
      <c r="A12637">
        <v>351379</v>
      </c>
      <c r="B12637" t="s">
        <v>11685</v>
      </c>
      <c r="C12637" t="s">
        <v>13811</v>
      </c>
      <c r="D12637" t="s">
        <v>13607</v>
      </c>
    </row>
    <row r="12638" spans="1:4" hidden="1">
      <c r="A12638">
        <v>354572</v>
      </c>
      <c r="B12638" t="s">
        <v>11685</v>
      </c>
      <c r="C12638" t="s">
        <v>13812</v>
      </c>
      <c r="D12638" t="s">
        <v>13607</v>
      </c>
    </row>
    <row r="12639" spans="1:4" hidden="1">
      <c r="A12639">
        <v>31971</v>
      </c>
      <c r="B12639" t="s">
        <v>11685</v>
      </c>
      <c r="C12639" t="s">
        <v>13813</v>
      </c>
      <c r="D12639" t="s">
        <v>13607</v>
      </c>
    </row>
    <row r="12640" spans="1:4" hidden="1">
      <c r="A12640">
        <v>60086</v>
      </c>
      <c r="B12640" t="s">
        <v>11685</v>
      </c>
      <c r="C12640" t="s">
        <v>13814</v>
      </c>
      <c r="D12640" t="s">
        <v>13607</v>
      </c>
    </row>
    <row r="12641" spans="1:4" hidden="1">
      <c r="A12641">
        <v>24261</v>
      </c>
      <c r="B12641" t="s">
        <v>13815</v>
      </c>
      <c r="C12641" t="s">
        <v>13816</v>
      </c>
      <c r="D12641" t="s">
        <v>13607</v>
      </c>
    </row>
    <row r="12642" spans="1:4" hidden="1">
      <c r="A12642">
        <v>22966</v>
      </c>
      <c r="B12642" t="s">
        <v>13815</v>
      </c>
      <c r="C12642" t="s">
        <v>13817</v>
      </c>
      <c r="D12642" t="s">
        <v>13607</v>
      </c>
    </row>
    <row r="12643" spans="1:4" hidden="1">
      <c r="A12643">
        <v>12638</v>
      </c>
      <c r="B12643" t="s">
        <v>13815</v>
      </c>
      <c r="C12643" t="s">
        <v>13818</v>
      </c>
      <c r="D12643" t="s">
        <v>13607</v>
      </c>
    </row>
    <row r="12644" spans="1:4" hidden="1">
      <c r="A12644">
        <v>27850</v>
      </c>
      <c r="B12644" t="s">
        <v>13815</v>
      </c>
      <c r="C12644" t="s">
        <v>13819</v>
      </c>
      <c r="D12644" t="s">
        <v>13607</v>
      </c>
    </row>
    <row r="12645" spans="1:4" hidden="1">
      <c r="A12645">
        <v>25070</v>
      </c>
      <c r="B12645" t="s">
        <v>13815</v>
      </c>
      <c r="C12645" t="s">
        <v>13820</v>
      </c>
      <c r="D12645" t="s">
        <v>13607</v>
      </c>
    </row>
    <row r="12646" spans="1:4" hidden="1">
      <c r="A12646">
        <v>34178</v>
      </c>
      <c r="B12646" t="s">
        <v>13815</v>
      </c>
      <c r="C12646" t="s">
        <v>13821</v>
      </c>
      <c r="D12646" t="s">
        <v>13607</v>
      </c>
    </row>
    <row r="12647" spans="1:4" hidden="1">
      <c r="A12647">
        <v>20684</v>
      </c>
      <c r="B12647" t="s">
        <v>13815</v>
      </c>
      <c r="C12647" t="s">
        <v>13822</v>
      </c>
      <c r="D12647" t="s">
        <v>13607</v>
      </c>
    </row>
    <row r="12648" spans="1:4" hidden="1">
      <c r="A12648">
        <v>408137</v>
      </c>
      <c r="B12648" t="s">
        <v>13815</v>
      </c>
      <c r="C12648" t="s">
        <v>13823</v>
      </c>
      <c r="D12648" t="s">
        <v>13607</v>
      </c>
    </row>
    <row r="12649" spans="1:4" hidden="1">
      <c r="A12649">
        <v>390931</v>
      </c>
      <c r="B12649" t="s">
        <v>10419</v>
      </c>
      <c r="C12649" t="s">
        <v>13824</v>
      </c>
      <c r="D12649" t="s">
        <v>13607</v>
      </c>
    </row>
    <row r="12650" spans="1:4" hidden="1">
      <c r="A12650">
        <v>398478</v>
      </c>
      <c r="B12650" t="s">
        <v>10419</v>
      </c>
      <c r="C12650" t="s">
        <v>13825</v>
      </c>
      <c r="D12650" t="s">
        <v>13607</v>
      </c>
    </row>
    <row r="12651" spans="1:4" hidden="1">
      <c r="A12651">
        <v>285804</v>
      </c>
      <c r="B12651" t="s">
        <v>10419</v>
      </c>
      <c r="C12651" t="s">
        <v>13826</v>
      </c>
      <c r="D12651" t="s">
        <v>13607</v>
      </c>
    </row>
    <row r="12652" spans="1:4" hidden="1">
      <c r="A12652">
        <v>379032</v>
      </c>
      <c r="B12652" t="s">
        <v>10419</v>
      </c>
      <c r="C12652" t="s">
        <v>13827</v>
      </c>
      <c r="D12652" t="s">
        <v>13607</v>
      </c>
    </row>
    <row r="12653" spans="1:4" hidden="1">
      <c r="A12653">
        <v>400760</v>
      </c>
      <c r="B12653" t="s">
        <v>10419</v>
      </c>
      <c r="C12653" t="s">
        <v>13828</v>
      </c>
      <c r="D12653" t="s">
        <v>13607</v>
      </c>
    </row>
    <row r="12654" spans="1:4" hidden="1">
      <c r="A12654">
        <v>10603</v>
      </c>
      <c r="B12654" t="s">
        <v>10419</v>
      </c>
      <c r="C12654" t="s">
        <v>13829</v>
      </c>
      <c r="D12654" t="s">
        <v>13607</v>
      </c>
    </row>
    <row r="12655" spans="1:4" hidden="1">
      <c r="A12655">
        <v>359460</v>
      </c>
      <c r="B12655" t="s">
        <v>10419</v>
      </c>
      <c r="C12655" t="s">
        <v>13830</v>
      </c>
      <c r="D12655" t="s">
        <v>13607</v>
      </c>
    </row>
    <row r="12656" spans="1:4" hidden="1">
      <c r="A12656">
        <v>418101</v>
      </c>
      <c r="B12656" t="s">
        <v>10419</v>
      </c>
      <c r="C12656" t="s">
        <v>13831</v>
      </c>
      <c r="D12656" t="s">
        <v>13607</v>
      </c>
    </row>
    <row r="12657" spans="1:4" hidden="1">
      <c r="A12657">
        <v>380819</v>
      </c>
      <c r="B12657" t="s">
        <v>10419</v>
      </c>
      <c r="C12657" t="s">
        <v>13832</v>
      </c>
      <c r="D12657" t="s">
        <v>13607</v>
      </c>
    </row>
    <row r="12658" spans="1:4" hidden="1">
      <c r="A12658">
        <v>409106</v>
      </c>
      <c r="B12658" t="s">
        <v>10419</v>
      </c>
      <c r="C12658" t="s">
        <v>13833</v>
      </c>
      <c r="D12658" t="s">
        <v>13607</v>
      </c>
    </row>
    <row r="12659" spans="1:4" hidden="1">
      <c r="A12659">
        <v>272328</v>
      </c>
      <c r="B12659" t="s">
        <v>10419</v>
      </c>
      <c r="C12659" t="s">
        <v>13834</v>
      </c>
      <c r="D12659" t="s">
        <v>13607</v>
      </c>
    </row>
    <row r="12660" spans="1:4" hidden="1">
      <c r="A12660">
        <v>407449</v>
      </c>
      <c r="B12660" t="s">
        <v>10419</v>
      </c>
      <c r="C12660" t="s">
        <v>13835</v>
      </c>
      <c r="D12660" t="s">
        <v>13607</v>
      </c>
    </row>
    <row r="12661" spans="1:4" hidden="1">
      <c r="A12661">
        <v>312311</v>
      </c>
      <c r="B12661" t="s">
        <v>10419</v>
      </c>
      <c r="C12661" t="s">
        <v>13836</v>
      </c>
      <c r="D12661" t="s">
        <v>13607</v>
      </c>
    </row>
    <row r="12662" spans="1:4" hidden="1">
      <c r="A12662">
        <v>352297</v>
      </c>
      <c r="B12662" t="s">
        <v>10419</v>
      </c>
      <c r="C12662" t="s">
        <v>13837</v>
      </c>
      <c r="D12662" t="s">
        <v>13607</v>
      </c>
    </row>
    <row r="12663" spans="1:4" hidden="1">
      <c r="A12663">
        <v>411449</v>
      </c>
      <c r="B12663" t="s">
        <v>10419</v>
      </c>
      <c r="C12663" t="s">
        <v>13838</v>
      </c>
      <c r="D12663" t="s">
        <v>13607</v>
      </c>
    </row>
    <row r="12664" spans="1:4" hidden="1">
      <c r="A12664">
        <v>414994</v>
      </c>
      <c r="B12664" t="s">
        <v>10419</v>
      </c>
      <c r="C12664" t="s">
        <v>13839</v>
      </c>
      <c r="D12664" t="s">
        <v>13607</v>
      </c>
    </row>
    <row r="12665" spans="1:4" hidden="1">
      <c r="A12665">
        <v>29588</v>
      </c>
      <c r="B12665" t="s">
        <v>10419</v>
      </c>
      <c r="C12665" t="s">
        <v>13840</v>
      </c>
      <c r="D12665" t="s">
        <v>13607</v>
      </c>
    </row>
    <row r="12666" spans="1:4" hidden="1">
      <c r="A12666">
        <v>44745</v>
      </c>
      <c r="B12666" t="s">
        <v>10419</v>
      </c>
      <c r="C12666" t="s">
        <v>13841</v>
      </c>
      <c r="D12666" t="s">
        <v>13607</v>
      </c>
    </row>
    <row r="12667" spans="1:4" hidden="1">
      <c r="A12667">
        <v>391024</v>
      </c>
      <c r="B12667" t="s">
        <v>10419</v>
      </c>
      <c r="C12667" t="s">
        <v>13842</v>
      </c>
      <c r="D12667" t="s">
        <v>13607</v>
      </c>
    </row>
    <row r="12668" spans="1:4" hidden="1">
      <c r="A12668">
        <v>37677</v>
      </c>
      <c r="B12668" t="s">
        <v>10419</v>
      </c>
      <c r="C12668" t="s">
        <v>13843</v>
      </c>
      <c r="D12668" t="s">
        <v>13607</v>
      </c>
    </row>
    <row r="12669" spans="1:4" hidden="1">
      <c r="A12669">
        <v>38228</v>
      </c>
      <c r="B12669" t="s">
        <v>10419</v>
      </c>
      <c r="C12669" t="s">
        <v>13844</v>
      </c>
      <c r="D12669" t="s">
        <v>13607</v>
      </c>
    </row>
    <row r="12670" spans="1:4" hidden="1">
      <c r="A12670">
        <v>418167</v>
      </c>
      <c r="B12670" t="s">
        <v>10419</v>
      </c>
      <c r="C12670" t="s">
        <v>13845</v>
      </c>
      <c r="D12670" t="s">
        <v>13607</v>
      </c>
    </row>
    <row r="12671" spans="1:4" hidden="1">
      <c r="A12671">
        <v>387003</v>
      </c>
      <c r="B12671" t="s">
        <v>10419</v>
      </c>
      <c r="C12671" t="s">
        <v>13846</v>
      </c>
      <c r="D12671" t="s">
        <v>13607</v>
      </c>
    </row>
    <row r="12672" spans="1:4" hidden="1">
      <c r="A12672">
        <v>360825</v>
      </c>
      <c r="B12672" t="s">
        <v>10419</v>
      </c>
      <c r="C12672" t="s">
        <v>13847</v>
      </c>
      <c r="D12672" t="s">
        <v>13607</v>
      </c>
    </row>
    <row r="12673" spans="1:4" hidden="1">
      <c r="A12673">
        <v>414514</v>
      </c>
      <c r="B12673" t="s">
        <v>10419</v>
      </c>
      <c r="C12673" t="s">
        <v>13848</v>
      </c>
      <c r="D12673" t="s">
        <v>13607</v>
      </c>
    </row>
    <row r="12674" spans="1:4" hidden="1">
      <c r="A12674">
        <v>347567</v>
      </c>
      <c r="B12674" t="s">
        <v>10419</v>
      </c>
      <c r="C12674" t="s">
        <v>13849</v>
      </c>
      <c r="D12674" t="s">
        <v>13607</v>
      </c>
    </row>
    <row r="12675" spans="1:4" hidden="1">
      <c r="A12675">
        <v>328066</v>
      </c>
      <c r="B12675" t="s">
        <v>10419</v>
      </c>
      <c r="C12675" t="s">
        <v>13850</v>
      </c>
      <c r="D12675" t="s">
        <v>13607</v>
      </c>
    </row>
    <row r="12676" spans="1:4" hidden="1">
      <c r="A12676">
        <v>409679</v>
      </c>
      <c r="B12676" t="s">
        <v>10419</v>
      </c>
      <c r="C12676" t="s">
        <v>13851</v>
      </c>
      <c r="D12676" t="s">
        <v>13607</v>
      </c>
    </row>
    <row r="12677" spans="1:4" hidden="1">
      <c r="A12677">
        <v>24740</v>
      </c>
      <c r="B12677" t="s">
        <v>10419</v>
      </c>
      <c r="C12677" t="s">
        <v>13852</v>
      </c>
      <c r="D12677" t="s">
        <v>13607</v>
      </c>
    </row>
    <row r="12678" spans="1:4" hidden="1">
      <c r="A12678">
        <v>407771</v>
      </c>
      <c r="B12678" t="s">
        <v>10419</v>
      </c>
      <c r="C12678" t="s">
        <v>13853</v>
      </c>
      <c r="D12678" t="s">
        <v>13607</v>
      </c>
    </row>
    <row r="12679" spans="1:4" hidden="1">
      <c r="A12679">
        <v>392670</v>
      </c>
      <c r="B12679" t="s">
        <v>10419</v>
      </c>
      <c r="C12679" t="s">
        <v>13854</v>
      </c>
      <c r="D12679" t="s">
        <v>13607</v>
      </c>
    </row>
    <row r="12680" spans="1:4" hidden="1">
      <c r="A12680">
        <v>368000</v>
      </c>
      <c r="B12680" t="s">
        <v>13855</v>
      </c>
      <c r="C12680" t="s">
        <v>13856</v>
      </c>
      <c r="D12680" t="s">
        <v>13607</v>
      </c>
    </row>
    <row r="12681" spans="1:4" hidden="1">
      <c r="A12681">
        <v>319436</v>
      </c>
      <c r="B12681" t="s">
        <v>13855</v>
      </c>
      <c r="C12681" t="s">
        <v>13857</v>
      </c>
      <c r="D12681" t="s">
        <v>13607</v>
      </c>
    </row>
    <row r="12682" spans="1:4" hidden="1">
      <c r="A12682">
        <v>351175</v>
      </c>
      <c r="B12682" t="s">
        <v>13858</v>
      </c>
      <c r="C12682" t="s">
        <v>13859</v>
      </c>
      <c r="D12682" t="s">
        <v>13607</v>
      </c>
    </row>
    <row r="12683" spans="1:4" hidden="1">
      <c r="A12683">
        <v>364725</v>
      </c>
      <c r="B12683" t="s">
        <v>13858</v>
      </c>
      <c r="C12683" t="s">
        <v>13860</v>
      </c>
      <c r="D12683" t="s">
        <v>13607</v>
      </c>
    </row>
    <row r="12684" spans="1:4" hidden="1">
      <c r="A12684">
        <v>405180</v>
      </c>
      <c r="B12684" t="s">
        <v>13858</v>
      </c>
      <c r="C12684" t="s">
        <v>13861</v>
      </c>
      <c r="D12684" t="s">
        <v>13607</v>
      </c>
    </row>
    <row r="12685" spans="1:4" hidden="1">
      <c r="A12685">
        <v>365683</v>
      </c>
      <c r="B12685" t="s">
        <v>13858</v>
      </c>
      <c r="C12685" t="s">
        <v>13862</v>
      </c>
      <c r="D12685" t="s">
        <v>13607</v>
      </c>
    </row>
    <row r="12686" spans="1:4" hidden="1">
      <c r="A12686">
        <v>358609</v>
      </c>
      <c r="B12686" t="s">
        <v>13858</v>
      </c>
      <c r="C12686" t="s">
        <v>13863</v>
      </c>
      <c r="D12686" t="s">
        <v>13607</v>
      </c>
    </row>
    <row r="12687" spans="1:4" hidden="1">
      <c r="A12687">
        <v>298419</v>
      </c>
      <c r="B12687" t="s">
        <v>13858</v>
      </c>
      <c r="C12687" t="s">
        <v>13864</v>
      </c>
      <c r="D12687" t="s">
        <v>13607</v>
      </c>
    </row>
    <row r="12688" spans="1:4" hidden="1">
      <c r="A12688">
        <v>42787</v>
      </c>
      <c r="B12688" t="s">
        <v>13858</v>
      </c>
      <c r="C12688" t="s">
        <v>13865</v>
      </c>
      <c r="D12688" t="s">
        <v>13607</v>
      </c>
    </row>
    <row r="12689" spans="1:4" hidden="1">
      <c r="A12689">
        <v>351948</v>
      </c>
      <c r="B12689" t="s">
        <v>13858</v>
      </c>
      <c r="C12689" t="s">
        <v>13866</v>
      </c>
      <c r="D12689" t="s">
        <v>13607</v>
      </c>
    </row>
    <row r="12690" spans="1:4" hidden="1">
      <c r="A12690">
        <v>390967</v>
      </c>
      <c r="B12690" t="s">
        <v>13858</v>
      </c>
      <c r="C12690" t="s">
        <v>13867</v>
      </c>
      <c r="D12690" t="s">
        <v>13607</v>
      </c>
    </row>
    <row r="12691" spans="1:4" hidden="1">
      <c r="A12691">
        <v>360185</v>
      </c>
      <c r="B12691" t="s">
        <v>13858</v>
      </c>
      <c r="C12691" t="s">
        <v>13868</v>
      </c>
      <c r="D12691" t="s">
        <v>13607</v>
      </c>
    </row>
    <row r="12692" spans="1:4" hidden="1">
      <c r="A12692">
        <v>366888</v>
      </c>
      <c r="B12692" t="s">
        <v>13858</v>
      </c>
      <c r="C12692" t="s">
        <v>13869</v>
      </c>
      <c r="D12692" t="s">
        <v>13607</v>
      </c>
    </row>
    <row r="12693" spans="1:4" hidden="1">
      <c r="A12693">
        <v>400595</v>
      </c>
      <c r="B12693" t="s">
        <v>13870</v>
      </c>
      <c r="C12693" t="s">
        <v>13871</v>
      </c>
      <c r="D12693" t="s">
        <v>13607</v>
      </c>
    </row>
    <row r="12694" spans="1:4" hidden="1">
      <c r="A12694">
        <v>410841</v>
      </c>
      <c r="B12694" t="s">
        <v>13870</v>
      </c>
      <c r="C12694" t="s">
        <v>13607</v>
      </c>
      <c r="D12694" t="s">
        <v>13607</v>
      </c>
    </row>
    <row r="12695" spans="1:4" hidden="1">
      <c r="A12695">
        <v>372700</v>
      </c>
      <c r="B12695" t="s">
        <v>13870</v>
      </c>
      <c r="C12695" t="s">
        <v>13872</v>
      </c>
      <c r="D12695" t="s">
        <v>13607</v>
      </c>
    </row>
    <row r="12696" spans="1:4" hidden="1">
      <c r="A12696">
        <v>299587</v>
      </c>
      <c r="B12696" t="s">
        <v>13873</v>
      </c>
      <c r="C12696" t="s">
        <v>13874</v>
      </c>
      <c r="D12696" t="s">
        <v>13607</v>
      </c>
    </row>
    <row r="12697" spans="1:4" hidden="1">
      <c r="A12697">
        <v>414370</v>
      </c>
      <c r="B12697" t="s">
        <v>818</v>
      </c>
      <c r="C12697" t="s">
        <v>13875</v>
      </c>
      <c r="D12697" t="s">
        <v>13607</v>
      </c>
    </row>
    <row r="12698" spans="1:4" hidden="1">
      <c r="A12698">
        <v>414868</v>
      </c>
      <c r="B12698" t="s">
        <v>13876</v>
      </c>
      <c r="C12698" t="s">
        <v>13877</v>
      </c>
      <c r="D12698" t="s">
        <v>13607</v>
      </c>
    </row>
    <row r="12699" spans="1:4" hidden="1">
      <c r="A12699">
        <v>414867</v>
      </c>
      <c r="B12699" t="s">
        <v>13876</v>
      </c>
      <c r="C12699" t="s">
        <v>13878</v>
      </c>
      <c r="D12699" t="s">
        <v>13607</v>
      </c>
    </row>
    <row r="12700" spans="1:4" hidden="1">
      <c r="A12700">
        <v>414822</v>
      </c>
      <c r="B12700" t="s">
        <v>13876</v>
      </c>
      <c r="C12700" t="s">
        <v>13879</v>
      </c>
      <c r="D12700" t="s">
        <v>13607</v>
      </c>
    </row>
    <row r="12701" spans="1:4" hidden="1">
      <c r="A12701">
        <v>383012</v>
      </c>
      <c r="B12701" t="s">
        <v>13880</v>
      </c>
      <c r="C12701" t="s">
        <v>13881</v>
      </c>
      <c r="D12701" t="s">
        <v>13607</v>
      </c>
    </row>
    <row r="12702" spans="1:4" hidden="1">
      <c r="A12702">
        <v>377943</v>
      </c>
      <c r="B12702" t="s">
        <v>13880</v>
      </c>
      <c r="C12702" t="s">
        <v>13882</v>
      </c>
      <c r="D12702" t="s">
        <v>13607</v>
      </c>
    </row>
    <row r="12703" spans="1:4" hidden="1">
      <c r="A12703">
        <v>370892</v>
      </c>
      <c r="B12703" t="s">
        <v>13880</v>
      </c>
      <c r="C12703" t="s">
        <v>13883</v>
      </c>
      <c r="D12703" t="s">
        <v>13607</v>
      </c>
    </row>
    <row r="12704" spans="1:4" hidden="1">
      <c r="A12704">
        <v>370737</v>
      </c>
      <c r="B12704" t="s">
        <v>13884</v>
      </c>
      <c r="C12704" t="s">
        <v>13885</v>
      </c>
      <c r="D12704" t="s">
        <v>13607</v>
      </c>
    </row>
    <row r="12705" spans="1:4" hidden="1">
      <c r="A12705">
        <v>352276</v>
      </c>
      <c r="B12705" t="s">
        <v>13884</v>
      </c>
      <c r="C12705" t="s">
        <v>13886</v>
      </c>
      <c r="D12705" t="s">
        <v>13607</v>
      </c>
    </row>
    <row r="12706" spans="1:4" hidden="1">
      <c r="A12706">
        <v>401693</v>
      </c>
      <c r="B12706" t="s">
        <v>931</v>
      </c>
      <c r="C12706" t="s">
        <v>13887</v>
      </c>
      <c r="D12706" t="s">
        <v>13607</v>
      </c>
    </row>
    <row r="12707" spans="1:4" hidden="1">
      <c r="A12707">
        <v>401692</v>
      </c>
      <c r="B12707" t="s">
        <v>931</v>
      </c>
      <c r="C12707" t="s">
        <v>13888</v>
      </c>
      <c r="D12707" t="s">
        <v>13607</v>
      </c>
    </row>
    <row r="12708" spans="1:4" hidden="1">
      <c r="A12708">
        <v>409386</v>
      </c>
      <c r="B12708" t="s">
        <v>936</v>
      </c>
      <c r="C12708" t="s">
        <v>13889</v>
      </c>
      <c r="D12708" t="s">
        <v>13607</v>
      </c>
    </row>
    <row r="12709" spans="1:4" hidden="1">
      <c r="A12709">
        <v>370180</v>
      </c>
      <c r="B12709" t="s">
        <v>936</v>
      </c>
      <c r="C12709" t="s">
        <v>13890</v>
      </c>
      <c r="D12709" t="s">
        <v>13607</v>
      </c>
    </row>
    <row r="12710" spans="1:4" hidden="1">
      <c r="A12710">
        <v>285877</v>
      </c>
      <c r="B12710" t="s">
        <v>1096</v>
      </c>
      <c r="C12710" t="s">
        <v>13891</v>
      </c>
      <c r="D12710" t="s">
        <v>13607</v>
      </c>
    </row>
    <row r="12711" spans="1:4" hidden="1">
      <c r="A12711">
        <v>37715</v>
      </c>
      <c r="B12711" t="s">
        <v>1096</v>
      </c>
      <c r="C12711" t="s">
        <v>13892</v>
      </c>
      <c r="D12711" t="s">
        <v>13607</v>
      </c>
    </row>
    <row r="12712" spans="1:4" hidden="1">
      <c r="A12712">
        <v>42994</v>
      </c>
      <c r="B12712" t="s">
        <v>1096</v>
      </c>
      <c r="C12712" t="s">
        <v>13893</v>
      </c>
      <c r="D12712" t="s">
        <v>13607</v>
      </c>
    </row>
    <row r="12713" spans="1:4" hidden="1">
      <c r="A12713">
        <v>359548</v>
      </c>
      <c r="B12713" t="s">
        <v>1096</v>
      </c>
      <c r="C12713" t="s">
        <v>13894</v>
      </c>
      <c r="D12713" t="s">
        <v>13607</v>
      </c>
    </row>
    <row r="12714" spans="1:4" hidden="1">
      <c r="A12714">
        <v>389144</v>
      </c>
      <c r="B12714" t="s">
        <v>13895</v>
      </c>
      <c r="C12714" t="s">
        <v>13896</v>
      </c>
      <c r="D12714" t="s">
        <v>13607</v>
      </c>
    </row>
    <row r="12715" spans="1:4" hidden="1">
      <c r="A12715">
        <v>396347</v>
      </c>
      <c r="B12715" t="s">
        <v>13897</v>
      </c>
      <c r="C12715" t="s">
        <v>13898</v>
      </c>
      <c r="D12715" t="s">
        <v>13607</v>
      </c>
    </row>
    <row r="12716" spans="1:4" hidden="1">
      <c r="A12716">
        <v>400779</v>
      </c>
      <c r="B12716" t="s">
        <v>13899</v>
      </c>
      <c r="C12716" t="s">
        <v>13900</v>
      </c>
      <c r="D12716" t="s">
        <v>13607</v>
      </c>
    </row>
    <row r="12717" spans="1:4" hidden="1">
      <c r="A12717">
        <v>392851</v>
      </c>
      <c r="B12717" t="s">
        <v>5332</v>
      </c>
      <c r="C12717" t="s">
        <v>13901</v>
      </c>
      <c r="D12717" t="s">
        <v>13607</v>
      </c>
    </row>
    <row r="12718" spans="1:4" hidden="1">
      <c r="A12718">
        <v>363919</v>
      </c>
      <c r="B12718" t="s">
        <v>5332</v>
      </c>
      <c r="C12718" t="s">
        <v>13902</v>
      </c>
      <c r="D12718" t="s">
        <v>13607</v>
      </c>
    </row>
    <row r="12719" spans="1:4" hidden="1">
      <c r="A12719">
        <v>406530</v>
      </c>
      <c r="B12719" t="s">
        <v>5332</v>
      </c>
      <c r="C12719" t="s">
        <v>13903</v>
      </c>
      <c r="D12719" t="s">
        <v>13607</v>
      </c>
    </row>
    <row r="12720" spans="1:4" hidden="1">
      <c r="A12720">
        <v>35577</v>
      </c>
      <c r="B12720" t="s">
        <v>5332</v>
      </c>
      <c r="C12720" t="s">
        <v>13904</v>
      </c>
      <c r="D12720" t="s">
        <v>13607</v>
      </c>
    </row>
    <row r="12721" spans="1:4" hidden="1">
      <c r="A12721">
        <v>6311</v>
      </c>
      <c r="B12721" t="s">
        <v>5332</v>
      </c>
      <c r="C12721" t="s">
        <v>13905</v>
      </c>
      <c r="D12721" t="s">
        <v>13607</v>
      </c>
    </row>
    <row r="12722" spans="1:4" hidden="1">
      <c r="A12722">
        <v>288564</v>
      </c>
      <c r="B12722" t="s">
        <v>5332</v>
      </c>
      <c r="C12722" t="s">
        <v>13906</v>
      </c>
      <c r="D12722" t="s">
        <v>13607</v>
      </c>
    </row>
    <row r="12723" spans="1:4" hidden="1">
      <c r="A12723">
        <v>37941</v>
      </c>
      <c r="B12723" t="s">
        <v>5332</v>
      </c>
      <c r="C12723" t="s">
        <v>13907</v>
      </c>
      <c r="D12723" t="s">
        <v>13607</v>
      </c>
    </row>
    <row r="12724" spans="1:4" hidden="1">
      <c r="A12724">
        <v>24559</v>
      </c>
      <c r="B12724" t="s">
        <v>5332</v>
      </c>
      <c r="C12724" t="s">
        <v>13908</v>
      </c>
      <c r="D12724" t="s">
        <v>13607</v>
      </c>
    </row>
    <row r="12725" spans="1:4" hidden="1">
      <c r="A12725">
        <v>389860</v>
      </c>
      <c r="B12725" t="s">
        <v>5332</v>
      </c>
      <c r="C12725" t="s">
        <v>13909</v>
      </c>
      <c r="D12725" t="s">
        <v>13607</v>
      </c>
    </row>
    <row r="12726" spans="1:4" hidden="1">
      <c r="A12726">
        <v>60323</v>
      </c>
      <c r="B12726" t="s">
        <v>5332</v>
      </c>
      <c r="C12726" t="s">
        <v>13910</v>
      </c>
      <c r="D12726" t="s">
        <v>13607</v>
      </c>
    </row>
    <row r="12727" spans="1:4" hidden="1">
      <c r="A12727">
        <v>364756</v>
      </c>
      <c r="B12727" t="s">
        <v>5332</v>
      </c>
      <c r="C12727" t="s">
        <v>13911</v>
      </c>
      <c r="D12727" t="s">
        <v>13607</v>
      </c>
    </row>
    <row r="12728" spans="1:4" hidden="1">
      <c r="A12728">
        <v>352016</v>
      </c>
      <c r="B12728" t="s">
        <v>5332</v>
      </c>
      <c r="C12728" t="s">
        <v>13912</v>
      </c>
      <c r="D12728" t="s">
        <v>13607</v>
      </c>
    </row>
    <row r="12729" spans="1:4" hidden="1">
      <c r="A12729">
        <v>269967</v>
      </c>
      <c r="B12729" t="s">
        <v>5332</v>
      </c>
      <c r="C12729" t="s">
        <v>13913</v>
      </c>
      <c r="D12729" t="s">
        <v>13607</v>
      </c>
    </row>
    <row r="12730" spans="1:4" hidden="1">
      <c r="A12730">
        <v>389717</v>
      </c>
      <c r="B12730" t="s">
        <v>5332</v>
      </c>
      <c r="C12730" t="s">
        <v>13914</v>
      </c>
      <c r="D12730" t="s">
        <v>13607</v>
      </c>
    </row>
    <row r="12731" spans="1:4" hidden="1">
      <c r="A12731">
        <v>45469</v>
      </c>
      <c r="B12731" t="s">
        <v>5332</v>
      </c>
      <c r="C12731" t="s">
        <v>13915</v>
      </c>
      <c r="D12731" t="s">
        <v>13607</v>
      </c>
    </row>
    <row r="12732" spans="1:4" hidden="1">
      <c r="A12732">
        <v>393751</v>
      </c>
      <c r="B12732" t="s">
        <v>5332</v>
      </c>
      <c r="C12732" t="s">
        <v>13916</v>
      </c>
      <c r="D12732" t="s">
        <v>13607</v>
      </c>
    </row>
    <row r="12733" spans="1:4" hidden="1">
      <c r="A12733">
        <v>365192</v>
      </c>
      <c r="B12733" t="s">
        <v>5332</v>
      </c>
      <c r="C12733" t="s">
        <v>13917</v>
      </c>
      <c r="D12733" t="s">
        <v>13607</v>
      </c>
    </row>
    <row r="12734" spans="1:4" hidden="1">
      <c r="A12734">
        <v>354459</v>
      </c>
      <c r="B12734" t="s">
        <v>5332</v>
      </c>
      <c r="C12734" t="s">
        <v>13918</v>
      </c>
      <c r="D12734" t="s">
        <v>13607</v>
      </c>
    </row>
    <row r="12735" spans="1:4" hidden="1">
      <c r="A12735">
        <v>356080</v>
      </c>
      <c r="B12735" t="s">
        <v>5332</v>
      </c>
      <c r="C12735" t="s">
        <v>13919</v>
      </c>
      <c r="D12735" t="s">
        <v>13607</v>
      </c>
    </row>
    <row r="12736" spans="1:4" hidden="1">
      <c r="A12736">
        <v>395456</v>
      </c>
      <c r="B12736" t="s">
        <v>5332</v>
      </c>
      <c r="C12736" t="s">
        <v>13920</v>
      </c>
      <c r="D12736" t="s">
        <v>13607</v>
      </c>
    </row>
    <row r="12737" spans="1:4" hidden="1">
      <c r="A12737">
        <v>347619</v>
      </c>
      <c r="B12737" t="s">
        <v>5332</v>
      </c>
      <c r="C12737" t="s">
        <v>13921</v>
      </c>
      <c r="D12737" t="s">
        <v>13607</v>
      </c>
    </row>
    <row r="12738" spans="1:4" hidden="1">
      <c r="A12738">
        <v>398791</v>
      </c>
      <c r="B12738" t="s">
        <v>5332</v>
      </c>
      <c r="C12738" t="s">
        <v>13922</v>
      </c>
      <c r="D12738" t="s">
        <v>13607</v>
      </c>
    </row>
    <row r="12739" spans="1:4" hidden="1">
      <c r="A12739">
        <v>413331</v>
      </c>
      <c r="B12739" t="s">
        <v>5332</v>
      </c>
      <c r="C12739" t="s">
        <v>13923</v>
      </c>
      <c r="D12739" t="s">
        <v>13607</v>
      </c>
    </row>
    <row r="12740" spans="1:4" hidden="1">
      <c r="A12740">
        <v>420602</v>
      </c>
      <c r="B12740" t="s">
        <v>5332</v>
      </c>
      <c r="C12740" t="s">
        <v>13607</v>
      </c>
      <c r="D12740" t="s">
        <v>13607</v>
      </c>
    </row>
    <row r="12741" spans="1:4" hidden="1">
      <c r="A12741">
        <v>352930</v>
      </c>
      <c r="B12741" t="s">
        <v>5332</v>
      </c>
      <c r="C12741" t="s">
        <v>13924</v>
      </c>
      <c r="D12741" t="s">
        <v>13607</v>
      </c>
    </row>
    <row r="12742" spans="1:4" hidden="1">
      <c r="A12742">
        <v>27337</v>
      </c>
      <c r="B12742" t="s">
        <v>5332</v>
      </c>
      <c r="C12742" t="s">
        <v>13925</v>
      </c>
      <c r="D12742" t="s">
        <v>13607</v>
      </c>
    </row>
    <row r="12743" spans="1:4" hidden="1">
      <c r="A12743">
        <v>403340</v>
      </c>
      <c r="B12743" t="s">
        <v>5332</v>
      </c>
      <c r="C12743" t="s">
        <v>13926</v>
      </c>
      <c r="D12743" t="s">
        <v>13607</v>
      </c>
    </row>
    <row r="12744" spans="1:4" hidden="1">
      <c r="A12744">
        <v>17207</v>
      </c>
      <c r="B12744" t="s">
        <v>13927</v>
      </c>
      <c r="C12744" t="s">
        <v>13928</v>
      </c>
      <c r="D12744" t="s">
        <v>13607</v>
      </c>
    </row>
    <row r="12745" spans="1:4" hidden="1">
      <c r="A12745">
        <v>396659</v>
      </c>
      <c r="B12745" t="s">
        <v>13927</v>
      </c>
      <c r="C12745" t="s">
        <v>13929</v>
      </c>
      <c r="D12745" t="s">
        <v>13607</v>
      </c>
    </row>
    <row r="12746" spans="1:4" hidden="1">
      <c r="A12746">
        <v>412753</v>
      </c>
      <c r="B12746" t="s">
        <v>13927</v>
      </c>
      <c r="C12746" t="s">
        <v>13930</v>
      </c>
      <c r="D12746" t="s">
        <v>13607</v>
      </c>
    </row>
    <row r="12747" spans="1:4" hidden="1">
      <c r="A12747">
        <v>37631</v>
      </c>
      <c r="B12747" t="s">
        <v>13927</v>
      </c>
      <c r="C12747" t="s">
        <v>13931</v>
      </c>
      <c r="D12747" t="s">
        <v>13607</v>
      </c>
    </row>
    <row r="12748" spans="1:4" hidden="1">
      <c r="A12748">
        <v>14313</v>
      </c>
      <c r="B12748" t="s">
        <v>13927</v>
      </c>
      <c r="C12748" t="s">
        <v>13932</v>
      </c>
      <c r="D12748" t="s">
        <v>13607</v>
      </c>
    </row>
    <row r="12749" spans="1:4" hidden="1">
      <c r="A12749">
        <v>354464</v>
      </c>
      <c r="B12749" t="s">
        <v>13933</v>
      </c>
      <c r="C12749" t="s">
        <v>13934</v>
      </c>
      <c r="D12749" t="s">
        <v>13607</v>
      </c>
    </row>
    <row r="12750" spans="1:4" hidden="1">
      <c r="A12750">
        <v>390024</v>
      </c>
      <c r="B12750" t="s">
        <v>13933</v>
      </c>
      <c r="C12750" t="s">
        <v>13935</v>
      </c>
      <c r="D12750" t="s">
        <v>13607</v>
      </c>
    </row>
    <row r="12751" spans="1:4" hidden="1">
      <c r="A12751">
        <v>328938</v>
      </c>
      <c r="B12751" t="s">
        <v>13933</v>
      </c>
      <c r="C12751" t="s">
        <v>13936</v>
      </c>
      <c r="D12751" t="s">
        <v>13607</v>
      </c>
    </row>
    <row r="12752" spans="1:4" hidden="1">
      <c r="A12752">
        <v>53816</v>
      </c>
      <c r="B12752" t="s">
        <v>13933</v>
      </c>
      <c r="C12752" t="s">
        <v>13937</v>
      </c>
      <c r="D12752" t="s">
        <v>13607</v>
      </c>
    </row>
    <row r="12753" spans="1:4" hidden="1">
      <c r="A12753">
        <v>330451</v>
      </c>
      <c r="B12753" t="s">
        <v>11898</v>
      </c>
      <c r="C12753" t="s">
        <v>13938</v>
      </c>
      <c r="D12753" t="s">
        <v>13607</v>
      </c>
    </row>
    <row r="12754" spans="1:4" hidden="1">
      <c r="A12754">
        <v>396139</v>
      </c>
      <c r="B12754" t="s">
        <v>11898</v>
      </c>
      <c r="C12754" t="s">
        <v>13939</v>
      </c>
      <c r="D12754" t="s">
        <v>13607</v>
      </c>
    </row>
    <row r="12755" spans="1:4" hidden="1">
      <c r="A12755">
        <v>380020</v>
      </c>
      <c r="B12755" t="s">
        <v>13940</v>
      </c>
      <c r="C12755" t="s">
        <v>13941</v>
      </c>
      <c r="D12755" t="s">
        <v>13607</v>
      </c>
    </row>
    <row r="12756" spans="1:4" hidden="1">
      <c r="A12756">
        <v>366792</v>
      </c>
      <c r="B12756" t="s">
        <v>13940</v>
      </c>
      <c r="C12756" t="s">
        <v>13942</v>
      </c>
      <c r="D12756" t="s">
        <v>13607</v>
      </c>
    </row>
    <row r="12757" spans="1:4" hidden="1">
      <c r="A12757">
        <v>371011</v>
      </c>
      <c r="B12757" t="s">
        <v>13940</v>
      </c>
      <c r="C12757" t="s">
        <v>13943</v>
      </c>
      <c r="D12757" t="s">
        <v>13607</v>
      </c>
    </row>
    <row r="12758" spans="1:4" hidden="1">
      <c r="A12758">
        <v>373640</v>
      </c>
      <c r="B12758" t="s">
        <v>13944</v>
      </c>
      <c r="C12758" t="s">
        <v>13945</v>
      </c>
      <c r="D12758" t="s">
        <v>13607</v>
      </c>
    </row>
    <row r="12759" spans="1:4" hidden="1">
      <c r="A12759">
        <v>61960</v>
      </c>
      <c r="B12759" t="s">
        <v>6446</v>
      </c>
      <c r="C12759" t="s">
        <v>13946</v>
      </c>
      <c r="D12759" t="s">
        <v>13607</v>
      </c>
    </row>
    <row r="12760" spans="1:4" hidden="1">
      <c r="A12760">
        <v>348611</v>
      </c>
      <c r="B12760" t="s">
        <v>13947</v>
      </c>
      <c r="C12760" t="s">
        <v>13948</v>
      </c>
      <c r="D12760" t="s">
        <v>13607</v>
      </c>
    </row>
    <row r="12761" spans="1:4" hidden="1">
      <c r="A12761">
        <v>393038</v>
      </c>
      <c r="B12761" t="s">
        <v>13947</v>
      </c>
      <c r="C12761" t="s">
        <v>13949</v>
      </c>
      <c r="D12761" t="s">
        <v>13607</v>
      </c>
    </row>
    <row r="12762" spans="1:4" hidden="1">
      <c r="A12762">
        <v>382189</v>
      </c>
      <c r="B12762" t="s">
        <v>13947</v>
      </c>
      <c r="C12762" t="s">
        <v>13950</v>
      </c>
      <c r="D12762" t="s">
        <v>13607</v>
      </c>
    </row>
    <row r="12763" spans="1:4" hidden="1">
      <c r="A12763">
        <v>342181</v>
      </c>
      <c r="B12763" t="s">
        <v>13951</v>
      </c>
      <c r="C12763" t="s">
        <v>13952</v>
      </c>
      <c r="D12763" t="s">
        <v>13607</v>
      </c>
    </row>
    <row r="12764" spans="1:4" hidden="1">
      <c r="A12764">
        <v>379512</v>
      </c>
      <c r="B12764" t="s">
        <v>13951</v>
      </c>
      <c r="C12764" t="s">
        <v>13953</v>
      </c>
      <c r="D12764" t="s">
        <v>13607</v>
      </c>
    </row>
    <row r="12765" spans="1:4" hidden="1">
      <c r="A12765">
        <v>393035</v>
      </c>
      <c r="B12765" t="s">
        <v>13954</v>
      </c>
      <c r="C12765" t="s">
        <v>13955</v>
      </c>
      <c r="D12765" t="s">
        <v>13607</v>
      </c>
    </row>
    <row r="12766" spans="1:4" hidden="1">
      <c r="A12766">
        <v>413449</v>
      </c>
      <c r="B12766" t="s">
        <v>11436</v>
      </c>
      <c r="C12766" t="s">
        <v>13956</v>
      </c>
      <c r="D12766" t="s">
        <v>13607</v>
      </c>
    </row>
    <row r="12767" spans="1:4" hidden="1">
      <c r="A12767">
        <v>418594</v>
      </c>
      <c r="B12767" t="s">
        <v>11436</v>
      </c>
      <c r="C12767" t="s">
        <v>13957</v>
      </c>
      <c r="D12767" t="s">
        <v>13607</v>
      </c>
    </row>
    <row r="12768" spans="1:4" hidden="1">
      <c r="A12768">
        <v>395283</v>
      </c>
      <c r="B12768" t="s">
        <v>10572</v>
      </c>
      <c r="C12768" t="s">
        <v>13958</v>
      </c>
      <c r="D12768" t="s">
        <v>13607</v>
      </c>
    </row>
    <row r="12769" spans="1:4" hidden="1">
      <c r="A12769">
        <v>395284</v>
      </c>
      <c r="B12769" t="s">
        <v>10572</v>
      </c>
      <c r="C12769" t="s">
        <v>13959</v>
      </c>
      <c r="D12769" t="s">
        <v>13607</v>
      </c>
    </row>
    <row r="12770" spans="1:4" hidden="1">
      <c r="A12770">
        <v>410746</v>
      </c>
      <c r="B12770" t="s">
        <v>12314</v>
      </c>
      <c r="C12770" t="s">
        <v>13960</v>
      </c>
      <c r="D12770" t="s">
        <v>13607</v>
      </c>
    </row>
    <row r="12771" spans="1:4" hidden="1">
      <c r="A12771">
        <v>358708</v>
      </c>
      <c r="B12771" t="s">
        <v>13961</v>
      </c>
      <c r="C12771" t="s">
        <v>13962</v>
      </c>
      <c r="D12771" t="s">
        <v>13607</v>
      </c>
    </row>
    <row r="12772" spans="1:4" hidden="1">
      <c r="A12772">
        <v>289138</v>
      </c>
      <c r="B12772" t="s">
        <v>13961</v>
      </c>
      <c r="C12772" t="s">
        <v>13963</v>
      </c>
      <c r="D12772" t="s">
        <v>13607</v>
      </c>
    </row>
    <row r="12773" spans="1:4" hidden="1">
      <c r="A12773">
        <v>345745</v>
      </c>
      <c r="B12773" t="s">
        <v>13964</v>
      </c>
      <c r="C12773" t="s">
        <v>13965</v>
      </c>
      <c r="D12773" t="s">
        <v>13607</v>
      </c>
    </row>
    <row r="12774" spans="1:4" hidden="1">
      <c r="A12774">
        <v>414118</v>
      </c>
      <c r="B12774" t="s">
        <v>13964</v>
      </c>
      <c r="C12774" t="s">
        <v>13966</v>
      </c>
      <c r="D12774" t="s">
        <v>13607</v>
      </c>
    </row>
    <row r="12775" spans="1:4" hidden="1">
      <c r="A12775">
        <v>410766</v>
      </c>
      <c r="B12775" t="s">
        <v>13964</v>
      </c>
      <c r="C12775" t="s">
        <v>13967</v>
      </c>
      <c r="D12775" t="s">
        <v>13607</v>
      </c>
    </row>
    <row r="12776" spans="1:4" hidden="1">
      <c r="A12776">
        <v>362941</v>
      </c>
      <c r="B12776" t="s">
        <v>13968</v>
      </c>
      <c r="C12776" t="s">
        <v>13969</v>
      </c>
      <c r="D12776" t="s">
        <v>13607</v>
      </c>
    </row>
    <row r="12777" spans="1:4" hidden="1">
      <c r="A12777">
        <v>314097</v>
      </c>
      <c r="B12777" t="s">
        <v>13968</v>
      </c>
      <c r="C12777" t="s">
        <v>13970</v>
      </c>
      <c r="D12777" t="s">
        <v>13607</v>
      </c>
    </row>
    <row r="12778" spans="1:4" hidden="1">
      <c r="A12778">
        <v>370212</v>
      </c>
      <c r="B12778" t="s">
        <v>4717</v>
      </c>
      <c r="C12778" t="s">
        <v>13971</v>
      </c>
      <c r="D12778" t="s">
        <v>13607</v>
      </c>
    </row>
    <row r="12779" spans="1:4" hidden="1">
      <c r="A12779">
        <v>380032</v>
      </c>
      <c r="B12779" t="s">
        <v>4717</v>
      </c>
      <c r="C12779" t="s">
        <v>13972</v>
      </c>
      <c r="D12779" t="s">
        <v>13607</v>
      </c>
    </row>
    <row r="12780" spans="1:4" hidden="1">
      <c r="A12780">
        <v>42925</v>
      </c>
      <c r="B12780" t="s">
        <v>4717</v>
      </c>
      <c r="C12780" t="s">
        <v>13973</v>
      </c>
      <c r="D12780" t="s">
        <v>13607</v>
      </c>
    </row>
    <row r="12781" spans="1:4" hidden="1">
      <c r="A12781">
        <v>353711</v>
      </c>
      <c r="B12781" t="s">
        <v>4717</v>
      </c>
      <c r="C12781" t="s">
        <v>13974</v>
      </c>
      <c r="D12781" t="s">
        <v>13607</v>
      </c>
    </row>
    <row r="12782" spans="1:4" hidden="1">
      <c r="A12782">
        <v>34319</v>
      </c>
      <c r="B12782" t="s">
        <v>4717</v>
      </c>
      <c r="C12782" t="s">
        <v>13975</v>
      </c>
      <c r="D12782" t="s">
        <v>13607</v>
      </c>
    </row>
    <row r="12783" spans="1:4" hidden="1">
      <c r="A12783">
        <v>37389</v>
      </c>
      <c r="B12783" t="s">
        <v>4717</v>
      </c>
      <c r="C12783" t="s">
        <v>13976</v>
      </c>
      <c r="D12783" t="s">
        <v>13607</v>
      </c>
    </row>
    <row r="12784" spans="1:4" hidden="1">
      <c r="A12784">
        <v>351655</v>
      </c>
      <c r="B12784" t="s">
        <v>6492</v>
      </c>
      <c r="C12784" t="s">
        <v>13977</v>
      </c>
      <c r="D12784" t="s">
        <v>13607</v>
      </c>
    </row>
    <row r="12785" spans="1:4" hidden="1">
      <c r="A12785">
        <v>359057</v>
      </c>
      <c r="B12785" t="s">
        <v>13978</v>
      </c>
      <c r="C12785" t="s">
        <v>13979</v>
      </c>
      <c r="D12785" t="s">
        <v>13607</v>
      </c>
    </row>
    <row r="12786" spans="1:4" hidden="1">
      <c r="A12786">
        <v>360112</v>
      </c>
      <c r="B12786" t="s">
        <v>13978</v>
      </c>
      <c r="C12786" t="s">
        <v>13980</v>
      </c>
      <c r="D12786" t="s">
        <v>13607</v>
      </c>
    </row>
    <row r="12787" spans="1:4" hidden="1">
      <c r="A12787">
        <v>399156</v>
      </c>
      <c r="B12787" t="s">
        <v>13981</v>
      </c>
      <c r="C12787" t="s">
        <v>13982</v>
      </c>
      <c r="D12787" t="s">
        <v>13607</v>
      </c>
    </row>
    <row r="12788" spans="1:4" hidden="1">
      <c r="A12788">
        <v>381385</v>
      </c>
      <c r="B12788" t="s">
        <v>11800</v>
      </c>
      <c r="C12788" t="s">
        <v>13983</v>
      </c>
      <c r="D12788" t="s">
        <v>13607</v>
      </c>
    </row>
    <row r="12789" spans="1:4" hidden="1">
      <c r="A12789">
        <v>379279</v>
      </c>
      <c r="B12789" t="s">
        <v>11927</v>
      </c>
      <c r="C12789" t="s">
        <v>13984</v>
      </c>
      <c r="D12789" t="s">
        <v>13607</v>
      </c>
    </row>
    <row r="12790" spans="1:4" hidden="1">
      <c r="A12790">
        <v>376438</v>
      </c>
      <c r="B12790" t="s">
        <v>11927</v>
      </c>
      <c r="C12790" t="s">
        <v>13985</v>
      </c>
      <c r="D12790" t="s">
        <v>13607</v>
      </c>
    </row>
    <row r="12791" spans="1:4" hidden="1">
      <c r="A12791">
        <v>389151</v>
      </c>
      <c r="B12791" t="s">
        <v>9696</v>
      </c>
      <c r="C12791" t="s">
        <v>13986</v>
      </c>
      <c r="D12791" t="s">
        <v>13607</v>
      </c>
    </row>
    <row r="12792" spans="1:4" hidden="1">
      <c r="A12792">
        <v>46134</v>
      </c>
      <c r="B12792" t="s">
        <v>13987</v>
      </c>
      <c r="C12792" t="s">
        <v>13988</v>
      </c>
      <c r="D12792" t="s">
        <v>13607</v>
      </c>
    </row>
    <row r="12793" spans="1:4" hidden="1">
      <c r="A12793">
        <v>45269</v>
      </c>
      <c r="B12793" t="s">
        <v>13987</v>
      </c>
      <c r="C12793" t="s">
        <v>13989</v>
      </c>
      <c r="D12793" t="s">
        <v>13607</v>
      </c>
    </row>
    <row r="12794" spans="1:4" hidden="1">
      <c r="A12794">
        <v>394496</v>
      </c>
      <c r="B12794" t="s">
        <v>13990</v>
      </c>
      <c r="C12794" t="s">
        <v>13991</v>
      </c>
      <c r="D12794" t="s">
        <v>13607</v>
      </c>
    </row>
    <row r="12795" spans="1:4" hidden="1">
      <c r="A12795">
        <v>406681</v>
      </c>
      <c r="B12795" t="s">
        <v>13990</v>
      </c>
      <c r="C12795" t="s">
        <v>13992</v>
      </c>
      <c r="D12795" t="s">
        <v>13607</v>
      </c>
    </row>
    <row r="12796" spans="1:4" hidden="1">
      <c r="A12796">
        <v>398492</v>
      </c>
      <c r="B12796" t="s">
        <v>13990</v>
      </c>
      <c r="C12796" t="s">
        <v>13993</v>
      </c>
      <c r="D12796" t="s">
        <v>13607</v>
      </c>
    </row>
    <row r="12797" spans="1:4" hidden="1">
      <c r="A12797">
        <v>394512</v>
      </c>
      <c r="B12797" t="s">
        <v>13990</v>
      </c>
      <c r="C12797" t="s">
        <v>13994</v>
      </c>
      <c r="D12797" t="s">
        <v>13607</v>
      </c>
    </row>
    <row r="12798" spans="1:4" hidden="1">
      <c r="A12798">
        <v>13610</v>
      </c>
      <c r="B12798" t="s">
        <v>1835</v>
      </c>
      <c r="C12798" t="s">
        <v>13995</v>
      </c>
      <c r="D12798" t="s">
        <v>13607</v>
      </c>
    </row>
    <row r="12799" spans="1:4" hidden="1">
      <c r="A12799">
        <v>382147</v>
      </c>
      <c r="B12799" t="s">
        <v>13996</v>
      </c>
      <c r="C12799" t="s">
        <v>13997</v>
      </c>
      <c r="D12799" t="s">
        <v>13607</v>
      </c>
    </row>
    <row r="12800" spans="1:4" hidden="1">
      <c r="A12800">
        <v>352448</v>
      </c>
      <c r="B12800" t="s">
        <v>13996</v>
      </c>
      <c r="C12800" t="s">
        <v>13998</v>
      </c>
      <c r="D12800" t="s">
        <v>13607</v>
      </c>
    </row>
    <row r="12801" spans="1:4" hidden="1">
      <c r="A12801">
        <v>398768</v>
      </c>
      <c r="B12801" t="s">
        <v>13996</v>
      </c>
      <c r="C12801" t="s">
        <v>13999</v>
      </c>
      <c r="D12801" t="s">
        <v>13607</v>
      </c>
    </row>
    <row r="12802" spans="1:4" hidden="1">
      <c r="A12802">
        <v>395809</v>
      </c>
      <c r="B12802" t="s">
        <v>14000</v>
      </c>
      <c r="C12802" t="s">
        <v>14001</v>
      </c>
      <c r="D12802" t="s">
        <v>13607</v>
      </c>
    </row>
    <row r="12803" spans="1:4" hidden="1">
      <c r="A12803">
        <v>372821</v>
      </c>
      <c r="B12803" t="s">
        <v>14000</v>
      </c>
      <c r="C12803" t="s">
        <v>14002</v>
      </c>
      <c r="D12803" t="s">
        <v>13607</v>
      </c>
    </row>
    <row r="12804" spans="1:4" hidden="1">
      <c r="A12804">
        <v>358182</v>
      </c>
      <c r="B12804" t="s">
        <v>3697</v>
      </c>
      <c r="C12804" t="s">
        <v>14003</v>
      </c>
      <c r="D12804" t="s">
        <v>13607</v>
      </c>
    </row>
    <row r="12805" spans="1:4" hidden="1">
      <c r="A12805">
        <v>60164</v>
      </c>
      <c r="B12805" t="s">
        <v>14004</v>
      </c>
      <c r="C12805" t="s">
        <v>14005</v>
      </c>
      <c r="D12805" t="s">
        <v>13607</v>
      </c>
    </row>
    <row r="12806" spans="1:4" hidden="1">
      <c r="A12806">
        <v>37724</v>
      </c>
      <c r="B12806" t="s">
        <v>14004</v>
      </c>
      <c r="C12806" t="s">
        <v>14006</v>
      </c>
      <c r="D12806" t="s">
        <v>13607</v>
      </c>
    </row>
    <row r="12807" spans="1:4" hidden="1">
      <c r="A12807">
        <v>285913</v>
      </c>
      <c r="B12807" t="s">
        <v>14004</v>
      </c>
      <c r="C12807" t="s">
        <v>14007</v>
      </c>
      <c r="D12807" t="s">
        <v>13607</v>
      </c>
    </row>
    <row r="12808" spans="1:4" hidden="1">
      <c r="A12808">
        <v>386289</v>
      </c>
      <c r="B12808" t="s">
        <v>14004</v>
      </c>
      <c r="C12808" t="s">
        <v>14008</v>
      </c>
      <c r="D12808" t="s">
        <v>13607</v>
      </c>
    </row>
    <row r="12809" spans="1:4" hidden="1">
      <c r="A12809">
        <v>361419</v>
      </c>
      <c r="B12809" t="s">
        <v>14004</v>
      </c>
      <c r="C12809" t="s">
        <v>13616</v>
      </c>
      <c r="D12809" t="s">
        <v>13607</v>
      </c>
    </row>
    <row r="12810" spans="1:4" hidden="1">
      <c r="A12810">
        <v>43088</v>
      </c>
      <c r="B12810" t="s">
        <v>14004</v>
      </c>
      <c r="C12810" t="s">
        <v>14009</v>
      </c>
      <c r="D12810" t="s">
        <v>13607</v>
      </c>
    </row>
    <row r="12811" spans="1:4" hidden="1">
      <c r="A12811">
        <v>46068</v>
      </c>
      <c r="B12811" t="s">
        <v>12976</v>
      </c>
      <c r="C12811" t="s">
        <v>14010</v>
      </c>
      <c r="D12811" t="s">
        <v>13607</v>
      </c>
    </row>
    <row r="12812" spans="1:4" hidden="1">
      <c r="A12812">
        <v>389409</v>
      </c>
      <c r="B12812" t="s">
        <v>1852</v>
      </c>
      <c r="C12812" t="s">
        <v>14011</v>
      </c>
      <c r="D12812" t="s">
        <v>13607</v>
      </c>
    </row>
    <row r="12813" spans="1:4" hidden="1">
      <c r="A12813">
        <v>369046</v>
      </c>
      <c r="B12813" t="s">
        <v>5453</v>
      </c>
      <c r="C12813" t="s">
        <v>14012</v>
      </c>
      <c r="D12813" t="s">
        <v>13607</v>
      </c>
    </row>
    <row r="12814" spans="1:4" hidden="1">
      <c r="A12814">
        <v>354942</v>
      </c>
      <c r="B12814" t="s">
        <v>5453</v>
      </c>
      <c r="C12814" t="s">
        <v>14013</v>
      </c>
      <c r="D12814" t="s">
        <v>13607</v>
      </c>
    </row>
    <row r="12815" spans="1:4" hidden="1">
      <c r="A12815">
        <v>352522</v>
      </c>
      <c r="B12815" t="s">
        <v>5453</v>
      </c>
      <c r="C12815" t="s">
        <v>14014</v>
      </c>
      <c r="D12815" t="s">
        <v>13607</v>
      </c>
    </row>
    <row r="12816" spans="1:4" hidden="1">
      <c r="A12816">
        <v>410328</v>
      </c>
      <c r="B12816" t="s">
        <v>5453</v>
      </c>
      <c r="C12816" t="s">
        <v>14015</v>
      </c>
      <c r="D12816" t="s">
        <v>13607</v>
      </c>
    </row>
    <row r="12817" spans="1:4" hidden="1">
      <c r="A12817">
        <v>389052</v>
      </c>
      <c r="B12817" t="s">
        <v>5453</v>
      </c>
      <c r="C12817" t="s">
        <v>14016</v>
      </c>
      <c r="D12817" t="s">
        <v>13607</v>
      </c>
    </row>
    <row r="12818" spans="1:4" hidden="1">
      <c r="A12818">
        <v>358110</v>
      </c>
      <c r="B12818" t="s">
        <v>14017</v>
      </c>
      <c r="C12818" t="s">
        <v>14018</v>
      </c>
      <c r="D12818" t="s">
        <v>13607</v>
      </c>
    </row>
    <row r="12819" spans="1:4" hidden="1">
      <c r="A12819">
        <v>409277</v>
      </c>
      <c r="B12819" t="s">
        <v>14019</v>
      </c>
      <c r="C12819" t="s">
        <v>14020</v>
      </c>
      <c r="D12819" t="s">
        <v>13607</v>
      </c>
    </row>
    <row r="12820" spans="1:4" hidden="1">
      <c r="A12820">
        <v>361125</v>
      </c>
      <c r="B12820" t="s">
        <v>10623</v>
      </c>
      <c r="C12820" t="s">
        <v>14021</v>
      </c>
      <c r="D12820" t="s">
        <v>13607</v>
      </c>
    </row>
    <row r="12821" spans="1:4" hidden="1">
      <c r="A12821">
        <v>371560</v>
      </c>
      <c r="B12821" t="s">
        <v>10623</v>
      </c>
      <c r="C12821" t="s">
        <v>14022</v>
      </c>
      <c r="D12821" t="s">
        <v>13607</v>
      </c>
    </row>
    <row r="12822" spans="1:4" hidden="1">
      <c r="A12822">
        <v>45729</v>
      </c>
      <c r="B12822" t="s">
        <v>14023</v>
      </c>
      <c r="C12822" t="s">
        <v>14024</v>
      </c>
      <c r="D12822" t="s">
        <v>13607</v>
      </c>
    </row>
    <row r="12823" spans="1:4" hidden="1">
      <c r="A12823">
        <v>349164</v>
      </c>
      <c r="B12823" t="s">
        <v>12980</v>
      </c>
      <c r="C12823" t="s">
        <v>14025</v>
      </c>
      <c r="D12823" t="s">
        <v>13607</v>
      </c>
    </row>
    <row r="12824" spans="1:4" hidden="1">
      <c r="A12824">
        <v>46166</v>
      </c>
      <c r="B12824" t="s">
        <v>12390</v>
      </c>
      <c r="C12824" t="s">
        <v>14026</v>
      </c>
      <c r="D12824" t="s">
        <v>13607</v>
      </c>
    </row>
    <row r="12825" spans="1:4" hidden="1">
      <c r="A12825">
        <v>350186</v>
      </c>
      <c r="B12825" t="s">
        <v>12390</v>
      </c>
      <c r="C12825" t="s">
        <v>14027</v>
      </c>
      <c r="D12825" t="s">
        <v>13607</v>
      </c>
    </row>
    <row r="12826" spans="1:4" hidden="1">
      <c r="A12826">
        <v>394291</v>
      </c>
      <c r="B12826" t="s">
        <v>12390</v>
      </c>
      <c r="C12826" t="s">
        <v>14028</v>
      </c>
      <c r="D12826" t="s">
        <v>13607</v>
      </c>
    </row>
    <row r="12827" spans="1:4" hidden="1">
      <c r="A12827">
        <v>406001</v>
      </c>
      <c r="B12827" t="s">
        <v>12390</v>
      </c>
      <c r="C12827" t="s">
        <v>14029</v>
      </c>
      <c r="D12827" t="s">
        <v>13607</v>
      </c>
    </row>
    <row r="12828" spans="1:4" hidden="1">
      <c r="A12828">
        <v>414147</v>
      </c>
      <c r="B12828" t="s">
        <v>12390</v>
      </c>
      <c r="C12828" t="s">
        <v>14030</v>
      </c>
      <c r="D12828" t="s">
        <v>13607</v>
      </c>
    </row>
    <row r="12829" spans="1:4" hidden="1">
      <c r="A12829">
        <v>20866</v>
      </c>
      <c r="B12829" t="s">
        <v>12390</v>
      </c>
      <c r="C12829" t="s">
        <v>14031</v>
      </c>
      <c r="D12829" t="s">
        <v>13607</v>
      </c>
    </row>
    <row r="12830" spans="1:4" hidden="1">
      <c r="A12830">
        <v>358918</v>
      </c>
      <c r="B12830" t="s">
        <v>12390</v>
      </c>
      <c r="C12830" t="s">
        <v>14032</v>
      </c>
      <c r="D12830" t="s">
        <v>13607</v>
      </c>
    </row>
    <row r="12831" spans="1:4" hidden="1">
      <c r="A12831">
        <v>405372</v>
      </c>
      <c r="B12831" t="s">
        <v>12390</v>
      </c>
      <c r="C12831" t="s">
        <v>14033</v>
      </c>
      <c r="D12831" t="s">
        <v>13607</v>
      </c>
    </row>
    <row r="12832" spans="1:4" hidden="1">
      <c r="A12832">
        <v>361390</v>
      </c>
      <c r="B12832" t="s">
        <v>12390</v>
      </c>
      <c r="C12832" t="s">
        <v>14034</v>
      </c>
      <c r="D12832" t="s">
        <v>13607</v>
      </c>
    </row>
    <row r="12833" spans="1:4" hidden="1">
      <c r="A12833">
        <v>395810</v>
      </c>
      <c r="B12833" t="s">
        <v>14035</v>
      </c>
      <c r="C12833" t="s">
        <v>14036</v>
      </c>
      <c r="D12833" t="s">
        <v>13607</v>
      </c>
    </row>
    <row r="12834" spans="1:4" hidden="1">
      <c r="A12834">
        <v>408460</v>
      </c>
      <c r="B12834" t="s">
        <v>14037</v>
      </c>
      <c r="C12834" t="s">
        <v>14038</v>
      </c>
      <c r="D12834" t="s">
        <v>13607</v>
      </c>
    </row>
    <row r="12835" spans="1:4" hidden="1">
      <c r="A12835">
        <v>415162</v>
      </c>
      <c r="B12835" t="s">
        <v>11806</v>
      </c>
      <c r="C12835" t="s">
        <v>14039</v>
      </c>
      <c r="D12835" t="s">
        <v>13607</v>
      </c>
    </row>
    <row r="12836" spans="1:4" hidden="1">
      <c r="A12836">
        <v>356512</v>
      </c>
      <c r="B12836" t="s">
        <v>11806</v>
      </c>
      <c r="C12836" t="s">
        <v>14040</v>
      </c>
      <c r="D12836" t="s">
        <v>13607</v>
      </c>
    </row>
    <row r="12837" spans="1:4" hidden="1">
      <c r="A12837">
        <v>365690</v>
      </c>
      <c r="B12837" t="s">
        <v>11806</v>
      </c>
      <c r="C12837" t="s">
        <v>14041</v>
      </c>
      <c r="D12837" t="s">
        <v>13607</v>
      </c>
    </row>
    <row r="12838" spans="1:4" hidden="1">
      <c r="A12838">
        <v>415158</v>
      </c>
      <c r="B12838" t="s">
        <v>11806</v>
      </c>
      <c r="C12838" t="s">
        <v>14042</v>
      </c>
      <c r="D12838" t="s">
        <v>13607</v>
      </c>
    </row>
    <row r="12839" spans="1:4" hidden="1">
      <c r="A12839">
        <v>385250</v>
      </c>
      <c r="B12839" t="s">
        <v>14043</v>
      </c>
      <c r="C12839" t="s">
        <v>14044</v>
      </c>
      <c r="D12839" t="s">
        <v>13607</v>
      </c>
    </row>
    <row r="12840" spans="1:4" hidden="1">
      <c r="A12840">
        <v>60707</v>
      </c>
      <c r="B12840" t="s">
        <v>14045</v>
      </c>
      <c r="C12840" t="s">
        <v>14046</v>
      </c>
      <c r="D12840" t="s">
        <v>13607</v>
      </c>
    </row>
    <row r="12841" spans="1:4" hidden="1">
      <c r="A12841">
        <v>357592</v>
      </c>
      <c r="B12841" t="s">
        <v>14045</v>
      </c>
      <c r="C12841" t="s">
        <v>14047</v>
      </c>
      <c r="D12841" t="s">
        <v>13607</v>
      </c>
    </row>
    <row r="12842" spans="1:4" hidden="1">
      <c r="A12842">
        <v>268462</v>
      </c>
      <c r="B12842" t="s">
        <v>14045</v>
      </c>
      <c r="C12842" t="s">
        <v>14048</v>
      </c>
      <c r="D12842" t="s">
        <v>13607</v>
      </c>
    </row>
    <row r="12843" spans="1:4" hidden="1">
      <c r="A12843">
        <v>298312</v>
      </c>
      <c r="B12843" t="s">
        <v>14045</v>
      </c>
      <c r="C12843" t="s">
        <v>14049</v>
      </c>
      <c r="D12843" t="s">
        <v>13607</v>
      </c>
    </row>
    <row r="12844" spans="1:4" hidden="1">
      <c r="A12844">
        <v>353727</v>
      </c>
      <c r="B12844" t="s">
        <v>14045</v>
      </c>
      <c r="C12844" t="s">
        <v>14050</v>
      </c>
      <c r="D12844" t="s">
        <v>13607</v>
      </c>
    </row>
    <row r="12845" spans="1:4" hidden="1">
      <c r="A12845">
        <v>376665</v>
      </c>
      <c r="B12845" t="s">
        <v>14045</v>
      </c>
      <c r="C12845" t="s">
        <v>14051</v>
      </c>
      <c r="D12845" t="s">
        <v>13607</v>
      </c>
    </row>
    <row r="12846" spans="1:4" hidden="1">
      <c r="A12846">
        <v>329935</v>
      </c>
      <c r="B12846" t="s">
        <v>14045</v>
      </c>
      <c r="C12846" t="s">
        <v>14052</v>
      </c>
      <c r="D12846" t="s">
        <v>13607</v>
      </c>
    </row>
    <row r="12847" spans="1:4" hidden="1">
      <c r="A12847">
        <v>285849</v>
      </c>
      <c r="B12847" t="s">
        <v>14045</v>
      </c>
      <c r="C12847" t="s">
        <v>14053</v>
      </c>
      <c r="D12847" t="s">
        <v>13607</v>
      </c>
    </row>
    <row r="12848" spans="1:4" hidden="1">
      <c r="A12848">
        <v>30858</v>
      </c>
      <c r="B12848" t="s">
        <v>12405</v>
      </c>
      <c r="C12848" t="s">
        <v>14054</v>
      </c>
      <c r="D12848" t="s">
        <v>13607</v>
      </c>
    </row>
    <row r="12849" spans="1:4" hidden="1">
      <c r="A12849">
        <v>362644</v>
      </c>
      <c r="B12849" t="s">
        <v>12405</v>
      </c>
      <c r="C12849" t="s">
        <v>14055</v>
      </c>
      <c r="D12849" t="s">
        <v>13607</v>
      </c>
    </row>
    <row r="12850" spans="1:4" hidden="1">
      <c r="A12850">
        <v>392929</v>
      </c>
      <c r="B12850" t="s">
        <v>12405</v>
      </c>
      <c r="C12850" t="s">
        <v>14056</v>
      </c>
      <c r="D12850" t="s">
        <v>13607</v>
      </c>
    </row>
    <row r="12851" spans="1:4" hidden="1">
      <c r="A12851">
        <v>380829</v>
      </c>
      <c r="B12851" t="s">
        <v>12405</v>
      </c>
      <c r="C12851" t="s">
        <v>14057</v>
      </c>
      <c r="D12851" t="s">
        <v>13607</v>
      </c>
    </row>
    <row r="12852" spans="1:4" hidden="1">
      <c r="A12852">
        <v>36682</v>
      </c>
      <c r="B12852" t="s">
        <v>12405</v>
      </c>
      <c r="C12852" t="s">
        <v>14058</v>
      </c>
      <c r="D12852" t="s">
        <v>13607</v>
      </c>
    </row>
    <row r="12853" spans="1:4" hidden="1">
      <c r="A12853">
        <v>14088</v>
      </c>
      <c r="B12853" t="s">
        <v>12405</v>
      </c>
      <c r="C12853" t="s">
        <v>14059</v>
      </c>
      <c r="D12853" t="s">
        <v>13607</v>
      </c>
    </row>
    <row r="12854" spans="1:4" hidden="1">
      <c r="A12854">
        <v>356144</v>
      </c>
      <c r="B12854" t="s">
        <v>12405</v>
      </c>
      <c r="C12854" t="s">
        <v>14060</v>
      </c>
      <c r="D12854" t="s">
        <v>13607</v>
      </c>
    </row>
    <row r="12855" spans="1:4" hidden="1">
      <c r="A12855">
        <v>1415</v>
      </c>
      <c r="B12855" t="s">
        <v>12405</v>
      </c>
      <c r="C12855" t="s">
        <v>14061</v>
      </c>
      <c r="D12855" t="s">
        <v>13607</v>
      </c>
    </row>
    <row r="12856" spans="1:4" hidden="1">
      <c r="A12856">
        <v>370308</v>
      </c>
      <c r="B12856" t="s">
        <v>12405</v>
      </c>
      <c r="C12856" t="s">
        <v>14062</v>
      </c>
      <c r="D12856" t="s">
        <v>13607</v>
      </c>
    </row>
    <row r="12857" spans="1:4" hidden="1">
      <c r="A12857">
        <v>286648</v>
      </c>
      <c r="B12857" t="s">
        <v>12405</v>
      </c>
      <c r="C12857" t="s">
        <v>14063</v>
      </c>
      <c r="D12857" t="s">
        <v>13607</v>
      </c>
    </row>
    <row r="12858" spans="1:4" hidden="1">
      <c r="A12858">
        <v>342588</v>
      </c>
      <c r="B12858" t="s">
        <v>12405</v>
      </c>
      <c r="C12858" t="s">
        <v>14064</v>
      </c>
      <c r="D12858" t="s">
        <v>13607</v>
      </c>
    </row>
    <row r="12859" spans="1:4" hidden="1">
      <c r="A12859">
        <v>33034</v>
      </c>
      <c r="B12859" t="s">
        <v>12405</v>
      </c>
      <c r="C12859" t="s">
        <v>14065</v>
      </c>
      <c r="D12859" t="s">
        <v>13607</v>
      </c>
    </row>
    <row r="12860" spans="1:4" hidden="1">
      <c r="A12860">
        <v>1414</v>
      </c>
      <c r="B12860" t="s">
        <v>12405</v>
      </c>
      <c r="C12860" t="s">
        <v>14066</v>
      </c>
      <c r="D12860" t="s">
        <v>13607</v>
      </c>
    </row>
    <row r="12861" spans="1:4" hidden="1">
      <c r="A12861">
        <v>297887</v>
      </c>
      <c r="B12861" t="s">
        <v>12405</v>
      </c>
      <c r="C12861" t="s">
        <v>14067</v>
      </c>
      <c r="D12861" t="s">
        <v>13607</v>
      </c>
    </row>
    <row r="12862" spans="1:4" hidden="1">
      <c r="A12862">
        <v>38841</v>
      </c>
      <c r="B12862" t="s">
        <v>12405</v>
      </c>
      <c r="C12862" t="s">
        <v>14068</v>
      </c>
      <c r="D12862" t="s">
        <v>13607</v>
      </c>
    </row>
    <row r="12863" spans="1:4" hidden="1">
      <c r="A12863">
        <v>407613</v>
      </c>
      <c r="B12863" t="s">
        <v>14069</v>
      </c>
      <c r="C12863" t="s">
        <v>14070</v>
      </c>
      <c r="D12863" t="s">
        <v>13607</v>
      </c>
    </row>
    <row r="12864" spans="1:4" hidden="1">
      <c r="A12864">
        <v>414281</v>
      </c>
      <c r="B12864" t="s">
        <v>12407</v>
      </c>
      <c r="C12864" t="s">
        <v>14071</v>
      </c>
      <c r="D12864" t="s">
        <v>13607</v>
      </c>
    </row>
    <row r="12865" spans="1:4" hidden="1">
      <c r="A12865">
        <v>363376</v>
      </c>
      <c r="B12865" t="s">
        <v>12407</v>
      </c>
      <c r="C12865" t="s">
        <v>14072</v>
      </c>
      <c r="D12865" t="s">
        <v>13607</v>
      </c>
    </row>
    <row r="12866" spans="1:4" hidden="1">
      <c r="A12866">
        <v>342236</v>
      </c>
      <c r="B12866" t="s">
        <v>12407</v>
      </c>
      <c r="C12866" t="s">
        <v>14073</v>
      </c>
      <c r="D12866" t="s">
        <v>13607</v>
      </c>
    </row>
    <row r="12867" spans="1:4" hidden="1">
      <c r="A12867">
        <v>356008</v>
      </c>
      <c r="B12867" t="s">
        <v>2374</v>
      </c>
      <c r="C12867" t="s">
        <v>14074</v>
      </c>
      <c r="D12867" t="s">
        <v>13607</v>
      </c>
    </row>
    <row r="12868" spans="1:4" hidden="1">
      <c r="A12868">
        <v>272714</v>
      </c>
      <c r="B12868" t="s">
        <v>2374</v>
      </c>
      <c r="C12868" t="s">
        <v>14075</v>
      </c>
      <c r="D12868" t="s">
        <v>13607</v>
      </c>
    </row>
    <row r="12869" spans="1:4" hidden="1">
      <c r="A12869">
        <v>361192</v>
      </c>
      <c r="B12869" t="s">
        <v>2374</v>
      </c>
      <c r="C12869" t="s">
        <v>14076</v>
      </c>
      <c r="D12869" t="s">
        <v>13607</v>
      </c>
    </row>
    <row r="12870" spans="1:4" hidden="1">
      <c r="A12870">
        <v>356012</v>
      </c>
      <c r="B12870" t="s">
        <v>2374</v>
      </c>
      <c r="C12870" t="s">
        <v>14077</v>
      </c>
      <c r="D12870" t="s">
        <v>13607</v>
      </c>
    </row>
    <row r="12871" spans="1:4" hidden="1">
      <c r="A12871">
        <v>60204</v>
      </c>
      <c r="B12871" t="s">
        <v>2374</v>
      </c>
      <c r="C12871" t="s">
        <v>14078</v>
      </c>
      <c r="D12871" t="s">
        <v>13607</v>
      </c>
    </row>
    <row r="12872" spans="1:4" hidden="1">
      <c r="A12872">
        <v>398480</v>
      </c>
      <c r="B12872" t="s">
        <v>2374</v>
      </c>
      <c r="C12872" t="s">
        <v>14079</v>
      </c>
      <c r="D12872" t="s">
        <v>13607</v>
      </c>
    </row>
    <row r="12873" spans="1:4" hidden="1">
      <c r="A12873">
        <v>348593</v>
      </c>
      <c r="B12873" t="s">
        <v>2374</v>
      </c>
      <c r="C12873" t="s">
        <v>14080</v>
      </c>
      <c r="D12873" t="s">
        <v>13607</v>
      </c>
    </row>
    <row r="12874" spans="1:4" hidden="1">
      <c r="A12874">
        <v>395137</v>
      </c>
      <c r="B12874" t="s">
        <v>2374</v>
      </c>
      <c r="C12874" t="s">
        <v>14081</v>
      </c>
      <c r="D12874" t="s">
        <v>13607</v>
      </c>
    </row>
    <row r="12875" spans="1:4" hidden="1">
      <c r="A12875">
        <v>42846</v>
      </c>
      <c r="B12875" t="s">
        <v>2374</v>
      </c>
      <c r="C12875" t="s">
        <v>14082</v>
      </c>
      <c r="D12875" t="s">
        <v>13607</v>
      </c>
    </row>
    <row r="12876" spans="1:4" hidden="1">
      <c r="A12876">
        <v>46026</v>
      </c>
      <c r="B12876" t="s">
        <v>12409</v>
      </c>
      <c r="C12876" t="s">
        <v>14083</v>
      </c>
      <c r="D12876" t="s">
        <v>13607</v>
      </c>
    </row>
    <row r="12877" spans="1:4" hidden="1">
      <c r="A12877">
        <v>272703</v>
      </c>
      <c r="B12877" t="s">
        <v>12409</v>
      </c>
      <c r="C12877" t="s">
        <v>14084</v>
      </c>
      <c r="D12877" t="s">
        <v>13607</v>
      </c>
    </row>
    <row r="12878" spans="1:4" hidden="1">
      <c r="A12878">
        <v>31831</v>
      </c>
      <c r="B12878" t="s">
        <v>12409</v>
      </c>
      <c r="C12878" t="s">
        <v>14085</v>
      </c>
      <c r="D12878" t="s">
        <v>13607</v>
      </c>
    </row>
    <row r="12879" spans="1:4" hidden="1">
      <c r="A12879">
        <v>409387</v>
      </c>
      <c r="B12879" t="s">
        <v>12409</v>
      </c>
      <c r="C12879" t="s">
        <v>14086</v>
      </c>
      <c r="D12879" t="s">
        <v>13607</v>
      </c>
    </row>
    <row r="12880" spans="1:4" hidden="1">
      <c r="A12880">
        <v>411593</v>
      </c>
      <c r="B12880" t="s">
        <v>12409</v>
      </c>
      <c r="C12880" t="s">
        <v>14087</v>
      </c>
      <c r="D12880" t="s">
        <v>13607</v>
      </c>
    </row>
    <row r="12881" spans="1:4" hidden="1">
      <c r="A12881">
        <v>363023</v>
      </c>
      <c r="B12881" t="s">
        <v>12409</v>
      </c>
      <c r="C12881" t="s">
        <v>14088</v>
      </c>
      <c r="D12881" t="s">
        <v>13607</v>
      </c>
    </row>
    <row r="12882" spans="1:4" hidden="1">
      <c r="A12882">
        <v>53973</v>
      </c>
      <c r="B12882" t="s">
        <v>12409</v>
      </c>
      <c r="C12882" t="s">
        <v>14089</v>
      </c>
      <c r="D12882" t="s">
        <v>13607</v>
      </c>
    </row>
    <row r="12883" spans="1:4" hidden="1">
      <c r="A12883">
        <v>402728</v>
      </c>
      <c r="B12883" t="s">
        <v>14090</v>
      </c>
      <c r="C12883" t="s">
        <v>14091</v>
      </c>
      <c r="D12883" t="s">
        <v>13607</v>
      </c>
    </row>
    <row r="12884" spans="1:4" hidden="1">
      <c r="A12884">
        <v>379176</v>
      </c>
      <c r="B12884" t="s">
        <v>14090</v>
      </c>
      <c r="C12884" t="s">
        <v>14092</v>
      </c>
      <c r="D12884" t="s">
        <v>13607</v>
      </c>
    </row>
    <row r="12885" spans="1:4" hidden="1">
      <c r="A12885">
        <v>351774</v>
      </c>
      <c r="B12885" t="s">
        <v>14090</v>
      </c>
      <c r="C12885" t="s">
        <v>14093</v>
      </c>
      <c r="D12885" t="s">
        <v>13607</v>
      </c>
    </row>
    <row r="12886" spans="1:4" hidden="1">
      <c r="A12886">
        <v>329474</v>
      </c>
      <c r="B12886" t="s">
        <v>14094</v>
      </c>
      <c r="C12886" t="s">
        <v>14095</v>
      </c>
      <c r="D12886" t="s">
        <v>13607</v>
      </c>
    </row>
    <row r="12887" spans="1:4" hidden="1">
      <c r="A12887">
        <v>356690</v>
      </c>
      <c r="B12887" t="s">
        <v>14094</v>
      </c>
      <c r="C12887" t="s">
        <v>14096</v>
      </c>
      <c r="D12887" t="s">
        <v>13607</v>
      </c>
    </row>
    <row r="12888" spans="1:4" hidden="1">
      <c r="A12888">
        <v>328331</v>
      </c>
      <c r="B12888" t="s">
        <v>14094</v>
      </c>
      <c r="C12888" t="s">
        <v>14097</v>
      </c>
      <c r="D12888" t="s">
        <v>13607</v>
      </c>
    </row>
    <row r="12889" spans="1:4" hidden="1">
      <c r="A12889">
        <v>329473</v>
      </c>
      <c r="B12889" t="s">
        <v>14094</v>
      </c>
      <c r="C12889" t="s">
        <v>14098</v>
      </c>
      <c r="D12889" t="s">
        <v>13607</v>
      </c>
    </row>
    <row r="12890" spans="1:4" hidden="1">
      <c r="A12890">
        <v>366298</v>
      </c>
      <c r="B12890" t="s">
        <v>14094</v>
      </c>
      <c r="C12890" t="s">
        <v>14099</v>
      </c>
      <c r="D12890" t="s">
        <v>13607</v>
      </c>
    </row>
    <row r="12891" spans="1:4" hidden="1">
      <c r="A12891">
        <v>349222</v>
      </c>
      <c r="B12891" t="s">
        <v>14094</v>
      </c>
      <c r="C12891" t="s">
        <v>14100</v>
      </c>
      <c r="D12891" t="s">
        <v>13607</v>
      </c>
    </row>
    <row r="12892" spans="1:4" hidden="1">
      <c r="A12892">
        <v>288245</v>
      </c>
      <c r="B12892" t="s">
        <v>14101</v>
      </c>
      <c r="C12892" t="s">
        <v>14102</v>
      </c>
      <c r="D12892" t="s">
        <v>13607</v>
      </c>
    </row>
    <row r="12893" spans="1:4" hidden="1">
      <c r="A12893">
        <v>377820</v>
      </c>
      <c r="B12893" t="s">
        <v>14103</v>
      </c>
      <c r="C12893" t="s">
        <v>14104</v>
      </c>
      <c r="D12893" t="s">
        <v>13607</v>
      </c>
    </row>
    <row r="12894" spans="1:4" hidden="1">
      <c r="A12894">
        <v>403450</v>
      </c>
      <c r="B12894" t="s">
        <v>14105</v>
      </c>
      <c r="C12894" t="s">
        <v>14106</v>
      </c>
      <c r="D12894" t="s">
        <v>13607</v>
      </c>
    </row>
    <row r="12895" spans="1:4" hidden="1">
      <c r="A12895">
        <v>20393</v>
      </c>
      <c r="B12895" t="s">
        <v>14107</v>
      </c>
      <c r="C12895" t="s">
        <v>14108</v>
      </c>
      <c r="D12895" t="s">
        <v>13607</v>
      </c>
    </row>
    <row r="12896" spans="1:4" hidden="1">
      <c r="A12896">
        <v>359081</v>
      </c>
      <c r="B12896" t="s">
        <v>2492</v>
      </c>
      <c r="C12896" t="s">
        <v>14109</v>
      </c>
      <c r="D12896" t="s">
        <v>13607</v>
      </c>
    </row>
    <row r="12897" spans="1:4" hidden="1">
      <c r="A12897">
        <v>379187</v>
      </c>
      <c r="B12897" t="s">
        <v>2492</v>
      </c>
      <c r="C12897" t="s">
        <v>14110</v>
      </c>
      <c r="D12897" t="s">
        <v>13607</v>
      </c>
    </row>
    <row r="12898" spans="1:4" hidden="1">
      <c r="A12898">
        <v>394341</v>
      </c>
      <c r="B12898" t="s">
        <v>2492</v>
      </c>
      <c r="C12898" t="s">
        <v>14111</v>
      </c>
      <c r="D12898" t="s">
        <v>13607</v>
      </c>
    </row>
    <row r="12899" spans="1:4" hidden="1">
      <c r="A12899">
        <v>405148</v>
      </c>
      <c r="B12899" t="s">
        <v>2492</v>
      </c>
      <c r="C12899" t="s">
        <v>14112</v>
      </c>
      <c r="D12899" t="s">
        <v>13607</v>
      </c>
    </row>
    <row r="12900" spans="1:4" hidden="1">
      <c r="A12900">
        <v>329937</v>
      </c>
      <c r="B12900" t="s">
        <v>2492</v>
      </c>
      <c r="C12900" t="s">
        <v>14113</v>
      </c>
      <c r="D12900" t="s">
        <v>13607</v>
      </c>
    </row>
    <row r="12901" spans="1:4" hidden="1">
      <c r="A12901">
        <v>393430</v>
      </c>
      <c r="B12901" t="s">
        <v>2492</v>
      </c>
      <c r="C12901" t="s">
        <v>14114</v>
      </c>
      <c r="D12901" t="s">
        <v>13607</v>
      </c>
    </row>
    <row r="12902" spans="1:4" hidden="1">
      <c r="A12902">
        <v>377741</v>
      </c>
      <c r="B12902" t="s">
        <v>2492</v>
      </c>
      <c r="C12902" t="s">
        <v>14115</v>
      </c>
      <c r="D12902" t="s">
        <v>13607</v>
      </c>
    </row>
    <row r="12903" spans="1:4" hidden="1">
      <c r="A12903">
        <v>387580</v>
      </c>
      <c r="B12903" t="s">
        <v>2492</v>
      </c>
      <c r="C12903" t="s">
        <v>14116</v>
      </c>
      <c r="D12903" t="s">
        <v>13607</v>
      </c>
    </row>
    <row r="12904" spans="1:4" hidden="1">
      <c r="A12904">
        <v>407622</v>
      </c>
      <c r="B12904" t="s">
        <v>10650</v>
      </c>
      <c r="C12904" t="s">
        <v>14117</v>
      </c>
      <c r="D12904" t="s">
        <v>13607</v>
      </c>
    </row>
    <row r="12905" spans="1:4" hidden="1">
      <c r="A12905">
        <v>407619</v>
      </c>
      <c r="B12905" t="s">
        <v>10650</v>
      </c>
      <c r="C12905" t="s">
        <v>14118</v>
      </c>
      <c r="D12905" t="s">
        <v>13607</v>
      </c>
    </row>
    <row r="12906" spans="1:4" hidden="1">
      <c r="A12906">
        <v>328694</v>
      </c>
      <c r="B12906" t="s">
        <v>14119</v>
      </c>
      <c r="C12906" t="s">
        <v>14120</v>
      </c>
      <c r="D12906" t="s">
        <v>13607</v>
      </c>
    </row>
    <row r="12907" spans="1:4" hidden="1">
      <c r="A12907">
        <v>393493</v>
      </c>
      <c r="B12907" t="s">
        <v>14119</v>
      </c>
      <c r="C12907" t="s">
        <v>14121</v>
      </c>
      <c r="D12907" t="s">
        <v>13607</v>
      </c>
    </row>
    <row r="12908" spans="1:4" hidden="1">
      <c r="A12908">
        <v>405963</v>
      </c>
      <c r="B12908" t="s">
        <v>12423</v>
      </c>
      <c r="C12908" t="s">
        <v>14122</v>
      </c>
      <c r="D12908" t="s">
        <v>13607</v>
      </c>
    </row>
    <row r="12909" spans="1:4" hidden="1">
      <c r="A12909">
        <v>408804</v>
      </c>
      <c r="B12909" t="s">
        <v>12423</v>
      </c>
      <c r="C12909" t="s">
        <v>14123</v>
      </c>
      <c r="D12909" t="s">
        <v>13607</v>
      </c>
    </row>
    <row r="12910" spans="1:4" hidden="1">
      <c r="A12910">
        <v>405401</v>
      </c>
      <c r="B12910" t="s">
        <v>12423</v>
      </c>
      <c r="C12910" t="s">
        <v>14124</v>
      </c>
      <c r="D12910" t="s">
        <v>13607</v>
      </c>
    </row>
    <row r="12911" spans="1:4" hidden="1">
      <c r="A12911">
        <v>396648</v>
      </c>
      <c r="B12911" t="s">
        <v>14125</v>
      </c>
      <c r="C12911" t="s">
        <v>14126</v>
      </c>
      <c r="D12911" t="s">
        <v>13607</v>
      </c>
    </row>
    <row r="12912" spans="1:4" hidden="1">
      <c r="A12912">
        <v>388215</v>
      </c>
      <c r="B12912" t="s">
        <v>14125</v>
      </c>
      <c r="C12912" t="s">
        <v>14127</v>
      </c>
      <c r="D12912" t="s">
        <v>13607</v>
      </c>
    </row>
    <row r="12913" spans="1:4" hidden="1">
      <c r="A12913">
        <v>405862</v>
      </c>
      <c r="B12913" t="s">
        <v>14125</v>
      </c>
      <c r="C12913" t="s">
        <v>14128</v>
      </c>
      <c r="D12913" t="s">
        <v>13607</v>
      </c>
    </row>
    <row r="12914" spans="1:4" hidden="1">
      <c r="A12914">
        <v>398975</v>
      </c>
      <c r="B12914" t="s">
        <v>14129</v>
      </c>
      <c r="C12914" t="s">
        <v>14130</v>
      </c>
      <c r="D12914" t="s">
        <v>13607</v>
      </c>
    </row>
    <row r="12915" spans="1:4" hidden="1">
      <c r="A12915">
        <v>371231</v>
      </c>
      <c r="B12915" t="s">
        <v>9834</v>
      </c>
      <c r="C12915" t="s">
        <v>14131</v>
      </c>
      <c r="D12915" t="s">
        <v>13607</v>
      </c>
    </row>
    <row r="12916" spans="1:4" hidden="1">
      <c r="A12916">
        <v>375685</v>
      </c>
      <c r="B12916" t="s">
        <v>9834</v>
      </c>
      <c r="C12916" t="s">
        <v>14132</v>
      </c>
      <c r="D12916" t="s">
        <v>13607</v>
      </c>
    </row>
    <row r="12917" spans="1:4" hidden="1">
      <c r="A12917">
        <v>359498</v>
      </c>
      <c r="B12917" t="s">
        <v>14133</v>
      </c>
      <c r="C12917" t="s">
        <v>14134</v>
      </c>
      <c r="D12917" t="s">
        <v>13607</v>
      </c>
    </row>
    <row r="12918" spans="1:4" hidden="1">
      <c r="A12918">
        <v>36411</v>
      </c>
      <c r="B12918" t="s">
        <v>14133</v>
      </c>
      <c r="C12918" t="s">
        <v>14135</v>
      </c>
      <c r="D12918" t="s">
        <v>13607</v>
      </c>
    </row>
    <row r="12919" spans="1:4" hidden="1">
      <c r="A12919">
        <v>371058</v>
      </c>
      <c r="B12919" t="s">
        <v>14136</v>
      </c>
      <c r="C12919" t="s">
        <v>14137</v>
      </c>
      <c r="D12919" t="s">
        <v>13607</v>
      </c>
    </row>
    <row r="12920" spans="1:4" hidden="1">
      <c r="A12920">
        <v>29547</v>
      </c>
      <c r="B12920" t="s">
        <v>10405</v>
      </c>
      <c r="C12920" t="s">
        <v>14138</v>
      </c>
      <c r="D12920" t="s">
        <v>13607</v>
      </c>
    </row>
    <row r="12921" spans="1:4" hidden="1">
      <c r="A12921">
        <v>372430</v>
      </c>
      <c r="B12921" t="s">
        <v>10405</v>
      </c>
      <c r="C12921" t="s">
        <v>14139</v>
      </c>
      <c r="D12921" t="s">
        <v>13607</v>
      </c>
    </row>
    <row r="12922" spans="1:4" hidden="1">
      <c r="A12922">
        <v>406585</v>
      </c>
      <c r="B12922" t="s">
        <v>10405</v>
      </c>
      <c r="C12922" t="s">
        <v>14140</v>
      </c>
      <c r="D12922" t="s">
        <v>13607</v>
      </c>
    </row>
    <row r="12923" spans="1:4" hidden="1">
      <c r="A12923">
        <v>364079</v>
      </c>
      <c r="B12923" t="s">
        <v>10405</v>
      </c>
      <c r="C12923" t="s">
        <v>14141</v>
      </c>
      <c r="D12923" t="s">
        <v>13607</v>
      </c>
    </row>
    <row r="12924" spans="1:4" hidden="1">
      <c r="A12924">
        <v>401202</v>
      </c>
      <c r="B12924" t="s">
        <v>10405</v>
      </c>
      <c r="C12924" t="s">
        <v>14142</v>
      </c>
      <c r="D12924" t="s">
        <v>13607</v>
      </c>
    </row>
    <row r="12925" spans="1:4" hidden="1">
      <c r="A12925">
        <v>405077</v>
      </c>
      <c r="B12925" t="s">
        <v>4804</v>
      </c>
      <c r="C12925" t="s">
        <v>14143</v>
      </c>
      <c r="D12925" t="s">
        <v>13607</v>
      </c>
    </row>
    <row r="12926" spans="1:4" hidden="1">
      <c r="A12926">
        <v>415358</v>
      </c>
      <c r="B12926" t="s">
        <v>10303</v>
      </c>
      <c r="C12926" t="s">
        <v>14144</v>
      </c>
      <c r="D12926" t="s">
        <v>13607</v>
      </c>
    </row>
    <row r="12927" spans="1:4" hidden="1">
      <c r="A12927">
        <v>42306</v>
      </c>
      <c r="B12927" t="s">
        <v>10303</v>
      </c>
      <c r="C12927" t="s">
        <v>14145</v>
      </c>
      <c r="D12927" t="s">
        <v>13607</v>
      </c>
    </row>
    <row r="12928" spans="1:4" hidden="1">
      <c r="A12928">
        <v>328985</v>
      </c>
      <c r="B12928" t="s">
        <v>10303</v>
      </c>
      <c r="C12928" t="s">
        <v>14146</v>
      </c>
      <c r="D12928" t="s">
        <v>13607</v>
      </c>
    </row>
    <row r="12929" spans="1:4" hidden="1">
      <c r="A12929">
        <v>353151</v>
      </c>
      <c r="B12929" t="s">
        <v>10303</v>
      </c>
      <c r="C12929" t="s">
        <v>14147</v>
      </c>
      <c r="D12929" t="s">
        <v>13607</v>
      </c>
    </row>
    <row r="12930" spans="1:4" hidden="1">
      <c r="A12930">
        <v>398240</v>
      </c>
      <c r="B12930" t="s">
        <v>4813</v>
      </c>
      <c r="C12930" t="s">
        <v>14148</v>
      </c>
      <c r="D12930" t="s">
        <v>13607</v>
      </c>
    </row>
    <row r="12931" spans="1:4" hidden="1">
      <c r="A12931">
        <v>400236</v>
      </c>
      <c r="B12931" t="s">
        <v>10019</v>
      </c>
      <c r="C12931" t="s">
        <v>14149</v>
      </c>
      <c r="D12931" t="s">
        <v>13607</v>
      </c>
    </row>
    <row r="12932" spans="1:4" hidden="1">
      <c r="A12932">
        <v>378994</v>
      </c>
      <c r="B12932" t="s">
        <v>10019</v>
      </c>
      <c r="C12932" t="s">
        <v>14150</v>
      </c>
      <c r="D12932" t="s">
        <v>13607</v>
      </c>
    </row>
    <row r="12933" spans="1:4" hidden="1">
      <c r="A12933">
        <v>375583</v>
      </c>
      <c r="B12933" t="s">
        <v>10019</v>
      </c>
      <c r="C12933" t="s">
        <v>14151</v>
      </c>
      <c r="D12933" t="s">
        <v>13607</v>
      </c>
    </row>
    <row r="12934" spans="1:4" hidden="1">
      <c r="A12934">
        <v>397718</v>
      </c>
      <c r="B12934" t="s">
        <v>10019</v>
      </c>
      <c r="C12934" t="s">
        <v>14152</v>
      </c>
      <c r="D12934" t="s">
        <v>13607</v>
      </c>
    </row>
    <row r="12935" spans="1:4" hidden="1">
      <c r="A12935">
        <v>19405</v>
      </c>
      <c r="B12935" t="s">
        <v>10019</v>
      </c>
      <c r="C12935" t="s">
        <v>14153</v>
      </c>
      <c r="D12935" t="s">
        <v>13607</v>
      </c>
    </row>
    <row r="12936" spans="1:4" hidden="1">
      <c r="A12936">
        <v>372580</v>
      </c>
      <c r="B12936" t="s">
        <v>10019</v>
      </c>
      <c r="C12936" t="s">
        <v>14154</v>
      </c>
      <c r="D12936" t="s">
        <v>13607</v>
      </c>
    </row>
    <row r="12937" spans="1:4" hidden="1">
      <c r="A12937">
        <v>288141</v>
      </c>
      <c r="B12937" t="s">
        <v>10019</v>
      </c>
      <c r="C12937" t="s">
        <v>14155</v>
      </c>
      <c r="D12937" t="s">
        <v>13607</v>
      </c>
    </row>
    <row r="12938" spans="1:4" hidden="1">
      <c r="A12938">
        <v>357633</v>
      </c>
      <c r="B12938" t="s">
        <v>10019</v>
      </c>
      <c r="C12938" t="s">
        <v>14156</v>
      </c>
      <c r="D12938" t="s">
        <v>13607</v>
      </c>
    </row>
    <row r="12939" spans="1:4" hidden="1">
      <c r="A12939">
        <v>362388</v>
      </c>
      <c r="B12939" t="s">
        <v>10019</v>
      </c>
      <c r="C12939" t="s">
        <v>14157</v>
      </c>
      <c r="D12939" t="s">
        <v>13607</v>
      </c>
    </row>
    <row r="12940" spans="1:4" hidden="1">
      <c r="A12940">
        <v>40206</v>
      </c>
      <c r="B12940" t="s">
        <v>10019</v>
      </c>
      <c r="C12940" t="s">
        <v>14158</v>
      </c>
      <c r="D12940" t="s">
        <v>13607</v>
      </c>
    </row>
    <row r="12941" spans="1:4" hidden="1">
      <c r="A12941">
        <v>43739</v>
      </c>
      <c r="B12941" t="s">
        <v>10019</v>
      </c>
      <c r="C12941" t="s">
        <v>14159</v>
      </c>
      <c r="D12941" t="s">
        <v>13607</v>
      </c>
    </row>
    <row r="12942" spans="1:4" hidden="1">
      <c r="A12942">
        <v>363181</v>
      </c>
      <c r="B12942" t="s">
        <v>10019</v>
      </c>
      <c r="C12942" t="s">
        <v>14160</v>
      </c>
      <c r="D12942" t="s">
        <v>13607</v>
      </c>
    </row>
    <row r="12943" spans="1:4" hidden="1">
      <c r="A12943">
        <v>33713</v>
      </c>
      <c r="B12943" t="s">
        <v>10019</v>
      </c>
      <c r="C12943" t="s">
        <v>14161</v>
      </c>
      <c r="D12943" t="s">
        <v>13607</v>
      </c>
    </row>
    <row r="12944" spans="1:4" hidden="1">
      <c r="A12944">
        <v>405597</v>
      </c>
      <c r="B12944" t="s">
        <v>10019</v>
      </c>
      <c r="C12944" t="s">
        <v>14162</v>
      </c>
      <c r="D12944" t="s">
        <v>13607</v>
      </c>
    </row>
    <row r="12945" spans="1:4" hidden="1">
      <c r="A12945">
        <v>393733</v>
      </c>
      <c r="B12945" t="s">
        <v>10019</v>
      </c>
      <c r="C12945" t="s">
        <v>14163</v>
      </c>
      <c r="D12945" t="s">
        <v>13607</v>
      </c>
    </row>
    <row r="12946" spans="1:4" hidden="1">
      <c r="A12946">
        <v>359003</v>
      </c>
      <c r="B12946" t="s">
        <v>10019</v>
      </c>
      <c r="C12946" t="s">
        <v>14164</v>
      </c>
      <c r="D12946" t="s">
        <v>13607</v>
      </c>
    </row>
    <row r="12947" spans="1:4" hidden="1">
      <c r="A12947">
        <v>409216</v>
      </c>
      <c r="B12947" t="s">
        <v>10019</v>
      </c>
      <c r="C12947" t="s">
        <v>14165</v>
      </c>
      <c r="D12947" t="s">
        <v>13607</v>
      </c>
    </row>
    <row r="12948" spans="1:4" hidden="1">
      <c r="A12948">
        <v>381844</v>
      </c>
      <c r="B12948" t="s">
        <v>10019</v>
      </c>
      <c r="C12948" t="s">
        <v>14166</v>
      </c>
      <c r="D12948" t="s">
        <v>13607</v>
      </c>
    </row>
    <row r="12949" spans="1:4" hidden="1">
      <c r="A12949">
        <v>369037</v>
      </c>
      <c r="B12949" t="s">
        <v>10019</v>
      </c>
      <c r="C12949" t="s">
        <v>14167</v>
      </c>
      <c r="D12949" t="s">
        <v>13607</v>
      </c>
    </row>
    <row r="12950" spans="1:4" hidden="1">
      <c r="A12950">
        <v>383195</v>
      </c>
      <c r="B12950" t="s">
        <v>10019</v>
      </c>
      <c r="C12950" t="s">
        <v>14168</v>
      </c>
      <c r="D12950" t="s">
        <v>13607</v>
      </c>
    </row>
    <row r="12951" spans="1:4" hidden="1">
      <c r="A12951">
        <v>46264</v>
      </c>
      <c r="B12951" t="s">
        <v>10019</v>
      </c>
      <c r="C12951" t="s">
        <v>14169</v>
      </c>
      <c r="D12951" t="s">
        <v>13607</v>
      </c>
    </row>
    <row r="12952" spans="1:4" hidden="1">
      <c r="A12952">
        <v>351514</v>
      </c>
      <c r="B12952" t="s">
        <v>10019</v>
      </c>
      <c r="C12952" t="s">
        <v>14170</v>
      </c>
      <c r="D12952" t="s">
        <v>13607</v>
      </c>
    </row>
    <row r="12953" spans="1:4" hidden="1">
      <c r="A12953">
        <v>46871</v>
      </c>
      <c r="B12953" t="s">
        <v>10019</v>
      </c>
      <c r="C12953" t="s">
        <v>14171</v>
      </c>
      <c r="D12953" t="s">
        <v>13607</v>
      </c>
    </row>
    <row r="12954" spans="1:4" hidden="1">
      <c r="A12954">
        <v>272216</v>
      </c>
      <c r="B12954" t="s">
        <v>10019</v>
      </c>
      <c r="C12954" t="s">
        <v>14172</v>
      </c>
      <c r="D12954" t="s">
        <v>13607</v>
      </c>
    </row>
    <row r="12955" spans="1:4" hidden="1">
      <c r="A12955">
        <v>404919</v>
      </c>
      <c r="B12955" t="s">
        <v>10019</v>
      </c>
      <c r="C12955" t="s">
        <v>14173</v>
      </c>
      <c r="D12955" t="s">
        <v>13607</v>
      </c>
    </row>
    <row r="12956" spans="1:4" hidden="1">
      <c r="A12956">
        <v>289301</v>
      </c>
      <c r="B12956" t="s">
        <v>10019</v>
      </c>
      <c r="C12956" t="s">
        <v>14174</v>
      </c>
      <c r="D12956" t="s">
        <v>13607</v>
      </c>
    </row>
    <row r="12957" spans="1:4" hidden="1">
      <c r="A12957">
        <v>398915</v>
      </c>
      <c r="B12957" t="s">
        <v>10019</v>
      </c>
      <c r="C12957" t="s">
        <v>14175</v>
      </c>
      <c r="D12957" t="s">
        <v>13607</v>
      </c>
    </row>
    <row r="12958" spans="1:4" hidden="1">
      <c r="A12958">
        <v>345672</v>
      </c>
      <c r="B12958" t="s">
        <v>10019</v>
      </c>
      <c r="C12958" t="s">
        <v>14176</v>
      </c>
      <c r="D12958" t="s">
        <v>13607</v>
      </c>
    </row>
    <row r="12959" spans="1:4" hidden="1">
      <c r="A12959">
        <v>348989</v>
      </c>
      <c r="B12959" t="s">
        <v>10019</v>
      </c>
      <c r="C12959" t="s">
        <v>14177</v>
      </c>
      <c r="D12959" t="s">
        <v>13607</v>
      </c>
    </row>
    <row r="12960" spans="1:4" hidden="1">
      <c r="A12960">
        <v>299887</v>
      </c>
      <c r="B12960" t="s">
        <v>10019</v>
      </c>
      <c r="C12960" t="s">
        <v>14178</v>
      </c>
      <c r="D12960" t="s">
        <v>13607</v>
      </c>
    </row>
    <row r="12961" spans="1:5" hidden="1">
      <c r="A12961">
        <v>272379</v>
      </c>
      <c r="B12961" t="s">
        <v>10019</v>
      </c>
      <c r="C12961" t="s">
        <v>14179</v>
      </c>
      <c r="D12961" t="s">
        <v>13607</v>
      </c>
    </row>
    <row r="12962" spans="1:5" s="4" customFormat="1" hidden="1">
      <c r="A12962">
        <v>383700</v>
      </c>
      <c r="B12962" t="s">
        <v>10019</v>
      </c>
      <c r="C12962" t="s">
        <v>14180</v>
      </c>
      <c r="D12962" t="s">
        <v>13607</v>
      </c>
      <c r="E12962"/>
    </row>
    <row r="12963" spans="1:5" hidden="1">
      <c r="A12963">
        <v>38918</v>
      </c>
      <c r="B12963" t="s">
        <v>10019</v>
      </c>
      <c r="C12963" t="s">
        <v>14181</v>
      </c>
      <c r="D12963" t="s">
        <v>13607</v>
      </c>
    </row>
    <row r="12964" spans="1:5" s="6" customFormat="1" hidden="1">
      <c r="A12964">
        <v>18655</v>
      </c>
      <c r="B12964" t="s">
        <v>10019</v>
      </c>
      <c r="C12964" t="s">
        <v>14182</v>
      </c>
      <c r="D12964" t="s">
        <v>13607</v>
      </c>
      <c r="E12964"/>
    </row>
    <row r="12965" spans="1:5" hidden="1">
      <c r="A12965">
        <v>417590</v>
      </c>
      <c r="B12965" t="s">
        <v>10019</v>
      </c>
      <c r="C12965" t="s">
        <v>14183</v>
      </c>
      <c r="D12965" t="s">
        <v>13607</v>
      </c>
    </row>
    <row r="12966" spans="1:5" hidden="1">
      <c r="A12966">
        <v>14502</v>
      </c>
      <c r="B12966" t="s">
        <v>10019</v>
      </c>
      <c r="C12966" t="s">
        <v>14184</v>
      </c>
      <c r="D12966" t="s">
        <v>13607</v>
      </c>
    </row>
    <row r="12967" spans="1:5" hidden="1">
      <c r="A12967">
        <v>363020</v>
      </c>
      <c r="B12967" t="s">
        <v>10019</v>
      </c>
      <c r="C12967" t="s">
        <v>14185</v>
      </c>
      <c r="D12967" t="s">
        <v>13607</v>
      </c>
    </row>
    <row r="12968" spans="1:5" hidden="1">
      <c r="A12968">
        <v>323941</v>
      </c>
      <c r="B12968" t="s">
        <v>10019</v>
      </c>
      <c r="C12968" t="s">
        <v>14186</v>
      </c>
      <c r="D12968" t="s">
        <v>13607</v>
      </c>
    </row>
    <row r="12969" spans="1:5" hidden="1">
      <c r="A12969">
        <v>381427</v>
      </c>
      <c r="B12969" t="s">
        <v>10019</v>
      </c>
      <c r="C12969" t="s">
        <v>14187</v>
      </c>
      <c r="D12969" t="s">
        <v>13607</v>
      </c>
    </row>
    <row r="12970" spans="1:5" hidden="1">
      <c r="A12970">
        <v>38019</v>
      </c>
      <c r="B12970" t="s">
        <v>10019</v>
      </c>
      <c r="C12970" t="s">
        <v>14188</v>
      </c>
      <c r="D12970" t="s">
        <v>13607</v>
      </c>
    </row>
    <row r="12971" spans="1:5" hidden="1">
      <c r="A12971">
        <v>14559</v>
      </c>
      <c r="B12971" t="s">
        <v>10019</v>
      </c>
      <c r="C12971" t="s">
        <v>14189</v>
      </c>
      <c r="D12971" t="s">
        <v>13607</v>
      </c>
    </row>
    <row r="12972" spans="1:5" hidden="1">
      <c r="A12972">
        <v>382733</v>
      </c>
      <c r="B12972" t="s">
        <v>10019</v>
      </c>
      <c r="C12972" t="s">
        <v>14190</v>
      </c>
      <c r="D12972" t="s">
        <v>13607</v>
      </c>
    </row>
    <row r="12973" spans="1:5" hidden="1">
      <c r="A12973">
        <v>376117</v>
      </c>
      <c r="B12973" t="s">
        <v>10019</v>
      </c>
      <c r="C12973" t="s">
        <v>14191</v>
      </c>
      <c r="D12973" t="s">
        <v>13607</v>
      </c>
    </row>
    <row r="12974" spans="1:5" hidden="1">
      <c r="A12974">
        <v>314420</v>
      </c>
      <c r="B12974" t="s">
        <v>10019</v>
      </c>
      <c r="C12974" t="s">
        <v>14192</v>
      </c>
      <c r="D12974" t="s">
        <v>13607</v>
      </c>
    </row>
    <row r="12975" spans="1:5" hidden="1">
      <c r="A12975">
        <v>368484</v>
      </c>
      <c r="B12975" t="s">
        <v>10019</v>
      </c>
      <c r="C12975" t="s">
        <v>14193</v>
      </c>
      <c r="D12975" t="s">
        <v>13607</v>
      </c>
    </row>
    <row r="12976" spans="1:5" hidden="1">
      <c r="A12976">
        <v>371192</v>
      </c>
      <c r="B12976" t="s">
        <v>10019</v>
      </c>
      <c r="C12976" t="s">
        <v>14194</v>
      </c>
      <c r="D12976" t="s">
        <v>13607</v>
      </c>
    </row>
    <row r="12977" spans="1:4" hidden="1">
      <c r="A12977">
        <v>358488</v>
      </c>
      <c r="B12977" t="s">
        <v>10019</v>
      </c>
      <c r="C12977" t="s">
        <v>14195</v>
      </c>
      <c r="D12977" t="s">
        <v>13607</v>
      </c>
    </row>
    <row r="12978" spans="1:4" hidden="1">
      <c r="A12978">
        <v>352335</v>
      </c>
      <c r="B12978" t="s">
        <v>10019</v>
      </c>
      <c r="C12978" t="s">
        <v>14196</v>
      </c>
      <c r="D12978" t="s">
        <v>13607</v>
      </c>
    </row>
    <row r="12979" spans="1:4" hidden="1">
      <c r="A12979">
        <v>414405</v>
      </c>
      <c r="B12979" t="s">
        <v>10019</v>
      </c>
      <c r="C12979" t="s">
        <v>14197</v>
      </c>
      <c r="D12979" t="s">
        <v>13607</v>
      </c>
    </row>
    <row r="12980" spans="1:4" hidden="1">
      <c r="A12980">
        <v>18553</v>
      </c>
      <c r="B12980" t="s">
        <v>10019</v>
      </c>
      <c r="C12980" t="s">
        <v>14198</v>
      </c>
      <c r="D12980" t="s">
        <v>13607</v>
      </c>
    </row>
    <row r="12981" spans="1:4" hidden="1">
      <c r="A12981">
        <v>418917</v>
      </c>
      <c r="B12981" t="s">
        <v>10019</v>
      </c>
      <c r="C12981" t="s">
        <v>14199</v>
      </c>
      <c r="D12981" t="s">
        <v>13607</v>
      </c>
    </row>
    <row r="12982" spans="1:4" hidden="1">
      <c r="A12982">
        <v>414478</v>
      </c>
      <c r="B12982" t="s">
        <v>10019</v>
      </c>
      <c r="C12982" t="s">
        <v>14200</v>
      </c>
      <c r="D12982" t="s">
        <v>13607</v>
      </c>
    </row>
    <row r="12983" spans="1:4" hidden="1">
      <c r="A12983">
        <v>42894</v>
      </c>
      <c r="B12983" t="s">
        <v>10019</v>
      </c>
      <c r="C12983" t="s">
        <v>14201</v>
      </c>
      <c r="D12983" t="s">
        <v>13607</v>
      </c>
    </row>
    <row r="12984" spans="1:4" hidden="1">
      <c r="A12984">
        <v>372123</v>
      </c>
      <c r="B12984" t="s">
        <v>10019</v>
      </c>
      <c r="C12984" t="s">
        <v>14202</v>
      </c>
      <c r="D12984" t="s">
        <v>13607</v>
      </c>
    </row>
    <row r="12985" spans="1:4" hidden="1">
      <c r="A12985">
        <v>42626</v>
      </c>
      <c r="B12985" t="s">
        <v>10019</v>
      </c>
      <c r="C12985" t="s">
        <v>14203</v>
      </c>
      <c r="D12985" t="s">
        <v>13607</v>
      </c>
    </row>
    <row r="12986" spans="1:4" hidden="1">
      <c r="A12986">
        <v>357756</v>
      </c>
      <c r="B12986" t="s">
        <v>10019</v>
      </c>
      <c r="C12986" t="s">
        <v>14204</v>
      </c>
      <c r="D12986" t="s">
        <v>13607</v>
      </c>
    </row>
    <row r="12987" spans="1:4" hidden="1">
      <c r="A12987">
        <v>413378</v>
      </c>
      <c r="B12987" t="s">
        <v>10019</v>
      </c>
      <c r="C12987" t="s">
        <v>14205</v>
      </c>
      <c r="D12987" t="s">
        <v>13607</v>
      </c>
    </row>
    <row r="12988" spans="1:4" hidden="1">
      <c r="A12988">
        <v>418258</v>
      </c>
      <c r="B12988" t="s">
        <v>10019</v>
      </c>
      <c r="C12988" t="s">
        <v>14206</v>
      </c>
      <c r="D12988" t="s">
        <v>13607</v>
      </c>
    </row>
    <row r="12989" spans="1:4" hidden="1">
      <c r="A12989">
        <v>28683</v>
      </c>
      <c r="B12989" t="s">
        <v>10019</v>
      </c>
      <c r="C12989" t="s">
        <v>14207</v>
      </c>
      <c r="D12989" t="s">
        <v>13607</v>
      </c>
    </row>
    <row r="12990" spans="1:4" hidden="1">
      <c r="A12990">
        <v>357133</v>
      </c>
      <c r="B12990" t="s">
        <v>10019</v>
      </c>
      <c r="C12990" t="s">
        <v>14208</v>
      </c>
      <c r="D12990" t="s">
        <v>13607</v>
      </c>
    </row>
    <row r="12991" spans="1:4" hidden="1">
      <c r="A12991">
        <v>397719</v>
      </c>
      <c r="B12991" t="s">
        <v>10019</v>
      </c>
      <c r="C12991" t="s">
        <v>14209</v>
      </c>
      <c r="D12991" t="s">
        <v>13607</v>
      </c>
    </row>
    <row r="12992" spans="1:4" hidden="1">
      <c r="A12992">
        <v>45987</v>
      </c>
      <c r="B12992" t="s">
        <v>10019</v>
      </c>
      <c r="C12992" t="s">
        <v>14210</v>
      </c>
      <c r="D12992" t="s">
        <v>13607</v>
      </c>
    </row>
    <row r="12993" spans="1:4" hidden="1">
      <c r="A12993">
        <v>3985</v>
      </c>
      <c r="B12993" t="s">
        <v>10019</v>
      </c>
      <c r="C12993" t="s">
        <v>14211</v>
      </c>
      <c r="D12993" t="s">
        <v>13607</v>
      </c>
    </row>
    <row r="12994" spans="1:4" hidden="1">
      <c r="A12994">
        <v>314015</v>
      </c>
      <c r="B12994" t="s">
        <v>10019</v>
      </c>
      <c r="C12994" t="s">
        <v>14212</v>
      </c>
      <c r="D12994" t="s">
        <v>13607</v>
      </c>
    </row>
    <row r="12995" spans="1:4" hidden="1">
      <c r="A12995">
        <v>369286</v>
      </c>
      <c r="B12995" t="s">
        <v>10019</v>
      </c>
      <c r="C12995" t="s">
        <v>14213</v>
      </c>
      <c r="D12995" t="s">
        <v>13607</v>
      </c>
    </row>
    <row r="12996" spans="1:4" hidden="1">
      <c r="A12996">
        <v>44426</v>
      </c>
      <c r="B12996" t="s">
        <v>10019</v>
      </c>
      <c r="C12996" t="s">
        <v>14214</v>
      </c>
      <c r="D12996" t="s">
        <v>13607</v>
      </c>
    </row>
    <row r="12997" spans="1:4" hidden="1">
      <c r="A12997">
        <v>404918</v>
      </c>
      <c r="B12997" t="s">
        <v>10019</v>
      </c>
      <c r="C12997" t="s">
        <v>14215</v>
      </c>
      <c r="D12997" t="s">
        <v>13607</v>
      </c>
    </row>
    <row r="12998" spans="1:4" hidden="1">
      <c r="A12998">
        <v>42740</v>
      </c>
      <c r="B12998" t="s">
        <v>10019</v>
      </c>
      <c r="C12998" t="s">
        <v>14216</v>
      </c>
      <c r="D12998" t="s">
        <v>13607</v>
      </c>
    </row>
    <row r="12999" spans="1:4" hidden="1">
      <c r="A12999">
        <v>272621</v>
      </c>
      <c r="B12999" t="s">
        <v>10019</v>
      </c>
      <c r="C12999" t="s">
        <v>14217</v>
      </c>
      <c r="D12999" t="s">
        <v>13607</v>
      </c>
    </row>
    <row r="13000" spans="1:4" hidden="1">
      <c r="A13000">
        <v>358086</v>
      </c>
      <c r="B13000" t="s">
        <v>10019</v>
      </c>
      <c r="C13000" t="s">
        <v>14218</v>
      </c>
      <c r="D13000" t="s">
        <v>13607</v>
      </c>
    </row>
    <row r="13001" spans="1:4" hidden="1">
      <c r="A13001">
        <v>404767</v>
      </c>
      <c r="B13001" t="s">
        <v>10019</v>
      </c>
      <c r="C13001" t="s">
        <v>14219</v>
      </c>
      <c r="D13001" t="s">
        <v>13607</v>
      </c>
    </row>
    <row r="13002" spans="1:4" hidden="1">
      <c r="A13002">
        <v>375401</v>
      </c>
      <c r="B13002" t="s">
        <v>10019</v>
      </c>
      <c r="C13002" t="s">
        <v>14220</v>
      </c>
      <c r="D13002" t="s">
        <v>13607</v>
      </c>
    </row>
    <row r="13003" spans="1:4" hidden="1">
      <c r="A13003">
        <v>41850</v>
      </c>
      <c r="B13003" t="s">
        <v>10019</v>
      </c>
      <c r="C13003" t="s">
        <v>14221</v>
      </c>
      <c r="D13003" t="s">
        <v>13607</v>
      </c>
    </row>
    <row r="13004" spans="1:4" hidden="1">
      <c r="A13004">
        <v>272305</v>
      </c>
      <c r="B13004" t="s">
        <v>10019</v>
      </c>
      <c r="C13004" t="s">
        <v>14222</v>
      </c>
      <c r="D13004" t="s">
        <v>13607</v>
      </c>
    </row>
    <row r="13005" spans="1:4" hidden="1">
      <c r="A13005">
        <v>288193</v>
      </c>
      <c r="B13005" t="s">
        <v>10019</v>
      </c>
      <c r="C13005" t="s">
        <v>14223</v>
      </c>
      <c r="D13005" t="s">
        <v>13607</v>
      </c>
    </row>
    <row r="13006" spans="1:4" hidden="1">
      <c r="A13006">
        <v>397702</v>
      </c>
      <c r="B13006" t="s">
        <v>10019</v>
      </c>
      <c r="C13006" t="s">
        <v>14224</v>
      </c>
      <c r="D13006" t="s">
        <v>13607</v>
      </c>
    </row>
    <row r="13007" spans="1:4" hidden="1">
      <c r="A13007">
        <v>270043</v>
      </c>
      <c r="B13007" t="s">
        <v>10019</v>
      </c>
      <c r="C13007" t="s">
        <v>14225</v>
      </c>
      <c r="D13007" t="s">
        <v>13607</v>
      </c>
    </row>
    <row r="13008" spans="1:4" hidden="1">
      <c r="A13008">
        <v>21327</v>
      </c>
      <c r="B13008" t="s">
        <v>10019</v>
      </c>
      <c r="C13008" t="s">
        <v>14226</v>
      </c>
      <c r="D13008" t="s">
        <v>13607</v>
      </c>
    </row>
    <row r="13009" spans="1:4" hidden="1">
      <c r="A13009">
        <v>268344</v>
      </c>
      <c r="B13009" t="s">
        <v>10019</v>
      </c>
      <c r="C13009" t="s">
        <v>14227</v>
      </c>
      <c r="D13009" t="s">
        <v>13607</v>
      </c>
    </row>
    <row r="13010" spans="1:4" hidden="1">
      <c r="A13010">
        <v>379416</v>
      </c>
      <c r="B13010" t="s">
        <v>10019</v>
      </c>
      <c r="C13010" t="s">
        <v>14228</v>
      </c>
      <c r="D13010" t="s">
        <v>13607</v>
      </c>
    </row>
    <row r="13011" spans="1:4" hidden="1">
      <c r="A13011">
        <v>287864</v>
      </c>
      <c r="B13011" t="s">
        <v>10019</v>
      </c>
      <c r="C13011" t="s">
        <v>14229</v>
      </c>
      <c r="D13011" t="s">
        <v>13607</v>
      </c>
    </row>
    <row r="13012" spans="1:4" hidden="1">
      <c r="A13012">
        <v>397700</v>
      </c>
      <c r="B13012" t="s">
        <v>10019</v>
      </c>
      <c r="C13012" t="s">
        <v>14230</v>
      </c>
      <c r="D13012" t="s">
        <v>13607</v>
      </c>
    </row>
    <row r="13013" spans="1:4" hidden="1">
      <c r="A13013">
        <v>269975</v>
      </c>
      <c r="B13013" t="s">
        <v>10019</v>
      </c>
      <c r="C13013" t="s">
        <v>14231</v>
      </c>
      <c r="D13013" t="s">
        <v>13607</v>
      </c>
    </row>
    <row r="13014" spans="1:4" hidden="1">
      <c r="A13014">
        <v>329549</v>
      </c>
      <c r="B13014" t="s">
        <v>10019</v>
      </c>
      <c r="C13014" t="s">
        <v>14232</v>
      </c>
      <c r="D13014" t="s">
        <v>13607</v>
      </c>
    </row>
    <row r="13015" spans="1:4" hidden="1">
      <c r="A13015">
        <v>313958</v>
      </c>
      <c r="B13015" t="s">
        <v>10019</v>
      </c>
      <c r="C13015" t="s">
        <v>14233</v>
      </c>
      <c r="D13015" t="s">
        <v>13607</v>
      </c>
    </row>
    <row r="13016" spans="1:4" hidden="1">
      <c r="A13016">
        <v>342368</v>
      </c>
      <c r="B13016" t="s">
        <v>10019</v>
      </c>
      <c r="C13016" t="s">
        <v>14234</v>
      </c>
      <c r="D13016" t="s">
        <v>13607</v>
      </c>
    </row>
    <row r="13017" spans="1:4" hidden="1">
      <c r="A13017">
        <v>299701</v>
      </c>
      <c r="B13017" t="s">
        <v>10019</v>
      </c>
      <c r="C13017" t="s">
        <v>14235</v>
      </c>
      <c r="D13017" t="s">
        <v>13607</v>
      </c>
    </row>
    <row r="13018" spans="1:4" hidden="1">
      <c r="A13018">
        <v>46870</v>
      </c>
      <c r="B13018" t="s">
        <v>10019</v>
      </c>
      <c r="C13018" t="s">
        <v>14236</v>
      </c>
      <c r="D13018" t="s">
        <v>13607</v>
      </c>
    </row>
    <row r="13019" spans="1:4" hidden="1">
      <c r="A13019">
        <v>298508</v>
      </c>
      <c r="B13019" t="s">
        <v>10019</v>
      </c>
      <c r="C13019" t="s">
        <v>14237</v>
      </c>
      <c r="D13019" t="s">
        <v>13607</v>
      </c>
    </row>
    <row r="13020" spans="1:4" hidden="1">
      <c r="A13020">
        <v>374412</v>
      </c>
      <c r="B13020" t="s">
        <v>10019</v>
      </c>
      <c r="C13020" t="s">
        <v>14238</v>
      </c>
      <c r="D13020" t="s">
        <v>13607</v>
      </c>
    </row>
    <row r="13021" spans="1:4" hidden="1">
      <c r="A13021">
        <v>43522</v>
      </c>
      <c r="B13021" t="s">
        <v>10019</v>
      </c>
      <c r="C13021" t="s">
        <v>14239</v>
      </c>
      <c r="D13021" t="s">
        <v>13607</v>
      </c>
    </row>
    <row r="13022" spans="1:4" hidden="1">
      <c r="A13022">
        <v>288133</v>
      </c>
      <c r="B13022" t="s">
        <v>10019</v>
      </c>
      <c r="C13022" t="s">
        <v>14240</v>
      </c>
      <c r="D13022" t="s">
        <v>13607</v>
      </c>
    </row>
    <row r="13023" spans="1:4" hidden="1">
      <c r="A13023">
        <v>380828</v>
      </c>
      <c r="B13023" t="s">
        <v>10019</v>
      </c>
      <c r="C13023" t="s">
        <v>14241</v>
      </c>
      <c r="D13023" t="s">
        <v>13607</v>
      </c>
    </row>
    <row r="13024" spans="1:4" hidden="1">
      <c r="A13024">
        <v>359111</v>
      </c>
      <c r="B13024" t="s">
        <v>10019</v>
      </c>
      <c r="C13024" t="s">
        <v>14242</v>
      </c>
      <c r="D13024" t="s">
        <v>13607</v>
      </c>
    </row>
    <row r="13025" spans="1:4" hidden="1">
      <c r="A13025">
        <v>389745</v>
      </c>
      <c r="B13025" t="s">
        <v>10019</v>
      </c>
      <c r="C13025" t="s">
        <v>14243</v>
      </c>
      <c r="D13025" t="s">
        <v>13607</v>
      </c>
    </row>
    <row r="13026" spans="1:4" hidden="1">
      <c r="A13026">
        <v>391549</v>
      </c>
      <c r="B13026" t="s">
        <v>10019</v>
      </c>
      <c r="C13026" t="s">
        <v>14244</v>
      </c>
      <c r="D13026" t="s">
        <v>13607</v>
      </c>
    </row>
    <row r="13027" spans="1:4" hidden="1">
      <c r="A13027">
        <v>40550</v>
      </c>
      <c r="B13027" t="s">
        <v>10019</v>
      </c>
      <c r="C13027" t="s">
        <v>14245</v>
      </c>
      <c r="D13027" t="s">
        <v>13607</v>
      </c>
    </row>
    <row r="13028" spans="1:4" hidden="1">
      <c r="A13028">
        <v>395640</v>
      </c>
      <c r="B13028" t="s">
        <v>10019</v>
      </c>
      <c r="C13028" t="s">
        <v>14246</v>
      </c>
      <c r="D13028" t="s">
        <v>13607</v>
      </c>
    </row>
    <row r="13029" spans="1:4" hidden="1">
      <c r="A13029">
        <v>404917</v>
      </c>
      <c r="B13029" t="s">
        <v>10019</v>
      </c>
      <c r="C13029" t="s">
        <v>14247</v>
      </c>
      <c r="D13029" t="s">
        <v>13607</v>
      </c>
    </row>
    <row r="13030" spans="1:4" hidden="1">
      <c r="A13030">
        <v>381718</v>
      </c>
      <c r="B13030" t="s">
        <v>10019</v>
      </c>
      <c r="C13030" t="s">
        <v>14248</v>
      </c>
      <c r="D13030" t="s">
        <v>13607</v>
      </c>
    </row>
    <row r="13031" spans="1:4" hidden="1">
      <c r="A13031">
        <v>364138</v>
      </c>
      <c r="B13031" t="s">
        <v>10019</v>
      </c>
      <c r="C13031" t="s">
        <v>14249</v>
      </c>
      <c r="D13031" t="s">
        <v>13607</v>
      </c>
    </row>
    <row r="13032" spans="1:4" hidden="1">
      <c r="A13032">
        <v>314094</v>
      </c>
      <c r="B13032" t="s">
        <v>10019</v>
      </c>
      <c r="C13032" t="s">
        <v>14250</v>
      </c>
      <c r="D13032" t="s">
        <v>13607</v>
      </c>
    </row>
    <row r="13033" spans="1:4" hidden="1">
      <c r="A13033">
        <v>400279</v>
      </c>
      <c r="B13033" t="s">
        <v>10019</v>
      </c>
      <c r="C13033" t="s">
        <v>14251</v>
      </c>
      <c r="D13033" t="s">
        <v>13607</v>
      </c>
    </row>
    <row r="13034" spans="1:4" hidden="1">
      <c r="A13034">
        <v>406856</v>
      </c>
      <c r="B13034" t="s">
        <v>10019</v>
      </c>
      <c r="C13034" t="s">
        <v>14252</v>
      </c>
      <c r="D13034" t="s">
        <v>13607</v>
      </c>
    </row>
    <row r="13035" spans="1:4" hidden="1">
      <c r="A13035">
        <v>358320</v>
      </c>
      <c r="B13035" t="s">
        <v>10019</v>
      </c>
      <c r="C13035" t="s">
        <v>14253</v>
      </c>
      <c r="D13035" t="s">
        <v>13607</v>
      </c>
    </row>
    <row r="13036" spans="1:4" hidden="1">
      <c r="A13036">
        <v>404916</v>
      </c>
      <c r="B13036" t="s">
        <v>10019</v>
      </c>
      <c r="C13036" t="s">
        <v>14254</v>
      </c>
      <c r="D13036" t="s">
        <v>13607</v>
      </c>
    </row>
    <row r="13037" spans="1:4" hidden="1">
      <c r="A13037">
        <v>40634</v>
      </c>
      <c r="B13037" t="s">
        <v>10019</v>
      </c>
      <c r="C13037" t="s">
        <v>14255</v>
      </c>
      <c r="D13037" t="s">
        <v>13607</v>
      </c>
    </row>
    <row r="13038" spans="1:4" hidden="1">
      <c r="A13038">
        <v>46749</v>
      </c>
      <c r="B13038" t="s">
        <v>10019</v>
      </c>
      <c r="C13038" t="s">
        <v>14256</v>
      </c>
      <c r="D13038" t="s">
        <v>13607</v>
      </c>
    </row>
    <row r="13039" spans="1:4" hidden="1">
      <c r="A13039">
        <v>286105</v>
      </c>
      <c r="B13039" t="s">
        <v>10019</v>
      </c>
      <c r="C13039" t="s">
        <v>14257</v>
      </c>
      <c r="D13039" t="s">
        <v>13607</v>
      </c>
    </row>
    <row r="13040" spans="1:4" hidden="1">
      <c r="A13040">
        <v>411950</v>
      </c>
      <c r="B13040" t="s">
        <v>10019</v>
      </c>
      <c r="C13040" t="s">
        <v>14258</v>
      </c>
      <c r="D13040" t="s">
        <v>13607</v>
      </c>
    </row>
    <row r="13041" spans="1:4" hidden="1">
      <c r="A13041">
        <v>376004</v>
      </c>
      <c r="B13041" t="s">
        <v>10019</v>
      </c>
      <c r="C13041" t="s">
        <v>14259</v>
      </c>
      <c r="D13041" t="s">
        <v>13607</v>
      </c>
    </row>
    <row r="13042" spans="1:4" hidden="1">
      <c r="A13042">
        <v>42388</v>
      </c>
      <c r="B13042" t="s">
        <v>10019</v>
      </c>
      <c r="C13042" t="s">
        <v>14260</v>
      </c>
      <c r="D13042" t="s">
        <v>13607</v>
      </c>
    </row>
    <row r="13043" spans="1:4" hidden="1">
      <c r="A13043">
        <v>298091</v>
      </c>
      <c r="B13043" t="s">
        <v>10019</v>
      </c>
      <c r="C13043" t="s">
        <v>14261</v>
      </c>
      <c r="D13043" t="s">
        <v>13607</v>
      </c>
    </row>
    <row r="13044" spans="1:4" hidden="1">
      <c r="A13044">
        <v>319187</v>
      </c>
      <c r="B13044" t="s">
        <v>10019</v>
      </c>
      <c r="C13044" t="s">
        <v>14262</v>
      </c>
      <c r="D13044" t="s">
        <v>13607</v>
      </c>
    </row>
    <row r="13045" spans="1:4" hidden="1">
      <c r="A13045">
        <v>327457</v>
      </c>
      <c r="B13045" t="s">
        <v>10019</v>
      </c>
      <c r="C13045" t="s">
        <v>14263</v>
      </c>
      <c r="D13045" t="s">
        <v>13607</v>
      </c>
    </row>
    <row r="13046" spans="1:4" hidden="1">
      <c r="A13046">
        <v>397699</v>
      </c>
      <c r="B13046" t="s">
        <v>10019</v>
      </c>
      <c r="C13046" t="s">
        <v>14264</v>
      </c>
      <c r="D13046" t="s">
        <v>13607</v>
      </c>
    </row>
    <row r="13047" spans="1:4" hidden="1">
      <c r="A13047">
        <v>370770</v>
      </c>
      <c r="B13047" t="s">
        <v>10019</v>
      </c>
      <c r="C13047" t="s">
        <v>14265</v>
      </c>
      <c r="D13047" t="s">
        <v>13607</v>
      </c>
    </row>
    <row r="13048" spans="1:4" hidden="1">
      <c r="A13048">
        <v>396763</v>
      </c>
      <c r="B13048" t="s">
        <v>10019</v>
      </c>
      <c r="C13048" t="s">
        <v>14266</v>
      </c>
      <c r="D13048" t="s">
        <v>13607</v>
      </c>
    </row>
    <row r="13049" spans="1:4" hidden="1">
      <c r="A13049">
        <v>357591</v>
      </c>
      <c r="B13049" t="s">
        <v>10019</v>
      </c>
      <c r="C13049" t="s">
        <v>14267</v>
      </c>
      <c r="D13049" t="s">
        <v>13607</v>
      </c>
    </row>
    <row r="13050" spans="1:4" hidden="1">
      <c r="A13050">
        <v>324049</v>
      </c>
      <c r="B13050" t="s">
        <v>10019</v>
      </c>
      <c r="C13050" t="s">
        <v>14268</v>
      </c>
      <c r="D13050" t="s">
        <v>13607</v>
      </c>
    </row>
    <row r="13051" spans="1:4" hidden="1">
      <c r="A13051">
        <v>23544</v>
      </c>
      <c r="B13051" t="s">
        <v>10019</v>
      </c>
      <c r="C13051" t="s">
        <v>14269</v>
      </c>
      <c r="D13051" t="s">
        <v>13607</v>
      </c>
    </row>
    <row r="13052" spans="1:4" hidden="1">
      <c r="A13052">
        <v>35146</v>
      </c>
      <c r="B13052" t="s">
        <v>10019</v>
      </c>
      <c r="C13052" t="s">
        <v>14270</v>
      </c>
      <c r="D13052" t="s">
        <v>13607</v>
      </c>
    </row>
    <row r="13053" spans="1:4" hidden="1">
      <c r="A13053">
        <v>286349</v>
      </c>
      <c r="B13053" t="s">
        <v>10019</v>
      </c>
      <c r="C13053" t="s">
        <v>14271</v>
      </c>
      <c r="D13053" t="s">
        <v>13607</v>
      </c>
    </row>
    <row r="13054" spans="1:4" hidden="1">
      <c r="A13054">
        <v>45306</v>
      </c>
      <c r="B13054" t="s">
        <v>10019</v>
      </c>
      <c r="C13054" t="s">
        <v>14272</v>
      </c>
      <c r="D13054" t="s">
        <v>13607</v>
      </c>
    </row>
    <row r="13055" spans="1:4" hidden="1">
      <c r="A13055">
        <v>388497</v>
      </c>
      <c r="B13055" t="s">
        <v>10019</v>
      </c>
      <c r="C13055" t="s">
        <v>14273</v>
      </c>
      <c r="D13055" t="s">
        <v>13607</v>
      </c>
    </row>
    <row r="13056" spans="1:4" hidden="1">
      <c r="A13056">
        <v>4926</v>
      </c>
      <c r="B13056" t="s">
        <v>10019</v>
      </c>
      <c r="C13056" t="s">
        <v>14274</v>
      </c>
      <c r="D13056" t="s">
        <v>13607</v>
      </c>
    </row>
    <row r="13057" spans="1:4" hidden="1">
      <c r="A13057">
        <v>387141</v>
      </c>
      <c r="B13057" t="s">
        <v>10019</v>
      </c>
      <c r="C13057" t="s">
        <v>14275</v>
      </c>
      <c r="D13057" t="s">
        <v>13607</v>
      </c>
    </row>
    <row r="13058" spans="1:4" hidden="1">
      <c r="A13058">
        <v>414970</v>
      </c>
      <c r="B13058" t="s">
        <v>10019</v>
      </c>
      <c r="C13058" t="s">
        <v>14276</v>
      </c>
      <c r="D13058" t="s">
        <v>13607</v>
      </c>
    </row>
    <row r="13059" spans="1:4" hidden="1">
      <c r="A13059">
        <v>405444</v>
      </c>
      <c r="B13059" t="s">
        <v>10019</v>
      </c>
      <c r="C13059" t="s">
        <v>14277</v>
      </c>
      <c r="D13059" t="s">
        <v>13607</v>
      </c>
    </row>
    <row r="13060" spans="1:4" hidden="1">
      <c r="A13060">
        <v>388979</v>
      </c>
      <c r="B13060" t="s">
        <v>10019</v>
      </c>
      <c r="C13060" t="s">
        <v>14278</v>
      </c>
      <c r="D13060" t="s">
        <v>13607</v>
      </c>
    </row>
    <row r="13061" spans="1:4" hidden="1">
      <c r="A13061">
        <v>347935</v>
      </c>
      <c r="B13061" t="s">
        <v>10019</v>
      </c>
      <c r="C13061" t="s">
        <v>14279</v>
      </c>
      <c r="D13061" t="s">
        <v>13607</v>
      </c>
    </row>
    <row r="13062" spans="1:4" hidden="1">
      <c r="A13062">
        <v>367723</v>
      </c>
      <c r="B13062" t="s">
        <v>10019</v>
      </c>
      <c r="C13062" t="s">
        <v>14280</v>
      </c>
      <c r="D13062" t="s">
        <v>13607</v>
      </c>
    </row>
    <row r="13063" spans="1:4" hidden="1">
      <c r="A13063">
        <v>380925</v>
      </c>
      <c r="B13063" t="s">
        <v>10019</v>
      </c>
      <c r="C13063" t="s">
        <v>14281</v>
      </c>
      <c r="D13063" t="s">
        <v>13607</v>
      </c>
    </row>
    <row r="13064" spans="1:4" hidden="1">
      <c r="A13064">
        <v>398188</v>
      </c>
      <c r="B13064" t="s">
        <v>10019</v>
      </c>
      <c r="C13064" t="s">
        <v>14282</v>
      </c>
      <c r="D13064" t="s">
        <v>13607</v>
      </c>
    </row>
    <row r="13065" spans="1:4" hidden="1">
      <c r="A13065">
        <v>23745</v>
      </c>
      <c r="B13065" t="s">
        <v>10019</v>
      </c>
      <c r="C13065" t="s">
        <v>14283</v>
      </c>
      <c r="D13065" t="s">
        <v>13607</v>
      </c>
    </row>
    <row r="13066" spans="1:4" hidden="1">
      <c r="A13066">
        <v>40176</v>
      </c>
      <c r="B13066" t="s">
        <v>10019</v>
      </c>
      <c r="C13066" t="s">
        <v>14284</v>
      </c>
      <c r="D13066" t="s">
        <v>13607</v>
      </c>
    </row>
    <row r="13067" spans="1:4" hidden="1">
      <c r="A13067">
        <v>407246</v>
      </c>
      <c r="B13067" t="s">
        <v>10019</v>
      </c>
      <c r="C13067" t="s">
        <v>14285</v>
      </c>
      <c r="D13067" t="s">
        <v>13607</v>
      </c>
    </row>
    <row r="13068" spans="1:4" hidden="1">
      <c r="A13068">
        <v>397701</v>
      </c>
      <c r="B13068" t="s">
        <v>10019</v>
      </c>
      <c r="C13068" t="s">
        <v>14286</v>
      </c>
      <c r="D13068" t="s">
        <v>13607</v>
      </c>
    </row>
    <row r="13069" spans="1:4" hidden="1">
      <c r="A13069">
        <v>392142</v>
      </c>
      <c r="B13069" t="s">
        <v>10019</v>
      </c>
      <c r="C13069" t="s">
        <v>14287</v>
      </c>
      <c r="D13069" t="s">
        <v>13607</v>
      </c>
    </row>
    <row r="13070" spans="1:4" hidden="1">
      <c r="A13070">
        <v>348833</v>
      </c>
      <c r="B13070" t="s">
        <v>10019</v>
      </c>
      <c r="C13070" t="s">
        <v>14288</v>
      </c>
      <c r="D13070" t="s">
        <v>13607</v>
      </c>
    </row>
    <row r="13071" spans="1:4" hidden="1">
      <c r="A13071">
        <v>354106</v>
      </c>
      <c r="B13071" t="s">
        <v>10019</v>
      </c>
      <c r="C13071" t="s">
        <v>14289</v>
      </c>
      <c r="D13071" t="s">
        <v>13607</v>
      </c>
    </row>
    <row r="13072" spans="1:4" hidden="1">
      <c r="A13072">
        <v>388468</v>
      </c>
      <c r="B13072" t="s">
        <v>10019</v>
      </c>
      <c r="C13072" t="s">
        <v>14290</v>
      </c>
      <c r="D13072" t="s">
        <v>13607</v>
      </c>
    </row>
    <row r="13073" spans="1:4" hidden="1">
      <c r="A13073">
        <v>408013</v>
      </c>
      <c r="B13073" t="s">
        <v>10019</v>
      </c>
      <c r="C13073" t="s">
        <v>14291</v>
      </c>
      <c r="D13073" t="s">
        <v>13607</v>
      </c>
    </row>
    <row r="13074" spans="1:4" hidden="1">
      <c r="A13074">
        <v>358895</v>
      </c>
      <c r="B13074" t="s">
        <v>10019</v>
      </c>
      <c r="C13074" t="s">
        <v>14292</v>
      </c>
      <c r="D13074" t="s">
        <v>13607</v>
      </c>
    </row>
    <row r="13075" spans="1:4" hidden="1">
      <c r="A13075">
        <v>360181</v>
      </c>
      <c r="B13075" t="s">
        <v>10019</v>
      </c>
      <c r="C13075" t="s">
        <v>14293</v>
      </c>
      <c r="D13075" t="s">
        <v>13607</v>
      </c>
    </row>
    <row r="13076" spans="1:4" hidden="1">
      <c r="A13076">
        <v>329908</v>
      </c>
      <c r="B13076" t="s">
        <v>10019</v>
      </c>
      <c r="C13076" t="s">
        <v>14294</v>
      </c>
      <c r="D13076" t="s">
        <v>13607</v>
      </c>
    </row>
    <row r="13077" spans="1:4" hidden="1">
      <c r="A13077">
        <v>365343</v>
      </c>
      <c r="B13077" t="s">
        <v>10019</v>
      </c>
      <c r="C13077" t="s">
        <v>14295</v>
      </c>
      <c r="D13077" t="s">
        <v>13607</v>
      </c>
    </row>
    <row r="13078" spans="1:4" hidden="1">
      <c r="A13078">
        <v>405598</v>
      </c>
      <c r="B13078" t="s">
        <v>10019</v>
      </c>
      <c r="C13078" t="s">
        <v>14296</v>
      </c>
      <c r="D13078" t="s">
        <v>13607</v>
      </c>
    </row>
    <row r="13079" spans="1:4" hidden="1">
      <c r="A13079">
        <v>356496</v>
      </c>
      <c r="B13079" t="s">
        <v>10019</v>
      </c>
      <c r="C13079" t="s">
        <v>14297</v>
      </c>
      <c r="D13079" t="s">
        <v>13607</v>
      </c>
    </row>
    <row r="13080" spans="1:4" hidden="1">
      <c r="A13080">
        <v>28621</v>
      </c>
      <c r="B13080" t="s">
        <v>10019</v>
      </c>
      <c r="C13080" t="s">
        <v>14298</v>
      </c>
      <c r="D13080" t="s">
        <v>13607</v>
      </c>
    </row>
    <row r="13081" spans="1:4" hidden="1">
      <c r="A13081">
        <v>345664</v>
      </c>
      <c r="B13081" t="s">
        <v>10019</v>
      </c>
      <c r="C13081" t="s">
        <v>14299</v>
      </c>
      <c r="D13081" t="s">
        <v>13607</v>
      </c>
    </row>
    <row r="13082" spans="1:4" hidden="1">
      <c r="A13082">
        <v>38056</v>
      </c>
      <c r="B13082" t="s">
        <v>10019</v>
      </c>
      <c r="C13082" t="s">
        <v>14300</v>
      </c>
      <c r="D13082" t="s">
        <v>13607</v>
      </c>
    </row>
    <row r="13083" spans="1:4" hidden="1">
      <c r="A13083">
        <v>412078</v>
      </c>
      <c r="B13083" t="s">
        <v>10019</v>
      </c>
      <c r="C13083" t="s">
        <v>14301</v>
      </c>
      <c r="D13083" t="s">
        <v>13607</v>
      </c>
    </row>
    <row r="13084" spans="1:4" hidden="1">
      <c r="A13084">
        <v>417326</v>
      </c>
      <c r="B13084" t="s">
        <v>10019</v>
      </c>
      <c r="C13084" t="s">
        <v>14302</v>
      </c>
      <c r="D13084" t="s">
        <v>13607</v>
      </c>
    </row>
    <row r="13085" spans="1:4" hidden="1">
      <c r="A13085">
        <v>389065</v>
      </c>
      <c r="B13085" t="s">
        <v>10019</v>
      </c>
      <c r="C13085" t="s">
        <v>14303</v>
      </c>
      <c r="D13085" t="s">
        <v>13607</v>
      </c>
    </row>
    <row r="13086" spans="1:4" hidden="1">
      <c r="A13086">
        <v>44438</v>
      </c>
      <c r="B13086" t="s">
        <v>10019</v>
      </c>
      <c r="C13086" t="s">
        <v>14304</v>
      </c>
      <c r="D13086" t="s">
        <v>13607</v>
      </c>
    </row>
    <row r="13087" spans="1:4" hidden="1">
      <c r="A13087">
        <v>35527</v>
      </c>
      <c r="B13087" t="s">
        <v>10019</v>
      </c>
      <c r="C13087" t="s">
        <v>14305</v>
      </c>
      <c r="D13087" t="s">
        <v>13607</v>
      </c>
    </row>
    <row r="13088" spans="1:4" hidden="1">
      <c r="A13088">
        <v>407215</v>
      </c>
      <c r="B13088" t="s">
        <v>10019</v>
      </c>
      <c r="C13088" t="s">
        <v>14306</v>
      </c>
      <c r="D13088" t="s">
        <v>13607</v>
      </c>
    </row>
    <row r="13089" spans="1:4" hidden="1">
      <c r="A13089">
        <v>397723</v>
      </c>
      <c r="B13089" t="s">
        <v>10019</v>
      </c>
      <c r="C13089" t="s">
        <v>14307</v>
      </c>
      <c r="D13089" t="s">
        <v>13607</v>
      </c>
    </row>
    <row r="13090" spans="1:4" hidden="1">
      <c r="A13090">
        <v>365919</v>
      </c>
      <c r="B13090" t="s">
        <v>10019</v>
      </c>
      <c r="C13090" t="s">
        <v>14308</v>
      </c>
      <c r="D13090" t="s">
        <v>13607</v>
      </c>
    </row>
    <row r="13091" spans="1:4" hidden="1">
      <c r="A13091">
        <v>394661</v>
      </c>
      <c r="B13091" t="s">
        <v>10019</v>
      </c>
      <c r="C13091" t="s">
        <v>14309</v>
      </c>
      <c r="D13091" t="s">
        <v>13607</v>
      </c>
    </row>
    <row r="13092" spans="1:4" hidden="1">
      <c r="A13092">
        <v>25651</v>
      </c>
      <c r="B13092" t="s">
        <v>10019</v>
      </c>
      <c r="C13092" t="s">
        <v>14310</v>
      </c>
      <c r="D13092" t="s">
        <v>13607</v>
      </c>
    </row>
    <row r="13093" spans="1:4" hidden="1">
      <c r="A13093">
        <v>393342</v>
      </c>
      <c r="B13093" t="s">
        <v>10019</v>
      </c>
      <c r="C13093" t="s">
        <v>14311</v>
      </c>
      <c r="D13093" t="s">
        <v>13607</v>
      </c>
    </row>
    <row r="13094" spans="1:4" hidden="1">
      <c r="A13094">
        <v>397722</v>
      </c>
      <c r="B13094" t="s">
        <v>10019</v>
      </c>
      <c r="C13094" t="s">
        <v>14312</v>
      </c>
      <c r="D13094" t="s">
        <v>13607</v>
      </c>
    </row>
    <row r="13095" spans="1:4" hidden="1">
      <c r="A13095">
        <v>26387</v>
      </c>
      <c r="B13095" t="s">
        <v>10019</v>
      </c>
      <c r="C13095" t="s">
        <v>14313</v>
      </c>
      <c r="D13095" t="s">
        <v>13607</v>
      </c>
    </row>
    <row r="13096" spans="1:4" hidden="1">
      <c r="A13096">
        <v>386324</v>
      </c>
      <c r="B13096" t="s">
        <v>10019</v>
      </c>
      <c r="C13096" t="s">
        <v>14314</v>
      </c>
      <c r="D13096" t="s">
        <v>13607</v>
      </c>
    </row>
    <row r="13097" spans="1:4" hidden="1">
      <c r="A13097">
        <v>394497</v>
      </c>
      <c r="B13097" t="s">
        <v>10019</v>
      </c>
      <c r="C13097" t="s">
        <v>14315</v>
      </c>
      <c r="D13097" t="s">
        <v>13607</v>
      </c>
    </row>
    <row r="13098" spans="1:4" hidden="1">
      <c r="A13098">
        <v>398796</v>
      </c>
      <c r="B13098" t="s">
        <v>10019</v>
      </c>
      <c r="C13098" t="s">
        <v>14316</v>
      </c>
      <c r="D13098" t="s">
        <v>13607</v>
      </c>
    </row>
    <row r="13099" spans="1:4" hidden="1">
      <c r="A13099">
        <v>401836</v>
      </c>
      <c r="B13099" t="s">
        <v>10019</v>
      </c>
      <c r="C13099" t="s">
        <v>14317</v>
      </c>
      <c r="D13099" t="s">
        <v>13607</v>
      </c>
    </row>
    <row r="13100" spans="1:4" hidden="1">
      <c r="A13100">
        <v>356904</v>
      </c>
      <c r="B13100" t="s">
        <v>10019</v>
      </c>
      <c r="C13100" t="s">
        <v>14318</v>
      </c>
      <c r="D13100" t="s">
        <v>13607</v>
      </c>
    </row>
    <row r="13101" spans="1:4" hidden="1">
      <c r="A13101">
        <v>397473</v>
      </c>
      <c r="B13101" t="s">
        <v>10019</v>
      </c>
      <c r="C13101" t="s">
        <v>14319</v>
      </c>
      <c r="D13101" t="s">
        <v>13607</v>
      </c>
    </row>
    <row r="13102" spans="1:4" hidden="1">
      <c r="A13102">
        <v>403991</v>
      </c>
      <c r="B13102" t="s">
        <v>10019</v>
      </c>
      <c r="C13102" t="s">
        <v>14320</v>
      </c>
      <c r="D13102" t="s">
        <v>13607</v>
      </c>
    </row>
    <row r="13103" spans="1:4" hidden="1">
      <c r="A13103">
        <v>375454</v>
      </c>
      <c r="B13103" t="s">
        <v>10019</v>
      </c>
      <c r="C13103" t="s">
        <v>14321</v>
      </c>
      <c r="D13103" t="s">
        <v>13607</v>
      </c>
    </row>
    <row r="13104" spans="1:4" hidden="1">
      <c r="A13104">
        <v>393474</v>
      </c>
      <c r="B13104" t="s">
        <v>10019</v>
      </c>
      <c r="C13104" t="s">
        <v>14322</v>
      </c>
      <c r="D13104" t="s">
        <v>13607</v>
      </c>
    </row>
    <row r="13105" spans="1:5" hidden="1">
      <c r="A13105">
        <v>405495</v>
      </c>
      <c r="B13105" t="s">
        <v>936</v>
      </c>
      <c r="C13105" t="s">
        <v>14323</v>
      </c>
      <c r="D13105" s="4" t="s">
        <v>14324</v>
      </c>
      <c r="E13105">
        <v>21.78</v>
      </c>
    </row>
    <row r="13106" spans="1:5" hidden="1">
      <c r="A13106">
        <v>396039</v>
      </c>
      <c r="B13106" t="s">
        <v>4464</v>
      </c>
      <c r="C13106" t="s">
        <v>14325</v>
      </c>
      <c r="D13106" t="s">
        <v>14326</v>
      </c>
    </row>
    <row r="13107" spans="1:5" hidden="1">
      <c r="A13107">
        <v>420817</v>
      </c>
      <c r="B13107" t="s">
        <v>458</v>
      </c>
      <c r="C13107" t="s">
        <v>14327</v>
      </c>
      <c r="D13107" t="s">
        <v>14326</v>
      </c>
    </row>
    <row r="13108" spans="1:5" hidden="1">
      <c r="A13108">
        <v>27304</v>
      </c>
      <c r="B13108" t="s">
        <v>5117</v>
      </c>
      <c r="C13108" t="s">
        <v>14328</v>
      </c>
      <c r="D13108" t="s">
        <v>14329</v>
      </c>
    </row>
    <row r="13109" spans="1:5" hidden="1">
      <c r="A13109">
        <v>286672</v>
      </c>
      <c r="B13109" t="s">
        <v>4447</v>
      </c>
      <c r="C13109" t="s">
        <v>14330</v>
      </c>
      <c r="D13109" t="s">
        <v>14329</v>
      </c>
    </row>
    <row r="13110" spans="1:5" hidden="1">
      <c r="A13110">
        <v>399485</v>
      </c>
      <c r="B13110" t="s">
        <v>4447</v>
      </c>
      <c r="C13110" t="s">
        <v>14331</v>
      </c>
      <c r="D13110" t="s">
        <v>14329</v>
      </c>
    </row>
    <row r="13111" spans="1:5" hidden="1">
      <c r="A13111">
        <v>390670</v>
      </c>
      <c r="B13111" t="s">
        <v>4447</v>
      </c>
      <c r="C13111" t="s">
        <v>14332</v>
      </c>
      <c r="D13111" t="s">
        <v>14329</v>
      </c>
    </row>
    <row r="13112" spans="1:5" hidden="1">
      <c r="A13112">
        <v>403569</v>
      </c>
      <c r="B13112" t="s">
        <v>4447</v>
      </c>
      <c r="C13112" t="s">
        <v>14333</v>
      </c>
      <c r="D13112" t="s">
        <v>14329</v>
      </c>
    </row>
    <row r="13113" spans="1:5" hidden="1">
      <c r="A13113">
        <v>19823</v>
      </c>
      <c r="B13113" t="s">
        <v>4447</v>
      </c>
      <c r="C13113" t="s">
        <v>14334</v>
      </c>
      <c r="D13113" t="s">
        <v>14329</v>
      </c>
    </row>
    <row r="13114" spans="1:5" hidden="1">
      <c r="A13114">
        <v>397686</v>
      </c>
      <c r="B13114" t="s">
        <v>4447</v>
      </c>
      <c r="C13114" t="s">
        <v>14335</v>
      </c>
      <c r="D13114" t="s">
        <v>14329</v>
      </c>
    </row>
    <row r="13115" spans="1:5" hidden="1">
      <c r="A13115">
        <v>393486</v>
      </c>
      <c r="B13115" t="s">
        <v>4447</v>
      </c>
      <c r="C13115" t="s">
        <v>14336</v>
      </c>
      <c r="D13115" t="s">
        <v>14329</v>
      </c>
    </row>
    <row r="13116" spans="1:5" hidden="1">
      <c r="A13116">
        <v>27250</v>
      </c>
      <c r="B13116" t="s">
        <v>4447</v>
      </c>
      <c r="C13116" t="s">
        <v>14337</v>
      </c>
      <c r="D13116" t="s">
        <v>14329</v>
      </c>
    </row>
    <row r="13117" spans="1:5" hidden="1">
      <c r="A13117">
        <v>418963</v>
      </c>
      <c r="B13117" t="s">
        <v>4447</v>
      </c>
      <c r="C13117" t="s">
        <v>14338</v>
      </c>
      <c r="D13117" t="s">
        <v>14329</v>
      </c>
    </row>
    <row r="13118" spans="1:5" hidden="1">
      <c r="A13118">
        <v>406279</v>
      </c>
      <c r="B13118" t="s">
        <v>4447</v>
      </c>
      <c r="C13118" t="s">
        <v>14339</v>
      </c>
      <c r="D13118" t="s">
        <v>14329</v>
      </c>
    </row>
    <row r="13119" spans="1:5" hidden="1">
      <c r="A13119">
        <v>407481</v>
      </c>
      <c r="B13119" t="s">
        <v>14340</v>
      </c>
      <c r="C13119" t="s">
        <v>14341</v>
      </c>
      <c r="D13119" t="s">
        <v>14329</v>
      </c>
    </row>
    <row r="13120" spans="1:5" hidden="1">
      <c r="A13120">
        <v>415233</v>
      </c>
      <c r="B13120" t="s">
        <v>14340</v>
      </c>
      <c r="C13120" t="s">
        <v>14342</v>
      </c>
      <c r="D13120" t="s">
        <v>14329</v>
      </c>
    </row>
    <row r="13121" spans="1:4" hidden="1">
      <c r="A13121">
        <v>360540</v>
      </c>
      <c r="B13121" t="s">
        <v>14340</v>
      </c>
      <c r="C13121" t="s">
        <v>14343</v>
      </c>
      <c r="D13121" t="s">
        <v>14329</v>
      </c>
    </row>
    <row r="13122" spans="1:4" hidden="1">
      <c r="A13122">
        <v>379449</v>
      </c>
      <c r="B13122" t="s">
        <v>8</v>
      </c>
      <c r="C13122" t="s">
        <v>14344</v>
      </c>
      <c r="D13122" t="s">
        <v>14329</v>
      </c>
    </row>
    <row r="13123" spans="1:4" hidden="1">
      <c r="A13123">
        <v>405650</v>
      </c>
      <c r="B13123" t="s">
        <v>8</v>
      </c>
      <c r="C13123" t="s">
        <v>14345</v>
      </c>
      <c r="D13123" t="s">
        <v>14329</v>
      </c>
    </row>
    <row r="13124" spans="1:4" hidden="1">
      <c r="A13124">
        <v>353059</v>
      </c>
      <c r="B13124" t="s">
        <v>8</v>
      </c>
      <c r="C13124" t="s">
        <v>14346</v>
      </c>
      <c r="D13124" t="s">
        <v>14329</v>
      </c>
    </row>
    <row r="13125" spans="1:4" hidden="1">
      <c r="A13125">
        <v>415446</v>
      </c>
      <c r="B13125" t="s">
        <v>8</v>
      </c>
      <c r="C13125" t="s">
        <v>14347</v>
      </c>
      <c r="D13125" t="s">
        <v>14329</v>
      </c>
    </row>
    <row r="13126" spans="1:4" hidden="1">
      <c r="A13126">
        <v>416625</v>
      </c>
      <c r="B13126" t="s">
        <v>8</v>
      </c>
      <c r="C13126" t="s">
        <v>14348</v>
      </c>
      <c r="D13126" t="s">
        <v>14329</v>
      </c>
    </row>
    <row r="13127" spans="1:4" hidden="1">
      <c r="A13127">
        <v>414090</v>
      </c>
      <c r="B13127" t="s">
        <v>8</v>
      </c>
      <c r="C13127" t="s">
        <v>14349</v>
      </c>
      <c r="D13127" t="s">
        <v>14329</v>
      </c>
    </row>
    <row r="13128" spans="1:4" hidden="1">
      <c r="A13128">
        <v>11707</v>
      </c>
      <c r="B13128" t="s">
        <v>14350</v>
      </c>
      <c r="C13128" t="s">
        <v>14351</v>
      </c>
      <c r="D13128" t="s">
        <v>14329</v>
      </c>
    </row>
    <row r="13129" spans="1:4" hidden="1">
      <c r="A13129">
        <v>299371</v>
      </c>
      <c r="B13129" t="s">
        <v>14352</v>
      </c>
      <c r="C13129" t="s">
        <v>14353</v>
      </c>
      <c r="D13129" t="s">
        <v>14329</v>
      </c>
    </row>
    <row r="13130" spans="1:4" hidden="1">
      <c r="A13130">
        <v>288285</v>
      </c>
      <c r="B13130" t="s">
        <v>14352</v>
      </c>
      <c r="C13130" t="s">
        <v>14354</v>
      </c>
      <c r="D13130" t="s">
        <v>14329</v>
      </c>
    </row>
    <row r="13131" spans="1:4" hidden="1">
      <c r="A13131">
        <v>363742</v>
      </c>
      <c r="B13131" t="s">
        <v>14352</v>
      </c>
      <c r="C13131" t="s">
        <v>14355</v>
      </c>
      <c r="D13131" t="s">
        <v>14329</v>
      </c>
    </row>
    <row r="13132" spans="1:4" hidden="1">
      <c r="A13132">
        <v>354010</v>
      </c>
      <c r="B13132" t="s">
        <v>14352</v>
      </c>
      <c r="C13132" t="s">
        <v>14356</v>
      </c>
      <c r="D13132" t="s">
        <v>14329</v>
      </c>
    </row>
    <row r="13133" spans="1:4" hidden="1">
      <c r="A13133">
        <v>314936</v>
      </c>
      <c r="B13133" t="s">
        <v>14352</v>
      </c>
      <c r="C13133" t="s">
        <v>14357</v>
      </c>
      <c r="D13133" t="s">
        <v>14329</v>
      </c>
    </row>
    <row r="13134" spans="1:4" hidden="1">
      <c r="A13134">
        <v>381277</v>
      </c>
      <c r="B13134" t="s">
        <v>14358</v>
      </c>
      <c r="C13134" t="s">
        <v>14359</v>
      </c>
      <c r="D13134" t="s">
        <v>14329</v>
      </c>
    </row>
    <row r="13135" spans="1:4" hidden="1">
      <c r="A13135">
        <v>412657</v>
      </c>
      <c r="B13135" t="s">
        <v>311</v>
      </c>
      <c r="C13135" t="s">
        <v>14360</v>
      </c>
      <c r="D13135" t="s">
        <v>14329</v>
      </c>
    </row>
    <row r="13136" spans="1:4" hidden="1">
      <c r="A13136">
        <v>351824</v>
      </c>
      <c r="B13136" t="s">
        <v>311</v>
      </c>
      <c r="C13136" t="s">
        <v>14361</v>
      </c>
      <c r="D13136" t="s">
        <v>14329</v>
      </c>
    </row>
    <row r="13137" spans="1:4" hidden="1">
      <c r="A13137">
        <v>410505</v>
      </c>
      <c r="B13137" t="s">
        <v>311</v>
      </c>
      <c r="C13137" t="s">
        <v>14362</v>
      </c>
      <c r="D13137" t="s">
        <v>14329</v>
      </c>
    </row>
    <row r="13138" spans="1:4" hidden="1">
      <c r="A13138">
        <v>420933</v>
      </c>
      <c r="B13138" t="s">
        <v>311</v>
      </c>
      <c r="C13138" t="s">
        <v>14363</v>
      </c>
      <c r="D13138" t="s">
        <v>14329</v>
      </c>
    </row>
    <row r="13139" spans="1:4" hidden="1">
      <c r="A13139">
        <v>414534</v>
      </c>
      <c r="B13139" t="s">
        <v>311</v>
      </c>
      <c r="C13139" t="s">
        <v>14364</v>
      </c>
      <c r="D13139" t="s">
        <v>14329</v>
      </c>
    </row>
    <row r="13140" spans="1:4" hidden="1">
      <c r="A13140">
        <v>416358</v>
      </c>
      <c r="B13140" t="s">
        <v>311</v>
      </c>
      <c r="C13140" t="s">
        <v>14365</v>
      </c>
      <c r="D13140" t="s">
        <v>14329</v>
      </c>
    </row>
    <row r="13141" spans="1:4" hidden="1">
      <c r="A13141">
        <v>402639</v>
      </c>
      <c r="B13141" t="s">
        <v>311</v>
      </c>
      <c r="C13141" t="s">
        <v>14366</v>
      </c>
      <c r="D13141" t="s">
        <v>14329</v>
      </c>
    </row>
    <row r="13142" spans="1:4" hidden="1">
      <c r="A13142">
        <v>389682</v>
      </c>
      <c r="B13142" t="s">
        <v>316</v>
      </c>
      <c r="C13142" t="s">
        <v>14367</v>
      </c>
      <c r="D13142" t="s">
        <v>14329</v>
      </c>
    </row>
    <row r="13143" spans="1:4" hidden="1">
      <c r="A13143">
        <v>368885</v>
      </c>
      <c r="B13143" t="s">
        <v>316</v>
      </c>
      <c r="C13143" t="s">
        <v>14368</v>
      </c>
      <c r="D13143" t="s">
        <v>14329</v>
      </c>
    </row>
    <row r="13144" spans="1:4" hidden="1">
      <c r="A13144">
        <v>411802</v>
      </c>
      <c r="B13144" t="s">
        <v>316</v>
      </c>
      <c r="C13144" t="s">
        <v>14369</v>
      </c>
      <c r="D13144" t="s">
        <v>14329</v>
      </c>
    </row>
    <row r="13145" spans="1:4" hidden="1">
      <c r="A13145">
        <v>416267</v>
      </c>
      <c r="B13145" t="s">
        <v>316</v>
      </c>
      <c r="C13145" t="s">
        <v>14370</v>
      </c>
      <c r="D13145" t="s">
        <v>14329</v>
      </c>
    </row>
    <row r="13146" spans="1:4" hidden="1">
      <c r="A13146">
        <v>407325</v>
      </c>
      <c r="B13146" t="s">
        <v>316</v>
      </c>
      <c r="C13146" t="s">
        <v>14371</v>
      </c>
      <c r="D13146" t="s">
        <v>14329</v>
      </c>
    </row>
    <row r="13147" spans="1:4" hidden="1">
      <c r="A13147">
        <v>407591</v>
      </c>
      <c r="B13147" t="s">
        <v>316</v>
      </c>
      <c r="C13147" t="s">
        <v>14372</v>
      </c>
      <c r="D13147" t="s">
        <v>14329</v>
      </c>
    </row>
    <row r="13148" spans="1:4" hidden="1">
      <c r="A13148">
        <v>361790</v>
      </c>
      <c r="B13148" t="s">
        <v>316</v>
      </c>
      <c r="C13148" t="s">
        <v>14373</v>
      </c>
      <c r="D13148" t="s">
        <v>14329</v>
      </c>
    </row>
    <row r="13149" spans="1:4" hidden="1">
      <c r="A13149">
        <v>411188</v>
      </c>
      <c r="B13149" t="s">
        <v>316</v>
      </c>
      <c r="C13149" t="s">
        <v>14374</v>
      </c>
      <c r="D13149" t="s">
        <v>14329</v>
      </c>
    </row>
    <row r="13150" spans="1:4" hidden="1">
      <c r="A13150">
        <v>390218</v>
      </c>
      <c r="B13150" t="s">
        <v>316</v>
      </c>
      <c r="C13150" t="s">
        <v>14375</v>
      </c>
      <c r="D13150" t="s">
        <v>14329</v>
      </c>
    </row>
    <row r="13151" spans="1:4" hidden="1">
      <c r="A13151">
        <v>407936</v>
      </c>
      <c r="B13151" t="s">
        <v>316</v>
      </c>
      <c r="C13151" t="s">
        <v>14376</v>
      </c>
      <c r="D13151" t="s">
        <v>14329</v>
      </c>
    </row>
    <row r="13152" spans="1:4" hidden="1">
      <c r="A13152">
        <v>408916</v>
      </c>
      <c r="B13152" t="s">
        <v>316</v>
      </c>
      <c r="C13152" t="s">
        <v>14377</v>
      </c>
      <c r="D13152" t="s">
        <v>14329</v>
      </c>
    </row>
    <row r="13153" spans="1:4" hidden="1">
      <c r="A13153">
        <v>408680</v>
      </c>
      <c r="B13153" t="s">
        <v>316</v>
      </c>
      <c r="C13153" t="s">
        <v>14378</v>
      </c>
      <c r="D13153" t="s">
        <v>14329</v>
      </c>
    </row>
    <row r="13154" spans="1:4" hidden="1">
      <c r="A13154">
        <v>410670</v>
      </c>
      <c r="B13154" t="s">
        <v>316</v>
      </c>
      <c r="C13154" t="s">
        <v>14379</v>
      </c>
      <c r="D13154" t="s">
        <v>14329</v>
      </c>
    </row>
    <row r="13155" spans="1:4" hidden="1">
      <c r="A13155">
        <v>410897</v>
      </c>
      <c r="B13155" t="s">
        <v>316</v>
      </c>
      <c r="C13155" t="s">
        <v>14380</v>
      </c>
      <c r="D13155" t="s">
        <v>14329</v>
      </c>
    </row>
    <row r="13156" spans="1:4" hidden="1">
      <c r="A13156">
        <v>414422</v>
      </c>
      <c r="B13156" t="s">
        <v>316</v>
      </c>
      <c r="C13156" t="s">
        <v>14381</v>
      </c>
      <c r="D13156" t="s">
        <v>14329</v>
      </c>
    </row>
    <row r="13157" spans="1:4" hidden="1">
      <c r="A13157">
        <v>369145</v>
      </c>
      <c r="B13157" t="s">
        <v>316</v>
      </c>
      <c r="C13157" t="s">
        <v>14382</v>
      </c>
      <c r="D13157" t="s">
        <v>14329</v>
      </c>
    </row>
    <row r="13158" spans="1:4" hidden="1">
      <c r="A13158">
        <v>393962</v>
      </c>
      <c r="B13158" t="s">
        <v>316</v>
      </c>
      <c r="C13158" t="s">
        <v>14383</v>
      </c>
      <c r="D13158" t="s">
        <v>14329</v>
      </c>
    </row>
    <row r="13159" spans="1:4" hidden="1">
      <c r="A13159">
        <v>371732</v>
      </c>
      <c r="B13159" t="s">
        <v>316</v>
      </c>
      <c r="C13159" t="s">
        <v>14384</v>
      </c>
      <c r="D13159" t="s">
        <v>14329</v>
      </c>
    </row>
    <row r="13160" spans="1:4" hidden="1">
      <c r="A13160">
        <v>405029</v>
      </c>
      <c r="B13160" t="s">
        <v>316</v>
      </c>
      <c r="C13160" t="s">
        <v>14385</v>
      </c>
      <c r="D13160" t="s">
        <v>14329</v>
      </c>
    </row>
    <row r="13161" spans="1:4" hidden="1">
      <c r="A13161">
        <v>411054</v>
      </c>
      <c r="B13161" t="s">
        <v>316</v>
      </c>
      <c r="C13161" t="s">
        <v>14386</v>
      </c>
      <c r="D13161" t="s">
        <v>14329</v>
      </c>
    </row>
    <row r="13162" spans="1:4" hidden="1">
      <c r="A13162">
        <v>368377</v>
      </c>
      <c r="B13162" t="s">
        <v>316</v>
      </c>
      <c r="C13162" t="s">
        <v>14387</v>
      </c>
      <c r="D13162" t="s">
        <v>14329</v>
      </c>
    </row>
    <row r="13163" spans="1:4" hidden="1">
      <c r="A13163">
        <v>414312</v>
      </c>
      <c r="B13163" t="s">
        <v>316</v>
      </c>
      <c r="C13163" t="s">
        <v>14388</v>
      </c>
      <c r="D13163" t="s">
        <v>14329</v>
      </c>
    </row>
    <row r="13164" spans="1:4" hidden="1">
      <c r="A13164">
        <v>390471</v>
      </c>
      <c r="B13164" t="s">
        <v>316</v>
      </c>
      <c r="C13164" t="s">
        <v>14389</v>
      </c>
      <c r="D13164" t="s">
        <v>14329</v>
      </c>
    </row>
    <row r="13165" spans="1:4" hidden="1">
      <c r="A13165">
        <v>26299</v>
      </c>
      <c r="B13165" t="s">
        <v>14390</v>
      </c>
      <c r="C13165" t="s">
        <v>14391</v>
      </c>
      <c r="D13165" t="s">
        <v>14329</v>
      </c>
    </row>
    <row r="13166" spans="1:4" hidden="1">
      <c r="A13166">
        <v>314401</v>
      </c>
      <c r="B13166" t="s">
        <v>14390</v>
      </c>
      <c r="C13166" t="s">
        <v>14392</v>
      </c>
      <c r="D13166" t="s">
        <v>14329</v>
      </c>
    </row>
    <row r="13167" spans="1:4" hidden="1">
      <c r="A13167">
        <v>16018</v>
      </c>
      <c r="B13167" t="s">
        <v>14390</v>
      </c>
      <c r="C13167" t="s">
        <v>14393</v>
      </c>
      <c r="D13167" t="s">
        <v>14329</v>
      </c>
    </row>
    <row r="13168" spans="1:4" hidden="1">
      <c r="A13168">
        <v>408363</v>
      </c>
      <c r="B13168" t="s">
        <v>14390</v>
      </c>
      <c r="C13168" t="s">
        <v>14394</v>
      </c>
      <c r="D13168" t="s">
        <v>14329</v>
      </c>
    </row>
    <row r="13169" spans="1:4" hidden="1">
      <c r="A13169">
        <v>17373</v>
      </c>
      <c r="B13169" t="s">
        <v>14390</v>
      </c>
      <c r="C13169" t="s">
        <v>14395</v>
      </c>
      <c r="D13169" t="s">
        <v>14329</v>
      </c>
    </row>
    <row r="13170" spans="1:4" hidden="1">
      <c r="A13170">
        <v>385186</v>
      </c>
      <c r="B13170" t="s">
        <v>14396</v>
      </c>
      <c r="C13170" t="s">
        <v>14397</v>
      </c>
      <c r="D13170" t="s">
        <v>14329</v>
      </c>
    </row>
    <row r="13171" spans="1:4" hidden="1">
      <c r="A13171">
        <v>373440</v>
      </c>
      <c r="B13171" t="s">
        <v>14396</v>
      </c>
      <c r="C13171" t="s">
        <v>14398</v>
      </c>
      <c r="D13171" t="s">
        <v>14329</v>
      </c>
    </row>
    <row r="13172" spans="1:4" hidden="1">
      <c r="A13172">
        <v>409279</v>
      </c>
      <c r="B13172" t="s">
        <v>6423</v>
      </c>
      <c r="C13172" t="s">
        <v>14399</v>
      </c>
      <c r="D13172" t="s">
        <v>14329</v>
      </c>
    </row>
    <row r="13173" spans="1:4" hidden="1">
      <c r="A13173">
        <v>299343</v>
      </c>
      <c r="B13173" t="s">
        <v>6423</v>
      </c>
      <c r="C13173" t="s">
        <v>14400</v>
      </c>
      <c r="D13173" t="s">
        <v>14329</v>
      </c>
    </row>
    <row r="13174" spans="1:4" hidden="1">
      <c r="A13174">
        <v>412502</v>
      </c>
      <c r="B13174" t="s">
        <v>6423</v>
      </c>
      <c r="C13174" t="s">
        <v>14401</v>
      </c>
      <c r="D13174" t="s">
        <v>14329</v>
      </c>
    </row>
    <row r="13175" spans="1:4" hidden="1">
      <c r="A13175">
        <v>288829</v>
      </c>
      <c r="B13175" t="s">
        <v>6423</v>
      </c>
      <c r="C13175" t="s">
        <v>14402</v>
      </c>
      <c r="D13175" t="s">
        <v>14329</v>
      </c>
    </row>
    <row r="13176" spans="1:4" hidden="1">
      <c r="A13176">
        <v>381101</v>
      </c>
      <c r="B13176" t="s">
        <v>6423</v>
      </c>
      <c r="C13176" t="s">
        <v>14403</v>
      </c>
      <c r="D13176" t="s">
        <v>14329</v>
      </c>
    </row>
    <row r="13177" spans="1:4" hidden="1">
      <c r="A13177">
        <v>410827</v>
      </c>
      <c r="B13177" t="s">
        <v>6423</v>
      </c>
      <c r="C13177" t="s">
        <v>14404</v>
      </c>
      <c r="D13177" t="s">
        <v>14329</v>
      </c>
    </row>
    <row r="13178" spans="1:4" hidden="1">
      <c r="A13178">
        <v>390469</v>
      </c>
      <c r="B13178" t="s">
        <v>10191</v>
      </c>
      <c r="C13178" t="s">
        <v>14405</v>
      </c>
      <c r="D13178" t="s">
        <v>14329</v>
      </c>
    </row>
    <row r="13179" spans="1:4" hidden="1">
      <c r="A13179">
        <v>402060</v>
      </c>
      <c r="B13179" t="s">
        <v>10191</v>
      </c>
      <c r="C13179" t="s">
        <v>14406</v>
      </c>
      <c r="D13179" t="s">
        <v>14329</v>
      </c>
    </row>
    <row r="13180" spans="1:4" hidden="1">
      <c r="A13180">
        <v>400139</v>
      </c>
      <c r="B13180" t="s">
        <v>10191</v>
      </c>
      <c r="C13180" t="s">
        <v>14407</v>
      </c>
      <c r="D13180" t="s">
        <v>14329</v>
      </c>
    </row>
    <row r="13181" spans="1:4" hidden="1">
      <c r="A13181">
        <v>410959</v>
      </c>
      <c r="B13181" t="s">
        <v>10191</v>
      </c>
      <c r="C13181" t="s">
        <v>14408</v>
      </c>
      <c r="D13181" t="s">
        <v>14329</v>
      </c>
    </row>
    <row r="13182" spans="1:4" hidden="1">
      <c r="A13182">
        <v>402061</v>
      </c>
      <c r="B13182" t="s">
        <v>10191</v>
      </c>
      <c r="C13182" t="s">
        <v>14409</v>
      </c>
      <c r="D13182" t="s">
        <v>14329</v>
      </c>
    </row>
    <row r="13183" spans="1:4" hidden="1">
      <c r="A13183">
        <v>401502</v>
      </c>
      <c r="B13183" t="s">
        <v>10191</v>
      </c>
      <c r="C13183" t="s">
        <v>14410</v>
      </c>
      <c r="D13183" t="s">
        <v>14329</v>
      </c>
    </row>
    <row r="13184" spans="1:4" hidden="1">
      <c r="A13184">
        <v>378910</v>
      </c>
      <c r="B13184" t="s">
        <v>10191</v>
      </c>
      <c r="C13184" t="s">
        <v>14411</v>
      </c>
      <c r="D13184" t="s">
        <v>14329</v>
      </c>
    </row>
    <row r="13185" spans="1:4" hidden="1">
      <c r="A13185">
        <v>409505</v>
      </c>
      <c r="B13185" t="s">
        <v>10191</v>
      </c>
      <c r="C13185" t="s">
        <v>14412</v>
      </c>
      <c r="D13185" t="s">
        <v>14329</v>
      </c>
    </row>
    <row r="13186" spans="1:4" hidden="1">
      <c r="A13186">
        <v>404840</v>
      </c>
      <c r="B13186" t="s">
        <v>10191</v>
      </c>
      <c r="C13186" t="s">
        <v>14413</v>
      </c>
      <c r="D13186" t="s">
        <v>14329</v>
      </c>
    </row>
    <row r="13187" spans="1:4" hidden="1">
      <c r="A13187">
        <v>387233</v>
      </c>
      <c r="B13187" t="s">
        <v>10191</v>
      </c>
      <c r="C13187" t="s">
        <v>14414</v>
      </c>
      <c r="D13187" t="s">
        <v>14329</v>
      </c>
    </row>
    <row r="13188" spans="1:4" hidden="1">
      <c r="A13188">
        <v>409506</v>
      </c>
      <c r="B13188" t="s">
        <v>10191</v>
      </c>
      <c r="C13188" t="s">
        <v>14415</v>
      </c>
      <c r="D13188" t="s">
        <v>14329</v>
      </c>
    </row>
    <row r="13189" spans="1:4" hidden="1">
      <c r="A13189">
        <v>393905</v>
      </c>
      <c r="B13189" t="s">
        <v>10191</v>
      </c>
      <c r="C13189" t="s">
        <v>14416</v>
      </c>
      <c r="D13189" t="s">
        <v>14329</v>
      </c>
    </row>
    <row r="13190" spans="1:4" hidden="1">
      <c r="A13190">
        <v>390323</v>
      </c>
      <c r="B13190" t="s">
        <v>10191</v>
      </c>
      <c r="C13190" t="s">
        <v>14417</v>
      </c>
      <c r="D13190" t="s">
        <v>14329</v>
      </c>
    </row>
    <row r="13191" spans="1:4" hidden="1">
      <c r="A13191">
        <v>357837</v>
      </c>
      <c r="B13191" t="s">
        <v>10191</v>
      </c>
      <c r="C13191" t="s">
        <v>14418</v>
      </c>
      <c r="D13191" t="s">
        <v>14329</v>
      </c>
    </row>
    <row r="13192" spans="1:4" hidden="1">
      <c r="A13192">
        <v>395526</v>
      </c>
      <c r="B13192" t="s">
        <v>11322</v>
      </c>
      <c r="C13192" t="s">
        <v>14419</v>
      </c>
      <c r="D13192" t="s">
        <v>14329</v>
      </c>
    </row>
    <row r="13193" spans="1:4" hidden="1">
      <c r="A13193">
        <v>411311</v>
      </c>
      <c r="B13193" t="s">
        <v>11322</v>
      </c>
      <c r="C13193" t="s">
        <v>14420</v>
      </c>
      <c r="D13193" t="s">
        <v>14329</v>
      </c>
    </row>
    <row r="13194" spans="1:4" hidden="1">
      <c r="A13194">
        <v>404547</v>
      </c>
      <c r="B13194" t="s">
        <v>11322</v>
      </c>
      <c r="C13194" t="s">
        <v>14421</v>
      </c>
      <c r="D13194" t="s">
        <v>14329</v>
      </c>
    </row>
    <row r="13195" spans="1:4" hidden="1">
      <c r="A13195">
        <v>404888</v>
      </c>
      <c r="B13195" t="s">
        <v>11322</v>
      </c>
      <c r="C13195" t="s">
        <v>14422</v>
      </c>
      <c r="D13195" t="s">
        <v>14329</v>
      </c>
    </row>
    <row r="13196" spans="1:4" hidden="1">
      <c r="A13196">
        <v>361753</v>
      </c>
      <c r="B13196" t="s">
        <v>11322</v>
      </c>
      <c r="C13196" t="s">
        <v>14423</v>
      </c>
      <c r="D13196" t="s">
        <v>14329</v>
      </c>
    </row>
    <row r="13197" spans="1:4" hidden="1">
      <c r="A13197">
        <v>395525</v>
      </c>
      <c r="B13197" t="s">
        <v>11322</v>
      </c>
      <c r="C13197" t="s">
        <v>14424</v>
      </c>
      <c r="D13197" t="s">
        <v>14329</v>
      </c>
    </row>
    <row r="13198" spans="1:4" hidden="1">
      <c r="A13198">
        <v>396633</v>
      </c>
      <c r="B13198" t="s">
        <v>11322</v>
      </c>
      <c r="C13198" t="s">
        <v>14425</v>
      </c>
      <c r="D13198" t="s">
        <v>14329</v>
      </c>
    </row>
    <row r="13199" spans="1:4" hidden="1">
      <c r="A13199">
        <v>388428</v>
      </c>
      <c r="B13199" t="s">
        <v>11322</v>
      </c>
      <c r="C13199" t="s">
        <v>14426</v>
      </c>
      <c r="D13199" t="s">
        <v>14329</v>
      </c>
    </row>
    <row r="13200" spans="1:4" hidden="1">
      <c r="A13200">
        <v>329285</v>
      </c>
      <c r="B13200" t="s">
        <v>11322</v>
      </c>
      <c r="C13200" t="s">
        <v>14427</v>
      </c>
      <c r="D13200" t="s">
        <v>14329</v>
      </c>
    </row>
    <row r="13201" spans="1:4" hidden="1">
      <c r="A13201">
        <v>390862</v>
      </c>
      <c r="B13201" t="s">
        <v>11322</v>
      </c>
      <c r="C13201" t="s">
        <v>14428</v>
      </c>
      <c r="D13201" t="s">
        <v>14329</v>
      </c>
    </row>
    <row r="13202" spans="1:4" hidden="1">
      <c r="A13202">
        <v>378143</v>
      </c>
      <c r="B13202" t="s">
        <v>11322</v>
      </c>
      <c r="C13202" t="s">
        <v>14429</v>
      </c>
      <c r="D13202" t="s">
        <v>14329</v>
      </c>
    </row>
    <row r="13203" spans="1:4" hidden="1">
      <c r="A13203">
        <v>396441</v>
      </c>
      <c r="B13203" t="s">
        <v>11322</v>
      </c>
      <c r="C13203" t="s">
        <v>14430</v>
      </c>
      <c r="D13203" t="s">
        <v>14329</v>
      </c>
    </row>
    <row r="13204" spans="1:4" hidden="1">
      <c r="A13204">
        <v>364374</v>
      </c>
      <c r="B13204" t="s">
        <v>11322</v>
      </c>
      <c r="C13204" t="s">
        <v>14431</v>
      </c>
      <c r="D13204" t="s">
        <v>14329</v>
      </c>
    </row>
    <row r="13205" spans="1:4" hidden="1">
      <c r="A13205">
        <v>369749</v>
      </c>
      <c r="B13205" t="s">
        <v>11322</v>
      </c>
      <c r="C13205" t="s">
        <v>14432</v>
      </c>
      <c r="D13205" t="s">
        <v>14329</v>
      </c>
    </row>
    <row r="13206" spans="1:4" hidden="1">
      <c r="A13206">
        <v>376316</v>
      </c>
      <c r="B13206" t="s">
        <v>11322</v>
      </c>
      <c r="C13206" t="s">
        <v>14433</v>
      </c>
      <c r="D13206" t="s">
        <v>14329</v>
      </c>
    </row>
    <row r="13207" spans="1:4" hidden="1">
      <c r="A13207">
        <v>400971</v>
      </c>
      <c r="B13207" t="s">
        <v>11322</v>
      </c>
      <c r="C13207" t="s">
        <v>14434</v>
      </c>
      <c r="D13207" t="s">
        <v>14329</v>
      </c>
    </row>
    <row r="13208" spans="1:4" hidden="1">
      <c r="A13208">
        <v>400406</v>
      </c>
      <c r="B13208" t="s">
        <v>11322</v>
      </c>
      <c r="C13208" t="s">
        <v>14435</v>
      </c>
      <c r="D13208" t="s">
        <v>14329</v>
      </c>
    </row>
    <row r="13209" spans="1:4" hidden="1">
      <c r="A13209">
        <v>410659</v>
      </c>
      <c r="B13209" t="s">
        <v>11322</v>
      </c>
      <c r="C13209" t="s">
        <v>14436</v>
      </c>
      <c r="D13209" t="s">
        <v>14329</v>
      </c>
    </row>
    <row r="13210" spans="1:4" hidden="1">
      <c r="A13210">
        <v>398804</v>
      </c>
      <c r="B13210" t="s">
        <v>11322</v>
      </c>
      <c r="C13210" t="s">
        <v>14437</v>
      </c>
      <c r="D13210" t="s">
        <v>14329</v>
      </c>
    </row>
    <row r="13211" spans="1:4" hidden="1">
      <c r="A13211">
        <v>408202</v>
      </c>
      <c r="B13211" t="s">
        <v>11322</v>
      </c>
      <c r="C13211" t="s">
        <v>14438</v>
      </c>
      <c r="D13211" t="s">
        <v>14329</v>
      </c>
    </row>
    <row r="13212" spans="1:4" hidden="1">
      <c r="A13212">
        <v>412890</v>
      </c>
      <c r="B13212" t="s">
        <v>11322</v>
      </c>
      <c r="C13212" t="s">
        <v>14439</v>
      </c>
      <c r="D13212" t="s">
        <v>14329</v>
      </c>
    </row>
    <row r="13213" spans="1:4" hidden="1">
      <c r="A13213">
        <v>409078</v>
      </c>
      <c r="B13213" t="s">
        <v>11322</v>
      </c>
      <c r="C13213" t="s">
        <v>14440</v>
      </c>
      <c r="D13213" t="s">
        <v>14329</v>
      </c>
    </row>
    <row r="13214" spans="1:4" hidden="1">
      <c r="A13214">
        <v>412892</v>
      </c>
      <c r="B13214" t="s">
        <v>11322</v>
      </c>
      <c r="C13214" t="s">
        <v>14441</v>
      </c>
      <c r="D13214" t="s">
        <v>14329</v>
      </c>
    </row>
    <row r="13215" spans="1:4" hidden="1">
      <c r="A13215">
        <v>417123</v>
      </c>
      <c r="B13215" t="s">
        <v>11322</v>
      </c>
      <c r="C13215" t="s">
        <v>14442</v>
      </c>
      <c r="D13215" t="s">
        <v>14329</v>
      </c>
    </row>
    <row r="13216" spans="1:4" hidden="1">
      <c r="A13216">
        <v>392926</v>
      </c>
      <c r="B13216" t="s">
        <v>11322</v>
      </c>
      <c r="C13216" t="s">
        <v>14443</v>
      </c>
      <c r="D13216" t="s">
        <v>14329</v>
      </c>
    </row>
    <row r="13217" spans="1:4" hidden="1">
      <c r="A13217">
        <v>60731</v>
      </c>
      <c r="B13217" t="s">
        <v>388</v>
      </c>
      <c r="C13217" t="s">
        <v>14444</v>
      </c>
      <c r="D13217" t="s">
        <v>14329</v>
      </c>
    </row>
    <row r="13218" spans="1:4" hidden="1">
      <c r="A13218">
        <v>9063</v>
      </c>
      <c r="B13218" t="s">
        <v>388</v>
      </c>
      <c r="C13218" t="s">
        <v>14445</v>
      </c>
      <c r="D13218" t="s">
        <v>14329</v>
      </c>
    </row>
    <row r="13219" spans="1:4" hidden="1">
      <c r="A13219">
        <v>7571</v>
      </c>
      <c r="B13219" t="s">
        <v>388</v>
      </c>
      <c r="C13219" t="s">
        <v>14446</v>
      </c>
      <c r="D13219" t="s">
        <v>14329</v>
      </c>
    </row>
    <row r="13220" spans="1:4" hidden="1">
      <c r="A13220">
        <v>412089</v>
      </c>
      <c r="B13220" t="s">
        <v>388</v>
      </c>
      <c r="C13220" t="s">
        <v>14447</v>
      </c>
      <c r="D13220" t="s">
        <v>14329</v>
      </c>
    </row>
    <row r="13221" spans="1:4" hidden="1">
      <c r="A13221">
        <v>17583</v>
      </c>
      <c r="B13221" t="s">
        <v>388</v>
      </c>
      <c r="C13221" t="s">
        <v>14448</v>
      </c>
      <c r="D13221" t="s">
        <v>14329</v>
      </c>
    </row>
    <row r="13222" spans="1:4" hidden="1">
      <c r="A13222">
        <v>410831</v>
      </c>
      <c r="B13222" t="s">
        <v>14449</v>
      </c>
      <c r="C13222" t="s">
        <v>14450</v>
      </c>
      <c r="D13222" t="s">
        <v>14329</v>
      </c>
    </row>
    <row r="13223" spans="1:4" hidden="1">
      <c r="A13223">
        <v>412218</v>
      </c>
      <c r="B13223" t="s">
        <v>14451</v>
      </c>
      <c r="C13223" t="s">
        <v>14452</v>
      </c>
      <c r="D13223" t="s">
        <v>14329</v>
      </c>
    </row>
    <row r="13224" spans="1:4" hidden="1">
      <c r="A13224">
        <v>394815</v>
      </c>
      <c r="B13224" t="s">
        <v>432</v>
      </c>
      <c r="C13224" t="s">
        <v>14453</v>
      </c>
      <c r="D13224" t="s">
        <v>14329</v>
      </c>
    </row>
    <row r="13225" spans="1:4" hidden="1">
      <c r="A13225">
        <v>41994</v>
      </c>
      <c r="B13225" t="s">
        <v>432</v>
      </c>
      <c r="C13225" t="s">
        <v>14454</v>
      </c>
      <c r="D13225" t="s">
        <v>14329</v>
      </c>
    </row>
    <row r="13226" spans="1:4" hidden="1">
      <c r="A13226">
        <v>410889</v>
      </c>
      <c r="B13226" t="s">
        <v>14455</v>
      </c>
      <c r="C13226" t="s">
        <v>14456</v>
      </c>
      <c r="D13226" t="s">
        <v>14329</v>
      </c>
    </row>
    <row r="13227" spans="1:4" hidden="1">
      <c r="A13227">
        <v>270285</v>
      </c>
      <c r="B13227" t="s">
        <v>458</v>
      </c>
      <c r="C13227" t="s">
        <v>14457</v>
      </c>
      <c r="D13227" t="s">
        <v>14329</v>
      </c>
    </row>
    <row r="13228" spans="1:4" hidden="1">
      <c r="A13228">
        <v>17507</v>
      </c>
      <c r="B13228" t="s">
        <v>458</v>
      </c>
      <c r="C13228" t="s">
        <v>14458</v>
      </c>
      <c r="D13228" t="s">
        <v>14329</v>
      </c>
    </row>
    <row r="13229" spans="1:4" hidden="1">
      <c r="A13229">
        <v>420211</v>
      </c>
      <c r="B13229" t="s">
        <v>458</v>
      </c>
      <c r="C13229" t="s">
        <v>14459</v>
      </c>
      <c r="D13229" t="s">
        <v>14329</v>
      </c>
    </row>
    <row r="13230" spans="1:4" hidden="1">
      <c r="A13230">
        <v>330431</v>
      </c>
      <c r="B13230" t="s">
        <v>458</v>
      </c>
      <c r="C13230" t="s">
        <v>14460</v>
      </c>
      <c r="D13230" t="s">
        <v>14329</v>
      </c>
    </row>
    <row r="13231" spans="1:4" hidden="1">
      <c r="A13231">
        <v>401609</v>
      </c>
      <c r="B13231" t="s">
        <v>458</v>
      </c>
      <c r="C13231" t="s">
        <v>14461</v>
      </c>
      <c r="D13231" t="s">
        <v>14329</v>
      </c>
    </row>
    <row r="13232" spans="1:4" hidden="1">
      <c r="A13232">
        <v>378419</v>
      </c>
      <c r="B13232" t="s">
        <v>458</v>
      </c>
      <c r="C13232" t="s">
        <v>14462</v>
      </c>
      <c r="D13232" t="s">
        <v>14329</v>
      </c>
    </row>
    <row r="13233" spans="1:4" hidden="1">
      <c r="A13233">
        <v>386040</v>
      </c>
      <c r="B13233" t="s">
        <v>458</v>
      </c>
      <c r="C13233" t="s">
        <v>14463</v>
      </c>
      <c r="D13233" t="s">
        <v>14329</v>
      </c>
    </row>
    <row r="13234" spans="1:4" hidden="1">
      <c r="A13234">
        <v>315003</v>
      </c>
      <c r="B13234" t="s">
        <v>458</v>
      </c>
      <c r="C13234" t="s">
        <v>14464</v>
      </c>
      <c r="D13234" t="s">
        <v>14329</v>
      </c>
    </row>
    <row r="13235" spans="1:4" hidden="1">
      <c r="A13235">
        <v>351840</v>
      </c>
      <c r="B13235" t="s">
        <v>458</v>
      </c>
      <c r="C13235" t="s">
        <v>14465</v>
      </c>
      <c r="D13235" t="s">
        <v>14329</v>
      </c>
    </row>
    <row r="13236" spans="1:4" hidden="1">
      <c r="A13236">
        <v>35442</v>
      </c>
      <c r="B13236" t="s">
        <v>458</v>
      </c>
      <c r="C13236" t="s">
        <v>14466</v>
      </c>
      <c r="D13236" t="s">
        <v>14329</v>
      </c>
    </row>
    <row r="13237" spans="1:4" hidden="1">
      <c r="A13237">
        <v>328437</v>
      </c>
      <c r="B13237" t="s">
        <v>458</v>
      </c>
      <c r="C13237" t="s">
        <v>14467</v>
      </c>
      <c r="D13237" t="s">
        <v>14329</v>
      </c>
    </row>
    <row r="13238" spans="1:4" hidden="1">
      <c r="A13238">
        <v>285451</v>
      </c>
      <c r="B13238" t="s">
        <v>458</v>
      </c>
      <c r="C13238" t="s">
        <v>14468</v>
      </c>
      <c r="D13238" t="s">
        <v>14329</v>
      </c>
    </row>
    <row r="13239" spans="1:4" hidden="1">
      <c r="A13239">
        <v>40155</v>
      </c>
      <c r="B13239" t="s">
        <v>458</v>
      </c>
      <c r="C13239" t="s">
        <v>14469</v>
      </c>
      <c r="D13239" t="s">
        <v>14329</v>
      </c>
    </row>
    <row r="13240" spans="1:4" hidden="1">
      <c r="A13240">
        <v>33060</v>
      </c>
      <c r="B13240" t="s">
        <v>458</v>
      </c>
      <c r="C13240" t="s">
        <v>14470</v>
      </c>
      <c r="D13240" t="s">
        <v>14329</v>
      </c>
    </row>
    <row r="13241" spans="1:4" hidden="1">
      <c r="A13241">
        <v>34764</v>
      </c>
      <c r="B13241" t="s">
        <v>458</v>
      </c>
      <c r="C13241" t="s">
        <v>14471</v>
      </c>
      <c r="D13241" t="s">
        <v>14329</v>
      </c>
    </row>
    <row r="13242" spans="1:4" hidden="1">
      <c r="A13242">
        <v>357325</v>
      </c>
      <c r="B13242" t="s">
        <v>458</v>
      </c>
      <c r="C13242" t="s">
        <v>14472</v>
      </c>
      <c r="D13242" t="s">
        <v>14329</v>
      </c>
    </row>
    <row r="13243" spans="1:4" hidden="1">
      <c r="A13243">
        <v>357208</v>
      </c>
      <c r="B13243" t="s">
        <v>458</v>
      </c>
      <c r="C13243" t="s">
        <v>14473</v>
      </c>
      <c r="D13243" t="s">
        <v>14329</v>
      </c>
    </row>
    <row r="13244" spans="1:4" hidden="1">
      <c r="A13244">
        <v>314934</v>
      </c>
      <c r="B13244" t="s">
        <v>458</v>
      </c>
      <c r="C13244" t="s">
        <v>14474</v>
      </c>
      <c r="D13244" t="s">
        <v>14329</v>
      </c>
    </row>
    <row r="13245" spans="1:4" hidden="1">
      <c r="A13245">
        <v>22295</v>
      </c>
      <c r="B13245" t="s">
        <v>458</v>
      </c>
      <c r="C13245" t="s">
        <v>14475</v>
      </c>
      <c r="D13245" t="s">
        <v>14329</v>
      </c>
    </row>
    <row r="13246" spans="1:4" hidden="1">
      <c r="A13246">
        <v>40154</v>
      </c>
      <c r="B13246" t="s">
        <v>458</v>
      </c>
      <c r="C13246" t="s">
        <v>14476</v>
      </c>
      <c r="D13246" t="s">
        <v>14329</v>
      </c>
    </row>
    <row r="13247" spans="1:4" hidden="1">
      <c r="A13247">
        <v>370753</v>
      </c>
      <c r="B13247" t="s">
        <v>458</v>
      </c>
      <c r="C13247" t="s">
        <v>14477</v>
      </c>
      <c r="D13247" t="s">
        <v>14329</v>
      </c>
    </row>
    <row r="13248" spans="1:4" hidden="1">
      <c r="A13248">
        <v>42269</v>
      </c>
      <c r="B13248" t="s">
        <v>458</v>
      </c>
      <c r="C13248" t="s">
        <v>14478</v>
      </c>
      <c r="D13248" t="s">
        <v>14329</v>
      </c>
    </row>
    <row r="13249" spans="1:4" hidden="1">
      <c r="A13249">
        <v>25376</v>
      </c>
      <c r="B13249" t="s">
        <v>458</v>
      </c>
      <c r="C13249" t="s">
        <v>14479</v>
      </c>
      <c r="D13249" t="s">
        <v>14329</v>
      </c>
    </row>
    <row r="13250" spans="1:4" hidden="1">
      <c r="A13250">
        <v>366032</v>
      </c>
      <c r="B13250" t="s">
        <v>458</v>
      </c>
      <c r="C13250" t="s">
        <v>14480</v>
      </c>
      <c r="D13250" t="s">
        <v>14329</v>
      </c>
    </row>
    <row r="13251" spans="1:4" hidden="1">
      <c r="A13251">
        <v>353429</v>
      </c>
      <c r="B13251" t="s">
        <v>458</v>
      </c>
      <c r="C13251" t="s">
        <v>14481</v>
      </c>
      <c r="D13251" t="s">
        <v>14329</v>
      </c>
    </row>
    <row r="13252" spans="1:4" hidden="1">
      <c r="A13252">
        <v>355055</v>
      </c>
      <c r="B13252" t="s">
        <v>458</v>
      </c>
      <c r="C13252" t="s">
        <v>14482</v>
      </c>
      <c r="D13252" t="s">
        <v>14329</v>
      </c>
    </row>
    <row r="13253" spans="1:4" hidden="1">
      <c r="A13253">
        <v>15410</v>
      </c>
      <c r="B13253" t="s">
        <v>458</v>
      </c>
      <c r="C13253" t="s">
        <v>14483</v>
      </c>
      <c r="D13253" t="s">
        <v>14329</v>
      </c>
    </row>
    <row r="13254" spans="1:4" hidden="1">
      <c r="A13254">
        <v>359456</v>
      </c>
      <c r="B13254" t="s">
        <v>458</v>
      </c>
      <c r="C13254" t="s">
        <v>14484</v>
      </c>
      <c r="D13254" t="s">
        <v>14329</v>
      </c>
    </row>
    <row r="13255" spans="1:4" hidden="1">
      <c r="A13255">
        <v>328890</v>
      </c>
      <c r="B13255" t="s">
        <v>458</v>
      </c>
      <c r="C13255" t="s">
        <v>14485</v>
      </c>
      <c r="D13255" t="s">
        <v>14329</v>
      </c>
    </row>
    <row r="13256" spans="1:4" hidden="1">
      <c r="A13256">
        <v>54079</v>
      </c>
      <c r="B13256" t="s">
        <v>458</v>
      </c>
      <c r="C13256" t="s">
        <v>14486</v>
      </c>
      <c r="D13256" t="s">
        <v>14329</v>
      </c>
    </row>
    <row r="13257" spans="1:4" hidden="1">
      <c r="A13257">
        <v>382084</v>
      </c>
      <c r="B13257" t="s">
        <v>458</v>
      </c>
      <c r="C13257" t="s">
        <v>14487</v>
      </c>
      <c r="D13257" t="s">
        <v>14329</v>
      </c>
    </row>
    <row r="13258" spans="1:4" hidden="1">
      <c r="A13258">
        <v>350524</v>
      </c>
      <c r="B13258" t="s">
        <v>458</v>
      </c>
      <c r="C13258" t="s">
        <v>14488</v>
      </c>
      <c r="D13258" t="s">
        <v>14329</v>
      </c>
    </row>
    <row r="13259" spans="1:4" hidden="1">
      <c r="A13259">
        <v>60180</v>
      </c>
      <c r="B13259" t="s">
        <v>458</v>
      </c>
      <c r="C13259" t="s">
        <v>14489</v>
      </c>
      <c r="D13259" t="s">
        <v>14329</v>
      </c>
    </row>
    <row r="13260" spans="1:4" hidden="1">
      <c r="A13260">
        <v>357290</v>
      </c>
      <c r="B13260" t="s">
        <v>458</v>
      </c>
      <c r="C13260" t="s">
        <v>14490</v>
      </c>
      <c r="D13260" t="s">
        <v>14329</v>
      </c>
    </row>
    <row r="13261" spans="1:4" hidden="1">
      <c r="A13261">
        <v>288215</v>
      </c>
      <c r="B13261" t="s">
        <v>10890</v>
      </c>
      <c r="C13261" t="s">
        <v>14491</v>
      </c>
      <c r="D13261" t="s">
        <v>14329</v>
      </c>
    </row>
    <row r="13262" spans="1:4" hidden="1">
      <c r="A13262">
        <v>389331</v>
      </c>
      <c r="B13262" t="s">
        <v>14492</v>
      </c>
      <c r="C13262" t="s">
        <v>14493</v>
      </c>
      <c r="D13262" t="s">
        <v>14329</v>
      </c>
    </row>
    <row r="13263" spans="1:4" hidden="1">
      <c r="A13263">
        <v>410752</v>
      </c>
      <c r="B13263" t="s">
        <v>14492</v>
      </c>
      <c r="C13263" t="s">
        <v>14494</v>
      </c>
      <c r="D13263" t="s">
        <v>14329</v>
      </c>
    </row>
    <row r="13264" spans="1:4" hidden="1">
      <c r="A13264">
        <v>395811</v>
      </c>
      <c r="B13264" t="s">
        <v>14492</v>
      </c>
      <c r="C13264" t="s">
        <v>14495</v>
      </c>
      <c r="D13264" t="s">
        <v>14329</v>
      </c>
    </row>
    <row r="13265" spans="1:4" hidden="1">
      <c r="A13265">
        <v>390853</v>
      </c>
      <c r="B13265" t="s">
        <v>14492</v>
      </c>
      <c r="C13265" t="s">
        <v>14496</v>
      </c>
      <c r="D13265" t="s">
        <v>14329</v>
      </c>
    </row>
    <row r="13266" spans="1:4" hidden="1">
      <c r="A13266">
        <v>18229</v>
      </c>
      <c r="B13266" t="s">
        <v>14497</v>
      </c>
      <c r="C13266" t="s">
        <v>14498</v>
      </c>
      <c r="D13266" t="s">
        <v>14329</v>
      </c>
    </row>
    <row r="13267" spans="1:4" hidden="1">
      <c r="A13267">
        <v>375783</v>
      </c>
      <c r="B13267" t="s">
        <v>14497</v>
      </c>
      <c r="C13267" t="s">
        <v>14499</v>
      </c>
      <c r="D13267" t="s">
        <v>14329</v>
      </c>
    </row>
    <row r="13268" spans="1:4" hidden="1">
      <c r="A13268">
        <v>37598</v>
      </c>
      <c r="B13268" t="s">
        <v>14497</v>
      </c>
      <c r="C13268" t="s">
        <v>14500</v>
      </c>
      <c r="D13268" t="s">
        <v>14329</v>
      </c>
    </row>
    <row r="13269" spans="1:4" hidden="1">
      <c r="A13269">
        <v>40505</v>
      </c>
      <c r="B13269" t="s">
        <v>14497</v>
      </c>
      <c r="C13269" t="s">
        <v>14501</v>
      </c>
      <c r="D13269" t="s">
        <v>14329</v>
      </c>
    </row>
    <row r="13270" spans="1:4" hidden="1">
      <c r="A13270">
        <v>412594</v>
      </c>
      <c r="B13270" t="s">
        <v>14497</v>
      </c>
      <c r="C13270" t="s">
        <v>14502</v>
      </c>
      <c r="D13270" t="s">
        <v>14329</v>
      </c>
    </row>
    <row r="13271" spans="1:4" hidden="1">
      <c r="A13271">
        <v>358015</v>
      </c>
      <c r="B13271" t="s">
        <v>14503</v>
      </c>
      <c r="C13271" t="s">
        <v>14504</v>
      </c>
      <c r="D13271" t="s">
        <v>14329</v>
      </c>
    </row>
    <row r="13272" spans="1:4" hidden="1">
      <c r="A13272">
        <v>362604</v>
      </c>
      <c r="B13272" t="s">
        <v>14503</v>
      </c>
      <c r="C13272" t="s">
        <v>14505</v>
      </c>
      <c r="D13272" t="s">
        <v>14329</v>
      </c>
    </row>
    <row r="13273" spans="1:4" hidden="1">
      <c r="A13273">
        <v>347410</v>
      </c>
      <c r="B13273" t="s">
        <v>14503</v>
      </c>
      <c r="C13273" t="s">
        <v>14506</v>
      </c>
      <c r="D13273" t="s">
        <v>14329</v>
      </c>
    </row>
    <row r="13274" spans="1:4" hidden="1">
      <c r="A13274">
        <v>358067</v>
      </c>
      <c r="B13274" t="s">
        <v>14503</v>
      </c>
      <c r="C13274" t="s">
        <v>14507</v>
      </c>
      <c r="D13274" t="s">
        <v>14329</v>
      </c>
    </row>
    <row r="13275" spans="1:4" hidden="1">
      <c r="A13275">
        <v>366317</v>
      </c>
      <c r="B13275" t="s">
        <v>14503</v>
      </c>
      <c r="C13275" t="s">
        <v>14508</v>
      </c>
      <c r="D13275" t="s">
        <v>14329</v>
      </c>
    </row>
    <row r="13276" spans="1:4" hidden="1">
      <c r="A13276">
        <v>354947</v>
      </c>
      <c r="B13276" t="s">
        <v>14503</v>
      </c>
      <c r="C13276" t="s">
        <v>14509</v>
      </c>
      <c r="D13276" t="s">
        <v>14329</v>
      </c>
    </row>
    <row r="13277" spans="1:4" hidden="1">
      <c r="A13277">
        <v>391595</v>
      </c>
      <c r="B13277" t="s">
        <v>14503</v>
      </c>
      <c r="C13277" t="s">
        <v>14510</v>
      </c>
      <c r="D13277" t="s">
        <v>14329</v>
      </c>
    </row>
    <row r="13278" spans="1:4" hidden="1">
      <c r="A13278">
        <v>60617</v>
      </c>
      <c r="B13278" t="s">
        <v>14503</v>
      </c>
      <c r="C13278" t="s">
        <v>14511</v>
      </c>
      <c r="D13278" t="s">
        <v>14329</v>
      </c>
    </row>
    <row r="13279" spans="1:4" hidden="1">
      <c r="A13279">
        <v>313947</v>
      </c>
      <c r="B13279" t="s">
        <v>14503</v>
      </c>
      <c r="C13279" t="s">
        <v>14512</v>
      </c>
      <c r="D13279" t="s">
        <v>14329</v>
      </c>
    </row>
    <row r="13280" spans="1:4" hidden="1">
      <c r="A13280">
        <v>417862</v>
      </c>
      <c r="B13280" t="s">
        <v>14503</v>
      </c>
      <c r="C13280" t="s">
        <v>14513</v>
      </c>
      <c r="D13280" t="s">
        <v>14329</v>
      </c>
    </row>
    <row r="13281" spans="1:4" hidden="1">
      <c r="A13281">
        <v>36529</v>
      </c>
      <c r="B13281" t="s">
        <v>14503</v>
      </c>
      <c r="C13281" t="s">
        <v>14514</v>
      </c>
      <c r="D13281" t="s">
        <v>14329</v>
      </c>
    </row>
    <row r="13282" spans="1:4" hidden="1">
      <c r="A13282">
        <v>285518</v>
      </c>
      <c r="B13282" t="s">
        <v>14503</v>
      </c>
      <c r="C13282" t="s">
        <v>14515</v>
      </c>
      <c r="D13282" t="s">
        <v>14329</v>
      </c>
    </row>
    <row r="13283" spans="1:4" hidden="1">
      <c r="A13283">
        <v>407736</v>
      </c>
      <c r="B13283" t="s">
        <v>14503</v>
      </c>
      <c r="C13283" t="s">
        <v>14516</v>
      </c>
      <c r="D13283" t="s">
        <v>14329</v>
      </c>
    </row>
    <row r="13284" spans="1:4" hidden="1">
      <c r="A13284">
        <v>407943</v>
      </c>
      <c r="B13284" t="s">
        <v>14503</v>
      </c>
      <c r="C13284" t="s">
        <v>14517</v>
      </c>
      <c r="D13284" t="s">
        <v>14329</v>
      </c>
    </row>
    <row r="13285" spans="1:4" hidden="1">
      <c r="A13285">
        <v>286468</v>
      </c>
      <c r="B13285" t="s">
        <v>14503</v>
      </c>
      <c r="C13285" t="s">
        <v>14518</v>
      </c>
      <c r="D13285" t="s">
        <v>14329</v>
      </c>
    </row>
    <row r="13286" spans="1:4" hidden="1">
      <c r="A13286">
        <v>375564</v>
      </c>
      <c r="B13286" t="s">
        <v>14503</v>
      </c>
      <c r="C13286" t="s">
        <v>14519</v>
      </c>
      <c r="D13286" t="s">
        <v>14329</v>
      </c>
    </row>
    <row r="13287" spans="1:4" hidden="1">
      <c r="A13287">
        <v>412654</v>
      </c>
      <c r="B13287" t="s">
        <v>14520</v>
      </c>
      <c r="C13287" t="s">
        <v>14521</v>
      </c>
      <c r="D13287" t="s">
        <v>14329</v>
      </c>
    </row>
    <row r="13288" spans="1:4" hidden="1">
      <c r="A13288">
        <v>386077</v>
      </c>
      <c r="B13288" t="s">
        <v>14522</v>
      </c>
      <c r="C13288" t="s">
        <v>14523</v>
      </c>
      <c r="D13288" t="s">
        <v>14329</v>
      </c>
    </row>
    <row r="13289" spans="1:4" hidden="1">
      <c r="A13289">
        <v>408734</v>
      </c>
      <c r="B13289" t="s">
        <v>14522</v>
      </c>
      <c r="C13289" t="s">
        <v>14524</v>
      </c>
      <c r="D13289" t="s">
        <v>14329</v>
      </c>
    </row>
    <row r="13290" spans="1:4" hidden="1">
      <c r="A13290">
        <v>355265</v>
      </c>
      <c r="B13290" t="s">
        <v>14522</v>
      </c>
      <c r="C13290" t="s">
        <v>14525</v>
      </c>
      <c r="D13290" t="s">
        <v>14329</v>
      </c>
    </row>
    <row r="13291" spans="1:4" hidden="1">
      <c r="A13291">
        <v>412016</v>
      </c>
      <c r="B13291" t="s">
        <v>10419</v>
      </c>
      <c r="C13291" t="s">
        <v>14526</v>
      </c>
      <c r="D13291" t="s">
        <v>14329</v>
      </c>
    </row>
    <row r="13292" spans="1:4" hidden="1">
      <c r="A13292">
        <v>29607</v>
      </c>
      <c r="B13292" t="s">
        <v>10419</v>
      </c>
      <c r="C13292" t="s">
        <v>14527</v>
      </c>
      <c r="D13292" t="s">
        <v>14329</v>
      </c>
    </row>
    <row r="13293" spans="1:4" hidden="1">
      <c r="A13293">
        <v>352002</v>
      </c>
      <c r="B13293" t="s">
        <v>10419</v>
      </c>
      <c r="C13293" t="s">
        <v>14528</v>
      </c>
      <c r="D13293" t="s">
        <v>14329</v>
      </c>
    </row>
    <row r="13294" spans="1:4" hidden="1">
      <c r="A13294">
        <v>409022</v>
      </c>
      <c r="B13294" t="s">
        <v>10419</v>
      </c>
      <c r="C13294" t="s">
        <v>14529</v>
      </c>
      <c r="D13294" t="s">
        <v>14329</v>
      </c>
    </row>
    <row r="13295" spans="1:4" hidden="1">
      <c r="A13295">
        <v>408522</v>
      </c>
      <c r="B13295" t="s">
        <v>10419</v>
      </c>
      <c r="C13295" t="s">
        <v>14530</v>
      </c>
      <c r="D13295" t="s">
        <v>14329</v>
      </c>
    </row>
    <row r="13296" spans="1:4" hidden="1">
      <c r="A13296">
        <v>330274</v>
      </c>
      <c r="B13296" t="s">
        <v>10419</v>
      </c>
      <c r="C13296" t="s">
        <v>14531</v>
      </c>
      <c r="D13296" t="s">
        <v>14329</v>
      </c>
    </row>
    <row r="13297" spans="1:4" hidden="1">
      <c r="A13297">
        <v>289312</v>
      </c>
      <c r="B13297" t="s">
        <v>10419</v>
      </c>
      <c r="C13297" t="s">
        <v>14532</v>
      </c>
      <c r="D13297" t="s">
        <v>14329</v>
      </c>
    </row>
    <row r="13298" spans="1:4" hidden="1">
      <c r="A13298">
        <v>397708</v>
      </c>
      <c r="B13298" t="s">
        <v>10419</v>
      </c>
      <c r="C13298" t="s">
        <v>14533</v>
      </c>
      <c r="D13298" t="s">
        <v>14329</v>
      </c>
    </row>
    <row r="13299" spans="1:4" hidden="1">
      <c r="A13299">
        <v>396454</v>
      </c>
      <c r="B13299" t="s">
        <v>10419</v>
      </c>
      <c r="C13299" t="s">
        <v>14534</v>
      </c>
      <c r="D13299" t="s">
        <v>14329</v>
      </c>
    </row>
    <row r="13300" spans="1:4" hidden="1">
      <c r="A13300">
        <v>9794</v>
      </c>
      <c r="B13300" t="s">
        <v>10419</v>
      </c>
      <c r="C13300" t="s">
        <v>14535</v>
      </c>
      <c r="D13300" t="s">
        <v>14329</v>
      </c>
    </row>
    <row r="13301" spans="1:4" hidden="1">
      <c r="A13301">
        <v>348640</v>
      </c>
      <c r="B13301" t="s">
        <v>10419</v>
      </c>
      <c r="C13301" t="s">
        <v>14536</v>
      </c>
      <c r="D13301" t="s">
        <v>14329</v>
      </c>
    </row>
    <row r="13302" spans="1:4" hidden="1">
      <c r="A13302">
        <v>362119</v>
      </c>
      <c r="B13302" t="s">
        <v>10419</v>
      </c>
      <c r="C13302" t="s">
        <v>14537</v>
      </c>
      <c r="D13302" t="s">
        <v>14329</v>
      </c>
    </row>
    <row r="13303" spans="1:4" hidden="1">
      <c r="A13303">
        <v>385544</v>
      </c>
      <c r="B13303" t="s">
        <v>10419</v>
      </c>
      <c r="C13303" t="s">
        <v>14538</v>
      </c>
      <c r="D13303" t="s">
        <v>14329</v>
      </c>
    </row>
    <row r="13304" spans="1:4" hidden="1">
      <c r="A13304">
        <v>413184</v>
      </c>
      <c r="B13304" t="s">
        <v>10419</v>
      </c>
      <c r="C13304" t="s">
        <v>14539</v>
      </c>
      <c r="D13304" t="s">
        <v>14329</v>
      </c>
    </row>
    <row r="13305" spans="1:4" hidden="1">
      <c r="A13305">
        <v>400784</v>
      </c>
      <c r="B13305" t="s">
        <v>10419</v>
      </c>
      <c r="C13305" t="s">
        <v>14540</v>
      </c>
      <c r="D13305" t="s">
        <v>14329</v>
      </c>
    </row>
    <row r="13306" spans="1:4" hidden="1">
      <c r="A13306">
        <v>407711</v>
      </c>
      <c r="B13306" t="s">
        <v>10419</v>
      </c>
      <c r="C13306" t="s">
        <v>14541</v>
      </c>
      <c r="D13306" t="s">
        <v>14329</v>
      </c>
    </row>
    <row r="13307" spans="1:4" hidden="1">
      <c r="A13307">
        <v>406300</v>
      </c>
      <c r="B13307" t="s">
        <v>10419</v>
      </c>
      <c r="C13307" t="s">
        <v>14542</v>
      </c>
      <c r="D13307" t="s">
        <v>14329</v>
      </c>
    </row>
    <row r="13308" spans="1:4" hidden="1">
      <c r="A13308">
        <v>347872</v>
      </c>
      <c r="B13308" t="s">
        <v>10419</v>
      </c>
      <c r="C13308" t="s">
        <v>14543</v>
      </c>
      <c r="D13308" t="s">
        <v>14329</v>
      </c>
    </row>
    <row r="13309" spans="1:4" hidden="1">
      <c r="A13309">
        <v>396572</v>
      </c>
      <c r="B13309" t="s">
        <v>10419</v>
      </c>
      <c r="C13309" t="s">
        <v>14544</v>
      </c>
      <c r="D13309" t="s">
        <v>14329</v>
      </c>
    </row>
    <row r="13310" spans="1:4" hidden="1">
      <c r="A13310">
        <v>414117</v>
      </c>
      <c r="B13310" t="s">
        <v>10419</v>
      </c>
      <c r="C13310" t="s">
        <v>14545</v>
      </c>
      <c r="D13310" t="s">
        <v>14329</v>
      </c>
    </row>
    <row r="13311" spans="1:4" hidden="1">
      <c r="A13311">
        <v>40544</v>
      </c>
      <c r="B13311" t="s">
        <v>10419</v>
      </c>
      <c r="C13311" t="s">
        <v>14546</v>
      </c>
      <c r="D13311" t="s">
        <v>14329</v>
      </c>
    </row>
    <row r="13312" spans="1:4" hidden="1">
      <c r="A13312">
        <v>358480</v>
      </c>
      <c r="B13312" t="s">
        <v>10419</v>
      </c>
      <c r="C13312" t="s">
        <v>14547</v>
      </c>
      <c r="D13312" t="s">
        <v>14329</v>
      </c>
    </row>
    <row r="13313" spans="1:4" hidden="1">
      <c r="A13313">
        <v>416757</v>
      </c>
      <c r="B13313" t="s">
        <v>10419</v>
      </c>
      <c r="C13313" t="s">
        <v>14548</v>
      </c>
      <c r="D13313" t="s">
        <v>14329</v>
      </c>
    </row>
    <row r="13314" spans="1:4" hidden="1">
      <c r="A13314">
        <v>62000</v>
      </c>
      <c r="B13314" t="s">
        <v>10419</v>
      </c>
      <c r="C13314" t="s">
        <v>14549</v>
      </c>
      <c r="D13314" t="s">
        <v>14329</v>
      </c>
    </row>
    <row r="13315" spans="1:4" hidden="1">
      <c r="A13315">
        <v>60883</v>
      </c>
      <c r="B13315" t="s">
        <v>10419</v>
      </c>
      <c r="C13315" t="s">
        <v>14550</v>
      </c>
      <c r="D13315" t="s">
        <v>14329</v>
      </c>
    </row>
    <row r="13316" spans="1:4" hidden="1">
      <c r="A13316">
        <v>412326</v>
      </c>
      <c r="B13316" t="s">
        <v>10419</v>
      </c>
      <c r="C13316" t="s">
        <v>14551</v>
      </c>
      <c r="D13316" t="s">
        <v>14329</v>
      </c>
    </row>
    <row r="13317" spans="1:4" hidden="1">
      <c r="A13317">
        <v>393157</v>
      </c>
      <c r="B13317" t="s">
        <v>10419</v>
      </c>
      <c r="C13317" t="s">
        <v>14552</v>
      </c>
      <c r="D13317" t="s">
        <v>14329</v>
      </c>
    </row>
    <row r="13318" spans="1:4" hidden="1">
      <c r="A13318">
        <v>377800</v>
      </c>
      <c r="B13318" t="s">
        <v>10419</v>
      </c>
      <c r="C13318" t="s">
        <v>14553</v>
      </c>
      <c r="D13318" t="s">
        <v>14329</v>
      </c>
    </row>
    <row r="13319" spans="1:4" hidden="1">
      <c r="A13319">
        <v>407967</v>
      </c>
      <c r="B13319" t="s">
        <v>10419</v>
      </c>
      <c r="C13319" t="s">
        <v>14554</v>
      </c>
      <c r="D13319" t="s">
        <v>14329</v>
      </c>
    </row>
    <row r="13320" spans="1:4" hidden="1">
      <c r="A13320">
        <v>380225</v>
      </c>
      <c r="B13320" t="s">
        <v>10419</v>
      </c>
      <c r="C13320" t="s">
        <v>14555</v>
      </c>
      <c r="D13320" t="s">
        <v>14329</v>
      </c>
    </row>
    <row r="13321" spans="1:4" hidden="1">
      <c r="A13321">
        <v>298517</v>
      </c>
      <c r="B13321" t="s">
        <v>10419</v>
      </c>
      <c r="C13321" t="s">
        <v>14556</v>
      </c>
      <c r="D13321" t="s">
        <v>14329</v>
      </c>
    </row>
    <row r="13322" spans="1:4" hidden="1">
      <c r="A13322">
        <v>397438</v>
      </c>
      <c r="B13322" t="s">
        <v>10419</v>
      </c>
      <c r="C13322" t="s">
        <v>14557</v>
      </c>
      <c r="D13322" t="s">
        <v>14329</v>
      </c>
    </row>
    <row r="13323" spans="1:4" hidden="1">
      <c r="A13323">
        <v>396151</v>
      </c>
      <c r="B13323" t="s">
        <v>10419</v>
      </c>
      <c r="C13323" t="s">
        <v>14558</v>
      </c>
      <c r="D13323" t="s">
        <v>14329</v>
      </c>
    </row>
    <row r="13324" spans="1:4" hidden="1">
      <c r="A13324">
        <v>408551</v>
      </c>
      <c r="B13324" t="s">
        <v>10419</v>
      </c>
      <c r="C13324" t="s">
        <v>14559</v>
      </c>
      <c r="D13324" t="s">
        <v>14329</v>
      </c>
    </row>
    <row r="13325" spans="1:4" hidden="1">
      <c r="A13325">
        <v>407564</v>
      </c>
      <c r="B13325" t="s">
        <v>10419</v>
      </c>
      <c r="C13325" t="s">
        <v>14560</v>
      </c>
      <c r="D13325" t="s">
        <v>14329</v>
      </c>
    </row>
    <row r="13326" spans="1:4" hidden="1">
      <c r="A13326">
        <v>412603</v>
      </c>
      <c r="B13326" t="s">
        <v>10419</v>
      </c>
      <c r="C13326" t="s">
        <v>14561</v>
      </c>
      <c r="D13326" t="s">
        <v>14329</v>
      </c>
    </row>
    <row r="13327" spans="1:4" hidden="1">
      <c r="A13327">
        <v>42173</v>
      </c>
      <c r="B13327" t="s">
        <v>10419</v>
      </c>
      <c r="C13327" t="s">
        <v>14562</v>
      </c>
      <c r="D13327" t="s">
        <v>14329</v>
      </c>
    </row>
    <row r="13328" spans="1:4" hidden="1">
      <c r="A13328">
        <v>358206</v>
      </c>
      <c r="B13328" t="s">
        <v>10419</v>
      </c>
      <c r="C13328" t="s">
        <v>14563</v>
      </c>
      <c r="D13328" t="s">
        <v>14329</v>
      </c>
    </row>
    <row r="13329" spans="1:4" hidden="1">
      <c r="A13329">
        <v>374668</v>
      </c>
      <c r="B13329" t="s">
        <v>10419</v>
      </c>
      <c r="C13329" t="s">
        <v>14564</v>
      </c>
      <c r="D13329" t="s">
        <v>14329</v>
      </c>
    </row>
    <row r="13330" spans="1:4" hidden="1">
      <c r="A13330">
        <v>360110</v>
      </c>
      <c r="B13330" t="s">
        <v>10419</v>
      </c>
      <c r="C13330" t="s">
        <v>14565</v>
      </c>
      <c r="D13330" t="s">
        <v>14329</v>
      </c>
    </row>
    <row r="13331" spans="1:4" hidden="1">
      <c r="A13331">
        <v>380866</v>
      </c>
      <c r="B13331" t="s">
        <v>10419</v>
      </c>
      <c r="C13331" t="s">
        <v>14566</v>
      </c>
      <c r="D13331" t="s">
        <v>14329</v>
      </c>
    </row>
    <row r="13332" spans="1:4" hidden="1">
      <c r="A13332">
        <v>375353</v>
      </c>
      <c r="B13332" t="s">
        <v>10419</v>
      </c>
      <c r="C13332" t="s">
        <v>14567</v>
      </c>
      <c r="D13332" t="s">
        <v>14329</v>
      </c>
    </row>
    <row r="13333" spans="1:4" hidden="1">
      <c r="A13333">
        <v>288627</v>
      </c>
      <c r="B13333" t="s">
        <v>10419</v>
      </c>
      <c r="C13333" t="s">
        <v>14568</v>
      </c>
      <c r="D13333" t="s">
        <v>14329</v>
      </c>
    </row>
    <row r="13334" spans="1:4" hidden="1">
      <c r="A13334">
        <v>411406</v>
      </c>
      <c r="B13334" t="s">
        <v>10419</v>
      </c>
      <c r="C13334" t="s">
        <v>14569</v>
      </c>
      <c r="D13334" t="s">
        <v>14329</v>
      </c>
    </row>
    <row r="13335" spans="1:4" hidden="1">
      <c r="A13335">
        <v>381881</v>
      </c>
      <c r="B13335" t="s">
        <v>10419</v>
      </c>
      <c r="C13335" t="s">
        <v>14570</v>
      </c>
      <c r="D13335" t="s">
        <v>14329</v>
      </c>
    </row>
    <row r="13336" spans="1:4" hidden="1">
      <c r="A13336">
        <v>359396</v>
      </c>
      <c r="B13336" t="s">
        <v>10419</v>
      </c>
      <c r="C13336" t="s">
        <v>14571</v>
      </c>
      <c r="D13336" t="s">
        <v>14329</v>
      </c>
    </row>
    <row r="13337" spans="1:4" hidden="1">
      <c r="A13337">
        <v>299489</v>
      </c>
      <c r="B13337" t="s">
        <v>10419</v>
      </c>
      <c r="C13337" t="s">
        <v>14572</v>
      </c>
      <c r="D13337" t="s">
        <v>14329</v>
      </c>
    </row>
    <row r="13338" spans="1:4" hidden="1">
      <c r="A13338">
        <v>347887</v>
      </c>
      <c r="B13338" t="s">
        <v>10419</v>
      </c>
      <c r="C13338" t="s">
        <v>14573</v>
      </c>
      <c r="D13338" t="s">
        <v>14329</v>
      </c>
    </row>
    <row r="13339" spans="1:4" hidden="1">
      <c r="A13339">
        <v>387967</v>
      </c>
      <c r="B13339" t="s">
        <v>10419</v>
      </c>
      <c r="C13339" t="s">
        <v>14574</v>
      </c>
      <c r="D13339" t="s">
        <v>14329</v>
      </c>
    </row>
    <row r="13340" spans="1:4" hidden="1">
      <c r="A13340">
        <v>356588</v>
      </c>
      <c r="B13340" t="s">
        <v>10419</v>
      </c>
      <c r="C13340" t="s">
        <v>14575</v>
      </c>
      <c r="D13340" t="s">
        <v>14329</v>
      </c>
    </row>
    <row r="13341" spans="1:4" hidden="1">
      <c r="A13341">
        <v>408724</v>
      </c>
      <c r="B13341" t="s">
        <v>10419</v>
      </c>
      <c r="C13341" t="s">
        <v>14576</v>
      </c>
      <c r="D13341" t="s">
        <v>14329</v>
      </c>
    </row>
    <row r="13342" spans="1:4" hidden="1">
      <c r="A13342">
        <v>404894</v>
      </c>
      <c r="B13342" t="s">
        <v>10419</v>
      </c>
      <c r="C13342" t="s">
        <v>14577</v>
      </c>
      <c r="D13342" t="s">
        <v>14329</v>
      </c>
    </row>
    <row r="13343" spans="1:4" hidden="1">
      <c r="A13343">
        <v>374821</v>
      </c>
      <c r="B13343" t="s">
        <v>10419</v>
      </c>
      <c r="C13343" t="s">
        <v>14578</v>
      </c>
      <c r="D13343" t="s">
        <v>14329</v>
      </c>
    </row>
    <row r="13344" spans="1:4" hidden="1">
      <c r="A13344">
        <v>385599</v>
      </c>
      <c r="B13344" t="s">
        <v>10419</v>
      </c>
      <c r="C13344" t="s">
        <v>14579</v>
      </c>
      <c r="D13344" t="s">
        <v>14329</v>
      </c>
    </row>
    <row r="13345" spans="1:4" hidden="1">
      <c r="A13345">
        <v>392126</v>
      </c>
      <c r="B13345" t="s">
        <v>10419</v>
      </c>
      <c r="C13345" t="s">
        <v>14580</v>
      </c>
      <c r="D13345" t="s">
        <v>14329</v>
      </c>
    </row>
    <row r="13346" spans="1:4" hidden="1">
      <c r="A13346">
        <v>46439</v>
      </c>
      <c r="B13346" t="s">
        <v>10419</v>
      </c>
      <c r="C13346" t="s">
        <v>14581</v>
      </c>
      <c r="D13346" t="s">
        <v>14329</v>
      </c>
    </row>
    <row r="13347" spans="1:4" hidden="1">
      <c r="A13347">
        <v>405071</v>
      </c>
      <c r="B13347" t="s">
        <v>10419</v>
      </c>
      <c r="C13347" t="s">
        <v>14582</v>
      </c>
      <c r="D13347" t="s">
        <v>14329</v>
      </c>
    </row>
    <row r="13348" spans="1:4" hidden="1">
      <c r="A13348">
        <v>379259</v>
      </c>
      <c r="B13348" t="s">
        <v>10419</v>
      </c>
      <c r="C13348" t="s">
        <v>14583</v>
      </c>
      <c r="D13348" t="s">
        <v>14329</v>
      </c>
    </row>
    <row r="13349" spans="1:4" hidden="1">
      <c r="A13349">
        <v>373511</v>
      </c>
      <c r="B13349" t="s">
        <v>10419</v>
      </c>
      <c r="C13349" t="s">
        <v>14584</v>
      </c>
      <c r="D13349" t="s">
        <v>14329</v>
      </c>
    </row>
    <row r="13350" spans="1:4" hidden="1">
      <c r="A13350">
        <v>363258</v>
      </c>
      <c r="B13350" t="s">
        <v>10419</v>
      </c>
      <c r="C13350" t="s">
        <v>14585</v>
      </c>
      <c r="D13350" t="s">
        <v>14329</v>
      </c>
    </row>
    <row r="13351" spans="1:4" hidden="1">
      <c r="A13351">
        <v>404893</v>
      </c>
      <c r="B13351" t="s">
        <v>10419</v>
      </c>
      <c r="C13351" t="s">
        <v>14586</v>
      </c>
      <c r="D13351" t="s">
        <v>14329</v>
      </c>
    </row>
    <row r="13352" spans="1:4" hidden="1">
      <c r="A13352">
        <v>374388</v>
      </c>
      <c r="B13352" t="s">
        <v>10419</v>
      </c>
      <c r="C13352" t="s">
        <v>14587</v>
      </c>
      <c r="D13352" t="s">
        <v>14329</v>
      </c>
    </row>
    <row r="13353" spans="1:4" hidden="1">
      <c r="A13353">
        <v>405840</v>
      </c>
      <c r="B13353" t="s">
        <v>10419</v>
      </c>
      <c r="C13353" t="s">
        <v>14588</v>
      </c>
      <c r="D13353" t="s">
        <v>14329</v>
      </c>
    </row>
    <row r="13354" spans="1:4" hidden="1">
      <c r="A13354">
        <v>384293</v>
      </c>
      <c r="B13354" t="s">
        <v>10419</v>
      </c>
      <c r="C13354" t="s">
        <v>14589</v>
      </c>
      <c r="D13354" t="s">
        <v>14329</v>
      </c>
    </row>
    <row r="13355" spans="1:4" hidden="1">
      <c r="A13355">
        <v>349579</v>
      </c>
      <c r="B13355" t="s">
        <v>10419</v>
      </c>
      <c r="C13355" t="s">
        <v>14590</v>
      </c>
      <c r="D13355" t="s">
        <v>14329</v>
      </c>
    </row>
    <row r="13356" spans="1:4" hidden="1">
      <c r="A13356">
        <v>404968</v>
      </c>
      <c r="B13356" t="s">
        <v>10419</v>
      </c>
      <c r="C13356" t="s">
        <v>14591</v>
      </c>
      <c r="D13356" t="s">
        <v>14329</v>
      </c>
    </row>
    <row r="13357" spans="1:4" hidden="1">
      <c r="A13357">
        <v>412645</v>
      </c>
      <c r="B13357" t="s">
        <v>10419</v>
      </c>
      <c r="C13357" t="s">
        <v>14592</v>
      </c>
      <c r="D13357" t="s">
        <v>14329</v>
      </c>
    </row>
    <row r="13358" spans="1:4" hidden="1">
      <c r="A13358">
        <v>359618</v>
      </c>
      <c r="B13358" t="s">
        <v>10419</v>
      </c>
      <c r="C13358" t="s">
        <v>14593</v>
      </c>
      <c r="D13358" t="s">
        <v>14329</v>
      </c>
    </row>
    <row r="13359" spans="1:4" hidden="1">
      <c r="A13359">
        <v>348265</v>
      </c>
      <c r="B13359" t="s">
        <v>10419</v>
      </c>
      <c r="C13359" t="s">
        <v>14594</v>
      </c>
      <c r="D13359" t="s">
        <v>14329</v>
      </c>
    </row>
    <row r="13360" spans="1:4" hidden="1">
      <c r="A13360">
        <v>269952</v>
      </c>
      <c r="B13360" t="s">
        <v>10419</v>
      </c>
      <c r="C13360" t="s">
        <v>14595</v>
      </c>
      <c r="D13360" t="s">
        <v>14329</v>
      </c>
    </row>
    <row r="13361" spans="1:4" hidden="1">
      <c r="A13361">
        <v>412926</v>
      </c>
      <c r="B13361" t="s">
        <v>10419</v>
      </c>
      <c r="C13361" t="s">
        <v>14596</v>
      </c>
      <c r="D13361" t="s">
        <v>14329</v>
      </c>
    </row>
    <row r="13362" spans="1:4" hidden="1">
      <c r="A13362">
        <v>347871</v>
      </c>
      <c r="B13362" t="s">
        <v>10419</v>
      </c>
      <c r="C13362" t="s">
        <v>14597</v>
      </c>
      <c r="D13362" t="s">
        <v>14329</v>
      </c>
    </row>
    <row r="13363" spans="1:4" hidden="1">
      <c r="A13363">
        <v>348641</v>
      </c>
      <c r="B13363" t="s">
        <v>10419</v>
      </c>
      <c r="C13363" t="s">
        <v>14598</v>
      </c>
      <c r="D13363" t="s">
        <v>14329</v>
      </c>
    </row>
    <row r="13364" spans="1:4" hidden="1">
      <c r="A13364">
        <v>385284</v>
      </c>
      <c r="B13364" t="s">
        <v>10419</v>
      </c>
      <c r="C13364" t="s">
        <v>14599</v>
      </c>
      <c r="D13364" t="s">
        <v>14329</v>
      </c>
    </row>
    <row r="13365" spans="1:4" hidden="1">
      <c r="A13365">
        <v>414362</v>
      </c>
      <c r="B13365" t="s">
        <v>10419</v>
      </c>
      <c r="C13365" t="s">
        <v>14600</v>
      </c>
      <c r="D13365" t="s">
        <v>14329</v>
      </c>
    </row>
    <row r="13366" spans="1:4" hidden="1">
      <c r="A13366">
        <v>289313</v>
      </c>
      <c r="B13366" t="s">
        <v>10419</v>
      </c>
      <c r="C13366" t="s">
        <v>14601</v>
      </c>
      <c r="D13366" t="s">
        <v>14329</v>
      </c>
    </row>
    <row r="13367" spans="1:4" hidden="1">
      <c r="A13367">
        <v>327224</v>
      </c>
      <c r="B13367" t="s">
        <v>10419</v>
      </c>
      <c r="C13367" t="s">
        <v>14602</v>
      </c>
      <c r="D13367" t="s">
        <v>14329</v>
      </c>
    </row>
    <row r="13368" spans="1:4" hidden="1">
      <c r="A13368">
        <v>289345</v>
      </c>
      <c r="B13368" t="s">
        <v>10419</v>
      </c>
      <c r="C13368" t="s">
        <v>14603</v>
      </c>
      <c r="D13368" t="s">
        <v>14329</v>
      </c>
    </row>
    <row r="13369" spans="1:4" hidden="1">
      <c r="A13369">
        <v>410779</v>
      </c>
      <c r="B13369" t="s">
        <v>10419</v>
      </c>
      <c r="C13369" t="s">
        <v>14604</v>
      </c>
      <c r="D13369" t="s">
        <v>14329</v>
      </c>
    </row>
    <row r="13370" spans="1:4" hidden="1">
      <c r="A13370">
        <v>396146</v>
      </c>
      <c r="B13370" t="s">
        <v>10419</v>
      </c>
      <c r="C13370" t="s">
        <v>14605</v>
      </c>
      <c r="D13370" t="s">
        <v>14329</v>
      </c>
    </row>
    <row r="13371" spans="1:4" hidden="1">
      <c r="A13371">
        <v>313979</v>
      </c>
      <c r="B13371" t="s">
        <v>10419</v>
      </c>
      <c r="C13371" t="s">
        <v>14606</v>
      </c>
      <c r="D13371" t="s">
        <v>14329</v>
      </c>
    </row>
    <row r="13372" spans="1:4" hidden="1">
      <c r="A13372">
        <v>384299</v>
      </c>
      <c r="B13372" t="s">
        <v>10419</v>
      </c>
      <c r="C13372" t="s">
        <v>14607</v>
      </c>
      <c r="D13372" t="s">
        <v>14329</v>
      </c>
    </row>
    <row r="13373" spans="1:4" hidden="1">
      <c r="A13373">
        <v>395348</v>
      </c>
      <c r="B13373" t="s">
        <v>10419</v>
      </c>
      <c r="C13373" t="s">
        <v>14608</v>
      </c>
      <c r="D13373" t="s">
        <v>14329</v>
      </c>
    </row>
    <row r="13374" spans="1:4" hidden="1">
      <c r="A13374">
        <v>414115</v>
      </c>
      <c r="B13374" t="s">
        <v>10419</v>
      </c>
      <c r="C13374" t="s">
        <v>14609</v>
      </c>
      <c r="D13374" t="s">
        <v>14329</v>
      </c>
    </row>
    <row r="13375" spans="1:4" hidden="1">
      <c r="A13375">
        <v>382161</v>
      </c>
      <c r="B13375" t="s">
        <v>10419</v>
      </c>
      <c r="C13375" t="s">
        <v>14610</v>
      </c>
      <c r="D13375" t="s">
        <v>14329</v>
      </c>
    </row>
    <row r="13376" spans="1:4" hidden="1">
      <c r="A13376">
        <v>369178</v>
      </c>
      <c r="B13376" t="s">
        <v>10419</v>
      </c>
      <c r="C13376" t="s">
        <v>14611</v>
      </c>
      <c r="D13376" t="s">
        <v>14329</v>
      </c>
    </row>
    <row r="13377" spans="1:4" hidden="1">
      <c r="A13377">
        <v>348635</v>
      </c>
      <c r="B13377" t="s">
        <v>10419</v>
      </c>
      <c r="C13377" t="s">
        <v>14612</v>
      </c>
      <c r="D13377" t="s">
        <v>14329</v>
      </c>
    </row>
    <row r="13378" spans="1:4" hidden="1">
      <c r="A13378">
        <v>408769</v>
      </c>
      <c r="B13378" t="s">
        <v>10419</v>
      </c>
      <c r="C13378" t="s">
        <v>14613</v>
      </c>
      <c r="D13378" t="s">
        <v>14329</v>
      </c>
    </row>
    <row r="13379" spans="1:4" hidden="1">
      <c r="A13379">
        <v>392757</v>
      </c>
      <c r="B13379" t="s">
        <v>10419</v>
      </c>
      <c r="C13379" t="s">
        <v>14614</v>
      </c>
      <c r="D13379" t="s">
        <v>14329</v>
      </c>
    </row>
    <row r="13380" spans="1:4" hidden="1">
      <c r="A13380">
        <v>298516</v>
      </c>
      <c r="B13380" t="s">
        <v>10419</v>
      </c>
      <c r="C13380" t="s">
        <v>14615</v>
      </c>
      <c r="D13380" t="s">
        <v>14329</v>
      </c>
    </row>
    <row r="13381" spans="1:4" hidden="1">
      <c r="A13381">
        <v>406921</v>
      </c>
      <c r="B13381" t="s">
        <v>10419</v>
      </c>
      <c r="C13381" t="s">
        <v>14616</v>
      </c>
      <c r="D13381" t="s">
        <v>14329</v>
      </c>
    </row>
    <row r="13382" spans="1:4" hidden="1">
      <c r="A13382">
        <v>418806</v>
      </c>
      <c r="B13382" t="s">
        <v>10419</v>
      </c>
      <c r="C13382" t="s">
        <v>14617</v>
      </c>
      <c r="D13382" t="s">
        <v>14329</v>
      </c>
    </row>
    <row r="13383" spans="1:4" hidden="1">
      <c r="A13383">
        <v>392682</v>
      </c>
      <c r="B13383" t="s">
        <v>10419</v>
      </c>
      <c r="C13383" t="s">
        <v>14618</v>
      </c>
      <c r="D13383" t="s">
        <v>14329</v>
      </c>
    </row>
    <row r="13384" spans="1:4" hidden="1">
      <c r="A13384">
        <v>44128</v>
      </c>
      <c r="B13384" t="s">
        <v>10419</v>
      </c>
      <c r="C13384" t="s">
        <v>14619</v>
      </c>
      <c r="D13384" t="s">
        <v>14329</v>
      </c>
    </row>
    <row r="13385" spans="1:4" hidden="1">
      <c r="A13385">
        <v>370724</v>
      </c>
      <c r="B13385" t="s">
        <v>10419</v>
      </c>
      <c r="C13385" t="s">
        <v>14620</v>
      </c>
      <c r="D13385" t="s">
        <v>14329</v>
      </c>
    </row>
    <row r="13386" spans="1:4" hidden="1">
      <c r="A13386">
        <v>393862</v>
      </c>
      <c r="B13386" t="s">
        <v>10419</v>
      </c>
      <c r="C13386" t="s">
        <v>14621</v>
      </c>
      <c r="D13386" t="s">
        <v>14329</v>
      </c>
    </row>
    <row r="13387" spans="1:4" hidden="1">
      <c r="A13387">
        <v>386810</v>
      </c>
      <c r="B13387" t="s">
        <v>10419</v>
      </c>
      <c r="C13387" t="s">
        <v>14622</v>
      </c>
      <c r="D13387" t="s">
        <v>14329</v>
      </c>
    </row>
    <row r="13388" spans="1:4" hidden="1">
      <c r="A13388">
        <v>348636</v>
      </c>
      <c r="B13388" t="s">
        <v>10419</v>
      </c>
      <c r="C13388" t="s">
        <v>14623</v>
      </c>
      <c r="D13388" t="s">
        <v>14329</v>
      </c>
    </row>
    <row r="13389" spans="1:4" hidden="1">
      <c r="A13389">
        <v>394026</v>
      </c>
      <c r="B13389" t="s">
        <v>10419</v>
      </c>
      <c r="C13389" t="s">
        <v>14624</v>
      </c>
      <c r="D13389" t="s">
        <v>14329</v>
      </c>
    </row>
    <row r="13390" spans="1:4" hidden="1">
      <c r="A13390">
        <v>404892</v>
      </c>
      <c r="B13390" t="s">
        <v>10419</v>
      </c>
      <c r="C13390" t="s">
        <v>14625</v>
      </c>
      <c r="D13390" t="s">
        <v>14329</v>
      </c>
    </row>
    <row r="13391" spans="1:4" hidden="1">
      <c r="A13391">
        <v>381979</v>
      </c>
      <c r="B13391" t="s">
        <v>10419</v>
      </c>
      <c r="C13391" t="s">
        <v>14626</v>
      </c>
      <c r="D13391" t="s">
        <v>14329</v>
      </c>
    </row>
    <row r="13392" spans="1:4" hidden="1">
      <c r="A13392">
        <v>366118</v>
      </c>
      <c r="B13392" t="s">
        <v>10419</v>
      </c>
      <c r="C13392" t="s">
        <v>14627</v>
      </c>
      <c r="D13392" t="s">
        <v>14329</v>
      </c>
    </row>
    <row r="13393" spans="1:4" hidden="1">
      <c r="A13393">
        <v>272994</v>
      </c>
      <c r="B13393" t="s">
        <v>10419</v>
      </c>
      <c r="C13393" t="s">
        <v>14628</v>
      </c>
      <c r="D13393" t="s">
        <v>14329</v>
      </c>
    </row>
    <row r="13394" spans="1:4" hidden="1">
      <c r="A13394">
        <v>60919</v>
      </c>
      <c r="B13394" t="s">
        <v>10419</v>
      </c>
      <c r="C13394" t="s">
        <v>14629</v>
      </c>
      <c r="D13394" t="s">
        <v>14329</v>
      </c>
    </row>
    <row r="13395" spans="1:4" hidden="1">
      <c r="A13395">
        <v>329921</v>
      </c>
      <c r="B13395" t="s">
        <v>10419</v>
      </c>
      <c r="C13395" t="s">
        <v>14630</v>
      </c>
      <c r="D13395" t="s">
        <v>14329</v>
      </c>
    </row>
    <row r="13396" spans="1:4" hidden="1">
      <c r="A13396">
        <v>367525</v>
      </c>
      <c r="B13396" t="s">
        <v>10419</v>
      </c>
      <c r="C13396" t="s">
        <v>14631</v>
      </c>
      <c r="D13396" t="s">
        <v>14329</v>
      </c>
    </row>
    <row r="13397" spans="1:4" hidden="1">
      <c r="A13397">
        <v>366500</v>
      </c>
      <c r="B13397" t="s">
        <v>10419</v>
      </c>
      <c r="C13397" t="s">
        <v>14632</v>
      </c>
      <c r="D13397" t="s">
        <v>14329</v>
      </c>
    </row>
    <row r="13398" spans="1:4" hidden="1">
      <c r="A13398">
        <v>406240</v>
      </c>
      <c r="B13398" t="s">
        <v>10419</v>
      </c>
      <c r="C13398" t="s">
        <v>14633</v>
      </c>
      <c r="D13398" t="s">
        <v>14329</v>
      </c>
    </row>
    <row r="13399" spans="1:4" hidden="1">
      <c r="A13399">
        <v>393872</v>
      </c>
      <c r="B13399" t="s">
        <v>10419</v>
      </c>
      <c r="C13399" t="s">
        <v>14634</v>
      </c>
      <c r="D13399" t="s">
        <v>14329</v>
      </c>
    </row>
    <row r="13400" spans="1:4" hidden="1">
      <c r="A13400">
        <v>348639</v>
      </c>
      <c r="B13400" t="s">
        <v>10419</v>
      </c>
      <c r="C13400" t="s">
        <v>14635</v>
      </c>
      <c r="D13400" t="s">
        <v>14329</v>
      </c>
    </row>
    <row r="13401" spans="1:4" hidden="1">
      <c r="A13401">
        <v>285276</v>
      </c>
      <c r="B13401" t="s">
        <v>10419</v>
      </c>
      <c r="C13401" t="s">
        <v>14636</v>
      </c>
      <c r="D13401" t="s">
        <v>14329</v>
      </c>
    </row>
    <row r="13402" spans="1:4" hidden="1">
      <c r="A13402">
        <v>361884</v>
      </c>
      <c r="B13402" t="s">
        <v>10419</v>
      </c>
      <c r="C13402" t="s">
        <v>14637</v>
      </c>
      <c r="D13402" t="s">
        <v>14329</v>
      </c>
    </row>
    <row r="13403" spans="1:4" hidden="1">
      <c r="A13403">
        <v>389126</v>
      </c>
      <c r="B13403" t="s">
        <v>10419</v>
      </c>
      <c r="C13403" t="s">
        <v>14638</v>
      </c>
      <c r="D13403" t="s">
        <v>14329</v>
      </c>
    </row>
    <row r="13404" spans="1:4" hidden="1">
      <c r="A13404">
        <v>32373</v>
      </c>
      <c r="B13404" t="s">
        <v>10419</v>
      </c>
      <c r="C13404" t="s">
        <v>14639</v>
      </c>
      <c r="D13404" t="s">
        <v>14329</v>
      </c>
    </row>
    <row r="13405" spans="1:4" hidden="1">
      <c r="A13405">
        <v>370031</v>
      </c>
      <c r="B13405" t="s">
        <v>10419</v>
      </c>
      <c r="C13405" t="s">
        <v>14640</v>
      </c>
      <c r="D13405" t="s">
        <v>14329</v>
      </c>
    </row>
    <row r="13406" spans="1:4" hidden="1">
      <c r="A13406">
        <v>399858</v>
      </c>
      <c r="B13406" t="s">
        <v>10419</v>
      </c>
      <c r="C13406" t="s">
        <v>14641</v>
      </c>
      <c r="D13406" t="s">
        <v>14329</v>
      </c>
    </row>
    <row r="13407" spans="1:4" hidden="1">
      <c r="A13407">
        <v>379258</v>
      </c>
      <c r="B13407" t="s">
        <v>10419</v>
      </c>
      <c r="C13407" t="s">
        <v>14642</v>
      </c>
      <c r="D13407" t="s">
        <v>14329</v>
      </c>
    </row>
    <row r="13408" spans="1:4" hidden="1">
      <c r="A13408">
        <v>413743</v>
      </c>
      <c r="B13408" t="s">
        <v>10419</v>
      </c>
      <c r="C13408" t="s">
        <v>14643</v>
      </c>
      <c r="D13408" t="s">
        <v>14329</v>
      </c>
    </row>
    <row r="13409" spans="1:4" hidden="1">
      <c r="A13409">
        <v>401100</v>
      </c>
      <c r="B13409" t="s">
        <v>10419</v>
      </c>
      <c r="C13409" t="s">
        <v>14644</v>
      </c>
      <c r="D13409" t="s">
        <v>14329</v>
      </c>
    </row>
    <row r="13410" spans="1:4" hidden="1">
      <c r="A13410">
        <v>382995</v>
      </c>
      <c r="B13410" t="s">
        <v>10419</v>
      </c>
      <c r="C13410" t="s">
        <v>14645</v>
      </c>
      <c r="D13410" t="s">
        <v>14329</v>
      </c>
    </row>
    <row r="13411" spans="1:4" hidden="1">
      <c r="A13411">
        <v>370023</v>
      </c>
      <c r="B13411" t="s">
        <v>10419</v>
      </c>
      <c r="C13411" t="s">
        <v>14646</v>
      </c>
      <c r="D13411" t="s">
        <v>14329</v>
      </c>
    </row>
    <row r="13412" spans="1:4" hidden="1">
      <c r="A13412">
        <v>412419</v>
      </c>
      <c r="B13412" t="s">
        <v>10419</v>
      </c>
      <c r="C13412" t="s">
        <v>14647</v>
      </c>
      <c r="D13412" t="s">
        <v>14329</v>
      </c>
    </row>
    <row r="13413" spans="1:4" hidden="1">
      <c r="A13413">
        <v>366677</v>
      </c>
      <c r="B13413" t="s">
        <v>10419</v>
      </c>
      <c r="C13413" t="s">
        <v>14648</v>
      </c>
      <c r="D13413" t="s">
        <v>14329</v>
      </c>
    </row>
    <row r="13414" spans="1:4" hidden="1">
      <c r="A13414">
        <v>385003</v>
      </c>
      <c r="B13414" t="s">
        <v>10419</v>
      </c>
      <c r="C13414" t="s">
        <v>14649</v>
      </c>
      <c r="D13414" t="s">
        <v>14329</v>
      </c>
    </row>
    <row r="13415" spans="1:4" hidden="1">
      <c r="A13415">
        <v>392806</v>
      </c>
      <c r="B13415" t="s">
        <v>10419</v>
      </c>
      <c r="C13415" t="s">
        <v>14650</v>
      </c>
      <c r="D13415" t="s">
        <v>14329</v>
      </c>
    </row>
    <row r="13416" spans="1:4" hidden="1">
      <c r="A13416">
        <v>393410</v>
      </c>
      <c r="B13416" t="s">
        <v>10419</v>
      </c>
      <c r="C13416" t="s">
        <v>14651</v>
      </c>
      <c r="D13416" t="s">
        <v>14329</v>
      </c>
    </row>
    <row r="13417" spans="1:4" hidden="1">
      <c r="A13417">
        <v>394027</v>
      </c>
      <c r="B13417" t="s">
        <v>10419</v>
      </c>
      <c r="C13417" t="s">
        <v>14652</v>
      </c>
      <c r="D13417" t="s">
        <v>14329</v>
      </c>
    </row>
    <row r="13418" spans="1:4" hidden="1">
      <c r="A13418">
        <v>328717</v>
      </c>
      <c r="B13418" t="s">
        <v>10419</v>
      </c>
      <c r="C13418" t="s">
        <v>14653</v>
      </c>
      <c r="D13418" t="s">
        <v>14329</v>
      </c>
    </row>
    <row r="13419" spans="1:4" hidden="1">
      <c r="A13419">
        <v>46611</v>
      </c>
      <c r="B13419" t="s">
        <v>10419</v>
      </c>
      <c r="C13419" t="s">
        <v>14654</v>
      </c>
      <c r="D13419" t="s">
        <v>14329</v>
      </c>
    </row>
    <row r="13420" spans="1:4" hidden="1">
      <c r="A13420">
        <v>389734</v>
      </c>
      <c r="B13420" t="s">
        <v>10419</v>
      </c>
      <c r="C13420" t="s">
        <v>14655</v>
      </c>
      <c r="D13420" t="s">
        <v>14329</v>
      </c>
    </row>
    <row r="13421" spans="1:4" hidden="1">
      <c r="A13421">
        <v>393857</v>
      </c>
      <c r="B13421" t="s">
        <v>10419</v>
      </c>
      <c r="C13421" t="s">
        <v>14656</v>
      </c>
      <c r="D13421" t="s">
        <v>14329</v>
      </c>
    </row>
    <row r="13422" spans="1:4" hidden="1">
      <c r="A13422">
        <v>413877</v>
      </c>
      <c r="B13422" t="s">
        <v>10419</v>
      </c>
      <c r="C13422" t="s">
        <v>14657</v>
      </c>
      <c r="D13422" t="s">
        <v>14329</v>
      </c>
    </row>
    <row r="13423" spans="1:4" hidden="1">
      <c r="A13423">
        <v>396908</v>
      </c>
      <c r="B13423" t="s">
        <v>10419</v>
      </c>
      <c r="C13423" t="s">
        <v>14658</v>
      </c>
      <c r="D13423" t="s">
        <v>14329</v>
      </c>
    </row>
    <row r="13424" spans="1:4" hidden="1">
      <c r="A13424">
        <v>342574</v>
      </c>
      <c r="B13424" t="s">
        <v>10419</v>
      </c>
      <c r="C13424" t="s">
        <v>14581</v>
      </c>
      <c r="D13424" t="s">
        <v>14329</v>
      </c>
    </row>
    <row r="13425" spans="1:4" hidden="1">
      <c r="A13425">
        <v>289314</v>
      </c>
      <c r="B13425" t="s">
        <v>10419</v>
      </c>
      <c r="C13425" t="s">
        <v>14659</v>
      </c>
      <c r="D13425" t="s">
        <v>14329</v>
      </c>
    </row>
    <row r="13426" spans="1:4" hidden="1">
      <c r="A13426">
        <v>298491</v>
      </c>
      <c r="B13426" t="s">
        <v>10419</v>
      </c>
      <c r="C13426" t="s">
        <v>14660</v>
      </c>
      <c r="D13426" t="s">
        <v>14329</v>
      </c>
    </row>
    <row r="13427" spans="1:4" hidden="1">
      <c r="A13427">
        <v>349346</v>
      </c>
      <c r="B13427" t="s">
        <v>10419</v>
      </c>
      <c r="C13427" t="s">
        <v>14661</v>
      </c>
      <c r="D13427" t="s">
        <v>14329</v>
      </c>
    </row>
    <row r="13428" spans="1:4" hidden="1">
      <c r="A13428">
        <v>404630</v>
      </c>
      <c r="B13428" t="s">
        <v>10419</v>
      </c>
      <c r="C13428" t="s">
        <v>14662</v>
      </c>
      <c r="D13428" t="s">
        <v>14329</v>
      </c>
    </row>
    <row r="13429" spans="1:4" hidden="1">
      <c r="A13429">
        <v>387564</v>
      </c>
      <c r="B13429" t="s">
        <v>10419</v>
      </c>
      <c r="C13429" t="s">
        <v>14663</v>
      </c>
      <c r="D13429" t="s">
        <v>14329</v>
      </c>
    </row>
    <row r="13430" spans="1:4" hidden="1">
      <c r="A13430">
        <v>414116</v>
      </c>
      <c r="B13430" t="s">
        <v>10419</v>
      </c>
      <c r="C13430" t="s">
        <v>14664</v>
      </c>
      <c r="D13430" t="s">
        <v>14329</v>
      </c>
    </row>
    <row r="13431" spans="1:4" hidden="1">
      <c r="A13431">
        <v>411074</v>
      </c>
      <c r="B13431" t="s">
        <v>10419</v>
      </c>
      <c r="C13431" t="s">
        <v>14665</v>
      </c>
      <c r="D13431" t="s">
        <v>14329</v>
      </c>
    </row>
    <row r="13432" spans="1:4" hidden="1">
      <c r="A13432">
        <v>287938</v>
      </c>
      <c r="B13432" t="s">
        <v>10419</v>
      </c>
      <c r="C13432" t="s">
        <v>14666</v>
      </c>
      <c r="D13432" t="s">
        <v>14329</v>
      </c>
    </row>
    <row r="13433" spans="1:4" hidden="1">
      <c r="A13433">
        <v>419245</v>
      </c>
      <c r="B13433" t="s">
        <v>10419</v>
      </c>
      <c r="C13433" t="s">
        <v>14667</v>
      </c>
      <c r="D13433" t="s">
        <v>14329</v>
      </c>
    </row>
    <row r="13434" spans="1:4" hidden="1">
      <c r="A13434">
        <v>327716</v>
      </c>
      <c r="B13434" t="s">
        <v>10419</v>
      </c>
      <c r="C13434" t="s">
        <v>14668</v>
      </c>
      <c r="D13434" t="s">
        <v>14329</v>
      </c>
    </row>
    <row r="13435" spans="1:4" hidden="1">
      <c r="A13435">
        <v>46612</v>
      </c>
      <c r="B13435" t="s">
        <v>10419</v>
      </c>
      <c r="C13435" t="s">
        <v>14669</v>
      </c>
      <c r="D13435" t="s">
        <v>14329</v>
      </c>
    </row>
    <row r="13436" spans="1:4" hidden="1">
      <c r="A13436">
        <v>395075</v>
      </c>
      <c r="B13436" t="s">
        <v>10419</v>
      </c>
      <c r="C13436" t="s">
        <v>14670</v>
      </c>
      <c r="D13436" t="s">
        <v>14329</v>
      </c>
    </row>
    <row r="13437" spans="1:4" hidden="1">
      <c r="A13437">
        <v>420177</v>
      </c>
      <c r="B13437" t="s">
        <v>10419</v>
      </c>
      <c r="C13437" t="s">
        <v>14671</v>
      </c>
      <c r="D13437" t="s">
        <v>14329</v>
      </c>
    </row>
    <row r="13438" spans="1:4" hidden="1">
      <c r="A13438">
        <v>396313</v>
      </c>
      <c r="B13438" t="s">
        <v>10419</v>
      </c>
      <c r="C13438" t="s">
        <v>14672</v>
      </c>
      <c r="D13438" t="s">
        <v>14329</v>
      </c>
    </row>
    <row r="13439" spans="1:4" hidden="1">
      <c r="A13439">
        <v>359531</v>
      </c>
      <c r="B13439" t="s">
        <v>10419</v>
      </c>
      <c r="C13439" t="s">
        <v>14673</v>
      </c>
      <c r="D13439" t="s">
        <v>14329</v>
      </c>
    </row>
    <row r="13440" spans="1:4" hidden="1">
      <c r="A13440">
        <v>392805</v>
      </c>
      <c r="B13440" t="s">
        <v>10419</v>
      </c>
      <c r="C13440" t="s">
        <v>14674</v>
      </c>
      <c r="D13440" t="s">
        <v>14329</v>
      </c>
    </row>
    <row r="13441" spans="1:4" hidden="1">
      <c r="A13441">
        <v>399721</v>
      </c>
      <c r="B13441" t="s">
        <v>10419</v>
      </c>
      <c r="C13441" t="s">
        <v>14675</v>
      </c>
      <c r="D13441" t="s">
        <v>14329</v>
      </c>
    </row>
    <row r="13442" spans="1:4" hidden="1">
      <c r="A13442">
        <v>406483</v>
      </c>
      <c r="B13442" t="s">
        <v>10419</v>
      </c>
      <c r="C13442" t="s">
        <v>14676</v>
      </c>
      <c r="D13442" t="s">
        <v>14329</v>
      </c>
    </row>
    <row r="13443" spans="1:4" hidden="1">
      <c r="A13443">
        <v>36569</v>
      </c>
      <c r="B13443" t="s">
        <v>10419</v>
      </c>
      <c r="C13443" t="s">
        <v>14677</v>
      </c>
      <c r="D13443" t="s">
        <v>14329</v>
      </c>
    </row>
    <row r="13444" spans="1:4" hidden="1">
      <c r="A13444">
        <v>390571</v>
      </c>
      <c r="B13444" t="s">
        <v>10419</v>
      </c>
      <c r="C13444" t="s">
        <v>14678</v>
      </c>
      <c r="D13444" t="s">
        <v>14329</v>
      </c>
    </row>
    <row r="13445" spans="1:4" hidden="1">
      <c r="A13445">
        <v>346301</v>
      </c>
      <c r="B13445" t="s">
        <v>10419</v>
      </c>
      <c r="C13445" t="s">
        <v>14679</v>
      </c>
      <c r="D13445" t="s">
        <v>14329</v>
      </c>
    </row>
    <row r="13446" spans="1:4" hidden="1">
      <c r="A13446">
        <v>405423</v>
      </c>
      <c r="B13446" t="s">
        <v>10419</v>
      </c>
      <c r="C13446" t="s">
        <v>14680</v>
      </c>
      <c r="D13446" t="s">
        <v>14329</v>
      </c>
    </row>
    <row r="13447" spans="1:4" hidden="1">
      <c r="A13447">
        <v>366820</v>
      </c>
      <c r="B13447" t="s">
        <v>10419</v>
      </c>
      <c r="C13447" t="s">
        <v>14681</v>
      </c>
      <c r="D13447" t="s">
        <v>14329</v>
      </c>
    </row>
    <row r="13448" spans="1:4" hidden="1">
      <c r="A13448">
        <v>373321</v>
      </c>
      <c r="B13448" t="s">
        <v>10419</v>
      </c>
      <c r="C13448" t="s">
        <v>14682</v>
      </c>
      <c r="D13448" t="s">
        <v>14329</v>
      </c>
    </row>
    <row r="13449" spans="1:4" hidden="1">
      <c r="A13449">
        <v>40675</v>
      </c>
      <c r="B13449" t="s">
        <v>10419</v>
      </c>
      <c r="C13449" t="s">
        <v>14683</v>
      </c>
      <c r="D13449" t="s">
        <v>14329</v>
      </c>
    </row>
    <row r="13450" spans="1:4" hidden="1">
      <c r="A13450">
        <v>286387</v>
      </c>
      <c r="B13450" t="s">
        <v>10419</v>
      </c>
      <c r="C13450" t="s">
        <v>14684</v>
      </c>
      <c r="D13450" t="s">
        <v>14329</v>
      </c>
    </row>
    <row r="13451" spans="1:4" hidden="1">
      <c r="A13451">
        <v>395353</v>
      </c>
      <c r="B13451" t="s">
        <v>10419</v>
      </c>
      <c r="C13451" t="s">
        <v>14685</v>
      </c>
      <c r="D13451" t="s">
        <v>14329</v>
      </c>
    </row>
    <row r="13452" spans="1:4" hidden="1">
      <c r="A13452">
        <v>418656</v>
      </c>
      <c r="B13452" t="s">
        <v>10419</v>
      </c>
      <c r="C13452" t="s">
        <v>14686</v>
      </c>
      <c r="D13452" t="s">
        <v>14329</v>
      </c>
    </row>
    <row r="13453" spans="1:4" hidden="1">
      <c r="A13453">
        <v>329614</v>
      </c>
      <c r="B13453" t="s">
        <v>10419</v>
      </c>
      <c r="C13453" t="s">
        <v>14687</v>
      </c>
      <c r="D13453" t="s">
        <v>14329</v>
      </c>
    </row>
    <row r="13454" spans="1:4" hidden="1">
      <c r="A13454">
        <v>380648</v>
      </c>
      <c r="B13454" t="s">
        <v>10419</v>
      </c>
      <c r="C13454" t="s">
        <v>14688</v>
      </c>
      <c r="D13454" t="s">
        <v>14329</v>
      </c>
    </row>
    <row r="13455" spans="1:4" hidden="1">
      <c r="A13455">
        <v>272418</v>
      </c>
      <c r="B13455" t="s">
        <v>10419</v>
      </c>
      <c r="C13455" t="s">
        <v>14689</v>
      </c>
      <c r="D13455" t="s">
        <v>14329</v>
      </c>
    </row>
    <row r="13456" spans="1:4" hidden="1">
      <c r="A13456">
        <v>374427</v>
      </c>
      <c r="B13456" t="s">
        <v>10419</v>
      </c>
      <c r="C13456" t="s">
        <v>14690</v>
      </c>
      <c r="D13456" t="s">
        <v>14329</v>
      </c>
    </row>
    <row r="13457" spans="1:4" hidden="1">
      <c r="A13457">
        <v>269773</v>
      </c>
      <c r="B13457" t="s">
        <v>10419</v>
      </c>
      <c r="C13457" t="s">
        <v>14691</v>
      </c>
      <c r="D13457" t="s">
        <v>14329</v>
      </c>
    </row>
    <row r="13458" spans="1:4" hidden="1">
      <c r="A13458">
        <v>363038</v>
      </c>
      <c r="B13458" t="s">
        <v>10419</v>
      </c>
      <c r="C13458" t="s">
        <v>14692</v>
      </c>
      <c r="D13458" t="s">
        <v>14329</v>
      </c>
    </row>
    <row r="13459" spans="1:4" hidden="1">
      <c r="A13459">
        <v>373357</v>
      </c>
      <c r="B13459" t="s">
        <v>10419</v>
      </c>
      <c r="C13459" t="s">
        <v>14693</v>
      </c>
      <c r="D13459" t="s">
        <v>14329</v>
      </c>
    </row>
    <row r="13460" spans="1:4" hidden="1">
      <c r="A13460">
        <v>314629</v>
      </c>
      <c r="B13460" t="s">
        <v>10419</v>
      </c>
      <c r="C13460" t="s">
        <v>14694</v>
      </c>
      <c r="D13460" t="s">
        <v>14329</v>
      </c>
    </row>
    <row r="13461" spans="1:4" hidden="1">
      <c r="A13461">
        <v>395728</v>
      </c>
      <c r="B13461" t="s">
        <v>10419</v>
      </c>
      <c r="C13461" t="s">
        <v>14695</v>
      </c>
      <c r="D13461" t="s">
        <v>14329</v>
      </c>
    </row>
    <row r="13462" spans="1:4" hidden="1">
      <c r="A13462">
        <v>411830</v>
      </c>
      <c r="B13462" t="s">
        <v>14696</v>
      </c>
      <c r="C13462" t="s">
        <v>14697</v>
      </c>
      <c r="D13462" t="s">
        <v>14329</v>
      </c>
    </row>
    <row r="13463" spans="1:4" hidden="1">
      <c r="A13463">
        <v>417855</v>
      </c>
      <c r="B13463" t="s">
        <v>869</v>
      </c>
      <c r="C13463" t="s">
        <v>14698</v>
      </c>
      <c r="D13463" t="s">
        <v>14329</v>
      </c>
    </row>
    <row r="13464" spans="1:4" hidden="1">
      <c r="A13464">
        <v>416424</v>
      </c>
      <c r="B13464" t="s">
        <v>14699</v>
      </c>
      <c r="C13464" t="s">
        <v>14700</v>
      </c>
      <c r="D13464" t="s">
        <v>14329</v>
      </c>
    </row>
    <row r="13465" spans="1:4" hidden="1">
      <c r="A13465">
        <v>413591</v>
      </c>
      <c r="B13465" t="s">
        <v>929</v>
      </c>
      <c r="C13465" t="s">
        <v>14701</v>
      </c>
      <c r="D13465" t="s">
        <v>14329</v>
      </c>
    </row>
    <row r="13466" spans="1:4" hidden="1">
      <c r="A13466">
        <v>413212</v>
      </c>
      <c r="B13466" t="s">
        <v>929</v>
      </c>
      <c r="C13466" t="s">
        <v>14702</v>
      </c>
      <c r="D13466" t="s">
        <v>14329</v>
      </c>
    </row>
    <row r="13467" spans="1:4" hidden="1">
      <c r="A13467">
        <v>394762</v>
      </c>
      <c r="B13467" t="s">
        <v>929</v>
      </c>
      <c r="C13467" t="s">
        <v>14703</v>
      </c>
      <c r="D13467" t="s">
        <v>14329</v>
      </c>
    </row>
    <row r="13468" spans="1:4" hidden="1">
      <c r="A13468">
        <v>401484</v>
      </c>
      <c r="B13468" t="s">
        <v>929</v>
      </c>
      <c r="C13468" t="s">
        <v>14704</v>
      </c>
      <c r="D13468" t="s">
        <v>14329</v>
      </c>
    </row>
    <row r="13469" spans="1:4" hidden="1">
      <c r="A13469">
        <v>389518</v>
      </c>
      <c r="B13469" t="s">
        <v>929</v>
      </c>
      <c r="C13469" t="s">
        <v>14705</v>
      </c>
      <c r="D13469" t="s">
        <v>14329</v>
      </c>
    </row>
    <row r="13470" spans="1:4" hidden="1">
      <c r="A13470">
        <v>407341</v>
      </c>
      <c r="B13470" t="s">
        <v>929</v>
      </c>
      <c r="C13470" t="s">
        <v>14706</v>
      </c>
      <c r="D13470" t="s">
        <v>14329</v>
      </c>
    </row>
    <row r="13471" spans="1:4" hidden="1">
      <c r="A13471">
        <v>414471</v>
      </c>
      <c r="B13471" t="s">
        <v>929</v>
      </c>
      <c r="C13471" t="s">
        <v>14707</v>
      </c>
      <c r="D13471" t="s">
        <v>14329</v>
      </c>
    </row>
    <row r="13472" spans="1:4" hidden="1">
      <c r="A13472">
        <v>371754</v>
      </c>
      <c r="B13472" t="s">
        <v>929</v>
      </c>
      <c r="C13472" t="s">
        <v>14708</v>
      </c>
      <c r="D13472" t="s">
        <v>14329</v>
      </c>
    </row>
    <row r="13473" spans="1:4" hidden="1">
      <c r="A13473">
        <v>366185</v>
      </c>
      <c r="B13473" t="s">
        <v>929</v>
      </c>
      <c r="C13473" t="s">
        <v>14709</v>
      </c>
      <c r="D13473" t="s">
        <v>14329</v>
      </c>
    </row>
    <row r="13474" spans="1:4" hidden="1">
      <c r="A13474">
        <v>297782</v>
      </c>
      <c r="B13474" t="s">
        <v>929</v>
      </c>
      <c r="C13474" t="s">
        <v>14710</v>
      </c>
      <c r="D13474" t="s">
        <v>14329</v>
      </c>
    </row>
    <row r="13475" spans="1:4" hidden="1">
      <c r="A13475">
        <v>407199</v>
      </c>
      <c r="B13475" t="s">
        <v>929</v>
      </c>
      <c r="C13475" t="s">
        <v>14711</v>
      </c>
      <c r="D13475" t="s">
        <v>14329</v>
      </c>
    </row>
    <row r="13476" spans="1:4" hidden="1">
      <c r="A13476">
        <v>358097</v>
      </c>
      <c r="B13476" t="s">
        <v>929</v>
      </c>
      <c r="C13476" t="s">
        <v>14712</v>
      </c>
      <c r="D13476" t="s">
        <v>14329</v>
      </c>
    </row>
    <row r="13477" spans="1:4" hidden="1">
      <c r="A13477">
        <v>410891</v>
      </c>
      <c r="B13477" t="s">
        <v>929</v>
      </c>
      <c r="C13477" t="s">
        <v>14713</v>
      </c>
      <c r="D13477" t="s">
        <v>14329</v>
      </c>
    </row>
    <row r="13478" spans="1:4" hidden="1">
      <c r="A13478">
        <v>286147</v>
      </c>
      <c r="B13478" t="s">
        <v>929</v>
      </c>
      <c r="C13478" t="s">
        <v>14714</v>
      </c>
      <c r="D13478" t="s">
        <v>14329</v>
      </c>
    </row>
    <row r="13479" spans="1:4" hidden="1">
      <c r="A13479">
        <v>408466</v>
      </c>
      <c r="B13479" t="s">
        <v>929</v>
      </c>
      <c r="C13479" t="s">
        <v>14715</v>
      </c>
      <c r="D13479" t="s">
        <v>14329</v>
      </c>
    </row>
    <row r="13480" spans="1:4" hidden="1">
      <c r="A13480">
        <v>356719</v>
      </c>
      <c r="B13480" t="s">
        <v>929</v>
      </c>
      <c r="C13480" t="s">
        <v>14716</v>
      </c>
      <c r="D13480" t="s">
        <v>14329</v>
      </c>
    </row>
    <row r="13481" spans="1:4" hidden="1">
      <c r="A13481">
        <v>400754</v>
      </c>
      <c r="B13481" t="s">
        <v>929</v>
      </c>
      <c r="C13481" t="s">
        <v>14717</v>
      </c>
      <c r="D13481" t="s">
        <v>14329</v>
      </c>
    </row>
    <row r="13482" spans="1:4" hidden="1">
      <c r="A13482">
        <v>416484</v>
      </c>
      <c r="B13482" t="s">
        <v>929</v>
      </c>
      <c r="C13482" t="s">
        <v>14718</v>
      </c>
      <c r="D13482" t="s">
        <v>14329</v>
      </c>
    </row>
    <row r="13483" spans="1:4" hidden="1">
      <c r="A13483">
        <v>288123</v>
      </c>
      <c r="B13483" t="s">
        <v>929</v>
      </c>
      <c r="C13483" t="s">
        <v>14719</v>
      </c>
      <c r="D13483" t="s">
        <v>14329</v>
      </c>
    </row>
    <row r="13484" spans="1:4" hidden="1">
      <c r="A13484">
        <v>351483</v>
      </c>
      <c r="B13484" t="s">
        <v>929</v>
      </c>
      <c r="C13484" t="s">
        <v>14720</v>
      </c>
      <c r="D13484" t="s">
        <v>14329</v>
      </c>
    </row>
    <row r="13485" spans="1:4" hidden="1">
      <c r="A13485">
        <v>268400</v>
      </c>
      <c r="B13485" t="s">
        <v>929</v>
      </c>
      <c r="C13485" t="s">
        <v>14721</v>
      </c>
      <c r="D13485" t="s">
        <v>14329</v>
      </c>
    </row>
    <row r="13486" spans="1:4" hidden="1">
      <c r="A13486">
        <v>372918</v>
      </c>
      <c r="B13486" t="s">
        <v>929</v>
      </c>
      <c r="C13486" t="s">
        <v>14722</v>
      </c>
      <c r="D13486" t="s">
        <v>14329</v>
      </c>
    </row>
    <row r="13487" spans="1:4" hidden="1">
      <c r="A13487">
        <v>371752</v>
      </c>
      <c r="B13487" t="s">
        <v>929</v>
      </c>
      <c r="C13487" t="s">
        <v>14723</v>
      </c>
      <c r="D13487" t="s">
        <v>14329</v>
      </c>
    </row>
    <row r="13488" spans="1:4" hidden="1">
      <c r="A13488">
        <v>416313</v>
      </c>
      <c r="B13488" t="s">
        <v>929</v>
      </c>
      <c r="C13488" t="s">
        <v>14724</v>
      </c>
      <c r="D13488" t="s">
        <v>14329</v>
      </c>
    </row>
    <row r="13489" spans="1:4" hidden="1">
      <c r="A13489">
        <v>288211</v>
      </c>
      <c r="B13489" t="s">
        <v>929</v>
      </c>
      <c r="C13489" t="s">
        <v>14725</v>
      </c>
      <c r="D13489" t="s">
        <v>14329</v>
      </c>
    </row>
    <row r="13490" spans="1:4" hidden="1">
      <c r="A13490">
        <v>351920</v>
      </c>
      <c r="B13490" t="s">
        <v>929</v>
      </c>
      <c r="C13490" t="s">
        <v>14726</v>
      </c>
      <c r="D13490" t="s">
        <v>14329</v>
      </c>
    </row>
    <row r="13491" spans="1:4" hidden="1">
      <c r="A13491">
        <v>400753</v>
      </c>
      <c r="B13491" t="s">
        <v>929</v>
      </c>
      <c r="C13491" t="s">
        <v>14727</v>
      </c>
      <c r="D13491" t="s">
        <v>14329</v>
      </c>
    </row>
    <row r="13492" spans="1:4" hidden="1">
      <c r="A13492">
        <v>393906</v>
      </c>
      <c r="B13492" t="s">
        <v>929</v>
      </c>
      <c r="C13492" t="s">
        <v>14728</v>
      </c>
      <c r="D13492" t="s">
        <v>14329</v>
      </c>
    </row>
    <row r="13493" spans="1:4" hidden="1">
      <c r="A13493">
        <v>400785</v>
      </c>
      <c r="B13493" t="s">
        <v>929</v>
      </c>
      <c r="C13493" t="s">
        <v>14729</v>
      </c>
      <c r="D13493" t="s">
        <v>14329</v>
      </c>
    </row>
    <row r="13494" spans="1:4" hidden="1">
      <c r="A13494">
        <v>419977</v>
      </c>
      <c r="B13494" t="s">
        <v>929</v>
      </c>
      <c r="C13494" t="s">
        <v>14730</v>
      </c>
      <c r="D13494" t="s">
        <v>14329</v>
      </c>
    </row>
    <row r="13495" spans="1:4" hidden="1">
      <c r="A13495">
        <v>355567</v>
      </c>
      <c r="B13495" t="s">
        <v>929</v>
      </c>
      <c r="C13495" t="s">
        <v>14731</v>
      </c>
      <c r="D13495" t="s">
        <v>14329</v>
      </c>
    </row>
    <row r="13496" spans="1:4" hidden="1">
      <c r="A13496">
        <v>394182</v>
      </c>
      <c r="B13496" t="s">
        <v>929</v>
      </c>
      <c r="C13496" t="s">
        <v>14732</v>
      </c>
      <c r="D13496" t="s">
        <v>14329</v>
      </c>
    </row>
    <row r="13497" spans="1:4" hidden="1">
      <c r="A13497">
        <v>415311</v>
      </c>
      <c r="B13497" t="s">
        <v>929</v>
      </c>
      <c r="C13497" t="s">
        <v>14733</v>
      </c>
      <c r="D13497" t="s">
        <v>14329</v>
      </c>
    </row>
    <row r="13498" spans="1:4" hidden="1">
      <c r="A13498">
        <v>53693</v>
      </c>
      <c r="B13498" t="s">
        <v>936</v>
      </c>
      <c r="C13498" t="s">
        <v>14734</v>
      </c>
      <c r="D13498" t="s">
        <v>14329</v>
      </c>
    </row>
    <row r="13499" spans="1:4" hidden="1">
      <c r="A13499">
        <v>34937</v>
      </c>
      <c r="B13499" t="s">
        <v>936</v>
      </c>
      <c r="C13499" t="s">
        <v>14735</v>
      </c>
      <c r="D13499" t="s">
        <v>14329</v>
      </c>
    </row>
    <row r="13500" spans="1:4" hidden="1">
      <c r="A13500">
        <v>23073</v>
      </c>
      <c r="B13500" t="s">
        <v>936</v>
      </c>
      <c r="C13500" t="s">
        <v>14736</v>
      </c>
      <c r="D13500" t="s">
        <v>14329</v>
      </c>
    </row>
    <row r="13501" spans="1:4" hidden="1">
      <c r="A13501">
        <v>359928</v>
      </c>
      <c r="B13501" t="s">
        <v>936</v>
      </c>
      <c r="C13501" t="s">
        <v>14737</v>
      </c>
      <c r="D13501" t="s">
        <v>14329</v>
      </c>
    </row>
    <row r="13502" spans="1:4" hidden="1">
      <c r="A13502">
        <v>22804</v>
      </c>
      <c r="B13502" t="s">
        <v>936</v>
      </c>
      <c r="C13502" t="s">
        <v>14738</v>
      </c>
      <c r="D13502" t="s">
        <v>14329</v>
      </c>
    </row>
    <row r="13503" spans="1:4" hidden="1">
      <c r="A13503">
        <v>28609</v>
      </c>
      <c r="B13503" t="s">
        <v>936</v>
      </c>
      <c r="C13503" t="s">
        <v>14739</v>
      </c>
      <c r="D13503" t="s">
        <v>14329</v>
      </c>
    </row>
    <row r="13504" spans="1:4" hidden="1">
      <c r="A13504">
        <v>385991</v>
      </c>
      <c r="B13504" t="s">
        <v>936</v>
      </c>
      <c r="C13504" t="s">
        <v>14740</v>
      </c>
      <c r="D13504" t="s">
        <v>14329</v>
      </c>
    </row>
    <row r="13505" spans="1:4" hidden="1">
      <c r="A13505">
        <v>40506</v>
      </c>
      <c r="B13505" t="s">
        <v>936</v>
      </c>
      <c r="C13505" t="s">
        <v>14741</v>
      </c>
      <c r="D13505" t="s">
        <v>14329</v>
      </c>
    </row>
    <row r="13506" spans="1:4" hidden="1">
      <c r="A13506">
        <v>39520</v>
      </c>
      <c r="B13506" t="s">
        <v>936</v>
      </c>
      <c r="C13506" t="s">
        <v>14742</v>
      </c>
      <c r="D13506" t="s">
        <v>14329</v>
      </c>
    </row>
    <row r="13507" spans="1:4" hidden="1">
      <c r="A13507">
        <v>288503</v>
      </c>
      <c r="B13507" t="s">
        <v>936</v>
      </c>
      <c r="C13507" t="s">
        <v>14743</v>
      </c>
      <c r="D13507" t="s">
        <v>14329</v>
      </c>
    </row>
    <row r="13508" spans="1:4" hidden="1">
      <c r="A13508">
        <v>22805</v>
      </c>
      <c r="B13508" t="s">
        <v>936</v>
      </c>
      <c r="C13508" t="s">
        <v>14744</v>
      </c>
      <c r="D13508" t="s">
        <v>14329</v>
      </c>
    </row>
    <row r="13509" spans="1:4" hidden="1">
      <c r="A13509">
        <v>347782</v>
      </c>
      <c r="B13509" t="s">
        <v>936</v>
      </c>
      <c r="C13509" t="s">
        <v>14745</v>
      </c>
      <c r="D13509" t="s">
        <v>14329</v>
      </c>
    </row>
    <row r="13510" spans="1:4" hidden="1">
      <c r="A13510">
        <v>374044</v>
      </c>
      <c r="B13510" t="s">
        <v>1096</v>
      </c>
      <c r="C13510" t="s">
        <v>14746</v>
      </c>
      <c r="D13510" t="s">
        <v>14329</v>
      </c>
    </row>
    <row r="13511" spans="1:4" hidden="1">
      <c r="A13511">
        <v>383399</v>
      </c>
      <c r="B13511" t="s">
        <v>14747</v>
      </c>
      <c r="C13511" t="s">
        <v>14748</v>
      </c>
      <c r="D13511" t="s">
        <v>14329</v>
      </c>
    </row>
    <row r="13512" spans="1:4" hidden="1">
      <c r="A13512">
        <v>382175</v>
      </c>
      <c r="B13512" t="s">
        <v>4689</v>
      </c>
      <c r="C13512" t="s">
        <v>14749</v>
      </c>
      <c r="D13512" t="s">
        <v>14329</v>
      </c>
    </row>
    <row r="13513" spans="1:4" hidden="1">
      <c r="A13513">
        <v>29493</v>
      </c>
      <c r="B13513" t="s">
        <v>4689</v>
      </c>
      <c r="C13513" t="s">
        <v>14750</v>
      </c>
      <c r="D13513" t="s">
        <v>14329</v>
      </c>
    </row>
    <row r="13514" spans="1:4" hidden="1">
      <c r="A13514">
        <v>22955</v>
      </c>
      <c r="B13514" t="s">
        <v>4689</v>
      </c>
      <c r="C13514" t="s">
        <v>14751</v>
      </c>
      <c r="D13514" t="s">
        <v>14329</v>
      </c>
    </row>
    <row r="13515" spans="1:4" hidden="1">
      <c r="A13515">
        <v>319142</v>
      </c>
      <c r="B13515" t="s">
        <v>4689</v>
      </c>
      <c r="C13515" t="s">
        <v>14752</v>
      </c>
      <c r="D13515" t="s">
        <v>14329</v>
      </c>
    </row>
    <row r="13516" spans="1:4" hidden="1">
      <c r="A13516">
        <v>385076</v>
      </c>
      <c r="B13516" t="s">
        <v>4689</v>
      </c>
      <c r="C13516" t="s">
        <v>14753</v>
      </c>
      <c r="D13516" t="s">
        <v>14329</v>
      </c>
    </row>
    <row r="13517" spans="1:4" hidden="1">
      <c r="A13517">
        <v>394144</v>
      </c>
      <c r="B13517" t="s">
        <v>4689</v>
      </c>
      <c r="C13517" t="s">
        <v>14754</v>
      </c>
      <c r="D13517" t="s">
        <v>14329</v>
      </c>
    </row>
    <row r="13518" spans="1:4" hidden="1">
      <c r="A13518">
        <v>24497</v>
      </c>
      <c r="B13518" t="s">
        <v>4689</v>
      </c>
      <c r="C13518" t="s">
        <v>14755</v>
      </c>
      <c r="D13518" t="s">
        <v>14329</v>
      </c>
    </row>
    <row r="13519" spans="1:4" hidden="1">
      <c r="A13519">
        <v>286017</v>
      </c>
      <c r="B13519" t="s">
        <v>4689</v>
      </c>
      <c r="C13519" t="s">
        <v>14756</v>
      </c>
      <c r="D13519" t="s">
        <v>14329</v>
      </c>
    </row>
    <row r="13520" spans="1:4" hidden="1">
      <c r="A13520">
        <v>379503</v>
      </c>
      <c r="B13520" t="s">
        <v>4689</v>
      </c>
      <c r="C13520" t="s">
        <v>14757</v>
      </c>
      <c r="D13520" t="s">
        <v>14329</v>
      </c>
    </row>
    <row r="13521" spans="1:4" hidden="1">
      <c r="A13521">
        <v>389733</v>
      </c>
      <c r="B13521" t="s">
        <v>4689</v>
      </c>
      <c r="C13521" t="s">
        <v>14758</v>
      </c>
      <c r="D13521" t="s">
        <v>14329</v>
      </c>
    </row>
    <row r="13522" spans="1:4" hidden="1">
      <c r="A13522">
        <v>371700</v>
      </c>
      <c r="B13522" t="s">
        <v>4689</v>
      </c>
      <c r="C13522" t="s">
        <v>14759</v>
      </c>
      <c r="D13522" t="s">
        <v>14329</v>
      </c>
    </row>
    <row r="13523" spans="1:4" hidden="1">
      <c r="A13523">
        <v>411335</v>
      </c>
      <c r="B13523" t="s">
        <v>4689</v>
      </c>
      <c r="C13523" t="s">
        <v>14760</v>
      </c>
      <c r="D13523" t="s">
        <v>14329</v>
      </c>
    </row>
    <row r="13524" spans="1:4" hidden="1">
      <c r="A13524">
        <v>365756</v>
      </c>
      <c r="B13524" t="s">
        <v>4689</v>
      </c>
      <c r="C13524" t="s">
        <v>14761</v>
      </c>
      <c r="D13524" t="s">
        <v>14329</v>
      </c>
    </row>
    <row r="13525" spans="1:4" hidden="1">
      <c r="A13525">
        <v>342531</v>
      </c>
      <c r="B13525" t="s">
        <v>4689</v>
      </c>
      <c r="C13525" t="s">
        <v>14762</v>
      </c>
      <c r="D13525" t="s">
        <v>14329</v>
      </c>
    </row>
    <row r="13526" spans="1:4" hidden="1">
      <c r="A13526">
        <v>289214</v>
      </c>
      <c r="B13526" t="s">
        <v>4689</v>
      </c>
      <c r="C13526" t="s">
        <v>14763</v>
      </c>
      <c r="D13526" t="s">
        <v>14329</v>
      </c>
    </row>
    <row r="13527" spans="1:4" hidden="1">
      <c r="A13527">
        <v>327503</v>
      </c>
      <c r="B13527" t="s">
        <v>4689</v>
      </c>
      <c r="C13527" t="s">
        <v>14764</v>
      </c>
      <c r="D13527" t="s">
        <v>14329</v>
      </c>
    </row>
    <row r="13528" spans="1:4" hidden="1">
      <c r="A13528">
        <v>386968</v>
      </c>
      <c r="B13528" t="s">
        <v>4689</v>
      </c>
      <c r="C13528" t="s">
        <v>14765</v>
      </c>
      <c r="D13528" t="s">
        <v>14329</v>
      </c>
    </row>
    <row r="13529" spans="1:4" hidden="1">
      <c r="A13529">
        <v>10343</v>
      </c>
      <c r="B13529" t="s">
        <v>4689</v>
      </c>
      <c r="C13529" t="s">
        <v>14766</v>
      </c>
      <c r="D13529" t="s">
        <v>14329</v>
      </c>
    </row>
    <row r="13530" spans="1:4" hidden="1">
      <c r="A13530">
        <v>330414</v>
      </c>
      <c r="B13530" t="s">
        <v>4689</v>
      </c>
      <c r="C13530" t="s">
        <v>14767</v>
      </c>
      <c r="D13530" t="s">
        <v>14329</v>
      </c>
    </row>
    <row r="13531" spans="1:4" hidden="1">
      <c r="A13531">
        <v>19821</v>
      </c>
      <c r="B13531" t="s">
        <v>4689</v>
      </c>
      <c r="C13531" t="s">
        <v>14768</v>
      </c>
      <c r="D13531" t="s">
        <v>14329</v>
      </c>
    </row>
    <row r="13532" spans="1:4" hidden="1">
      <c r="A13532">
        <v>37011</v>
      </c>
      <c r="B13532" t="s">
        <v>4689</v>
      </c>
      <c r="C13532" t="s">
        <v>14769</v>
      </c>
      <c r="D13532" t="s">
        <v>14329</v>
      </c>
    </row>
    <row r="13533" spans="1:4" hidden="1">
      <c r="A13533">
        <v>356046</v>
      </c>
      <c r="B13533" t="s">
        <v>4689</v>
      </c>
      <c r="C13533" t="s">
        <v>14770</v>
      </c>
      <c r="D13533" t="s">
        <v>14329</v>
      </c>
    </row>
    <row r="13534" spans="1:4" hidden="1">
      <c r="A13534">
        <v>16814</v>
      </c>
      <c r="B13534" t="s">
        <v>4689</v>
      </c>
      <c r="C13534" t="s">
        <v>14771</v>
      </c>
      <c r="D13534" t="s">
        <v>14329</v>
      </c>
    </row>
    <row r="13535" spans="1:4" hidden="1">
      <c r="A13535">
        <v>384482</v>
      </c>
      <c r="B13535" t="s">
        <v>4689</v>
      </c>
      <c r="C13535" t="s">
        <v>14772</v>
      </c>
      <c r="D13535" t="s">
        <v>14329</v>
      </c>
    </row>
    <row r="13536" spans="1:4" hidden="1">
      <c r="A13536">
        <v>370095</v>
      </c>
      <c r="B13536" t="s">
        <v>4689</v>
      </c>
      <c r="C13536" t="s">
        <v>14773</v>
      </c>
      <c r="D13536" t="s">
        <v>14329</v>
      </c>
    </row>
    <row r="13537" spans="1:4" hidden="1">
      <c r="A13537">
        <v>6818</v>
      </c>
      <c r="B13537" t="s">
        <v>4689</v>
      </c>
      <c r="C13537" t="s">
        <v>14774</v>
      </c>
      <c r="D13537" t="s">
        <v>14329</v>
      </c>
    </row>
    <row r="13538" spans="1:4" hidden="1">
      <c r="A13538">
        <v>393839</v>
      </c>
      <c r="B13538" t="s">
        <v>4689</v>
      </c>
      <c r="C13538" t="s">
        <v>14775</v>
      </c>
      <c r="D13538" t="s">
        <v>14329</v>
      </c>
    </row>
    <row r="13539" spans="1:4" hidden="1">
      <c r="A13539">
        <v>272648</v>
      </c>
      <c r="B13539" t="s">
        <v>4689</v>
      </c>
      <c r="C13539" t="s">
        <v>14776</v>
      </c>
      <c r="D13539" t="s">
        <v>14329</v>
      </c>
    </row>
    <row r="13540" spans="1:4" hidden="1">
      <c r="A13540">
        <v>389061</v>
      </c>
      <c r="B13540" t="s">
        <v>4689</v>
      </c>
      <c r="C13540" t="s">
        <v>14777</v>
      </c>
      <c r="D13540" t="s">
        <v>14329</v>
      </c>
    </row>
    <row r="13541" spans="1:4" hidden="1">
      <c r="A13541">
        <v>2625</v>
      </c>
      <c r="B13541" t="s">
        <v>4689</v>
      </c>
      <c r="C13541" t="s">
        <v>14778</v>
      </c>
      <c r="D13541" t="s">
        <v>14329</v>
      </c>
    </row>
    <row r="13542" spans="1:4" hidden="1">
      <c r="A13542">
        <v>9020</v>
      </c>
      <c r="B13542" t="s">
        <v>4689</v>
      </c>
      <c r="C13542" t="s">
        <v>14779</v>
      </c>
      <c r="D13542" t="s">
        <v>14329</v>
      </c>
    </row>
    <row r="13543" spans="1:4" hidden="1">
      <c r="A13543">
        <v>59990</v>
      </c>
      <c r="B13543" t="s">
        <v>4689</v>
      </c>
      <c r="C13543" t="s">
        <v>14780</v>
      </c>
      <c r="D13543" t="s">
        <v>14329</v>
      </c>
    </row>
    <row r="13544" spans="1:4" hidden="1">
      <c r="A13544">
        <v>394561</v>
      </c>
      <c r="B13544" t="s">
        <v>4689</v>
      </c>
      <c r="C13544" t="s">
        <v>14781</v>
      </c>
      <c r="D13544" t="s">
        <v>14329</v>
      </c>
    </row>
    <row r="13545" spans="1:4" hidden="1">
      <c r="A13545">
        <v>342555</v>
      </c>
      <c r="B13545" t="s">
        <v>4689</v>
      </c>
      <c r="C13545" t="s">
        <v>14782</v>
      </c>
      <c r="D13545" t="s">
        <v>14329</v>
      </c>
    </row>
    <row r="13546" spans="1:4" hidden="1">
      <c r="A13546">
        <v>385286</v>
      </c>
      <c r="B13546" t="s">
        <v>4689</v>
      </c>
      <c r="C13546" t="s">
        <v>14783</v>
      </c>
      <c r="D13546" t="s">
        <v>14329</v>
      </c>
    </row>
    <row r="13547" spans="1:4" hidden="1">
      <c r="A13547">
        <v>289215</v>
      </c>
      <c r="B13547" t="s">
        <v>4689</v>
      </c>
      <c r="C13547" t="s">
        <v>14784</v>
      </c>
      <c r="D13547" t="s">
        <v>14329</v>
      </c>
    </row>
    <row r="13548" spans="1:4" hidden="1">
      <c r="A13548">
        <v>356268</v>
      </c>
      <c r="B13548" t="s">
        <v>4689</v>
      </c>
      <c r="C13548" t="s">
        <v>14785</v>
      </c>
      <c r="D13548" t="s">
        <v>14329</v>
      </c>
    </row>
    <row r="13549" spans="1:4" hidden="1">
      <c r="A13549">
        <v>389494</v>
      </c>
      <c r="B13549" t="s">
        <v>4689</v>
      </c>
      <c r="C13549" t="s">
        <v>14786</v>
      </c>
      <c r="D13549" t="s">
        <v>14329</v>
      </c>
    </row>
    <row r="13550" spans="1:4" hidden="1">
      <c r="A13550">
        <v>268545</v>
      </c>
      <c r="B13550" t="s">
        <v>4689</v>
      </c>
      <c r="C13550" t="s">
        <v>14787</v>
      </c>
      <c r="D13550" t="s">
        <v>14329</v>
      </c>
    </row>
    <row r="13551" spans="1:4" hidden="1">
      <c r="A13551">
        <v>346068</v>
      </c>
      <c r="B13551" t="s">
        <v>4689</v>
      </c>
      <c r="C13551" t="s">
        <v>14788</v>
      </c>
      <c r="D13551" t="s">
        <v>14329</v>
      </c>
    </row>
    <row r="13552" spans="1:4" hidden="1">
      <c r="A13552">
        <v>360995</v>
      </c>
      <c r="B13552" t="s">
        <v>4689</v>
      </c>
      <c r="C13552" t="s">
        <v>14789</v>
      </c>
      <c r="D13552" t="s">
        <v>14329</v>
      </c>
    </row>
    <row r="13553" spans="1:4" hidden="1">
      <c r="A13553">
        <v>3984</v>
      </c>
      <c r="B13553" t="s">
        <v>4689</v>
      </c>
      <c r="C13553" t="s">
        <v>14790</v>
      </c>
      <c r="D13553" t="s">
        <v>14329</v>
      </c>
    </row>
    <row r="13554" spans="1:4" hidden="1">
      <c r="A13554">
        <v>406007</v>
      </c>
      <c r="B13554" t="s">
        <v>4689</v>
      </c>
      <c r="C13554" t="s">
        <v>14791</v>
      </c>
      <c r="D13554" t="s">
        <v>14329</v>
      </c>
    </row>
    <row r="13555" spans="1:4" hidden="1">
      <c r="A13555">
        <v>314941</v>
      </c>
      <c r="B13555" t="s">
        <v>4689</v>
      </c>
      <c r="C13555" t="s">
        <v>14792</v>
      </c>
      <c r="D13555" t="s">
        <v>14329</v>
      </c>
    </row>
    <row r="13556" spans="1:4" hidden="1">
      <c r="A13556">
        <v>394559</v>
      </c>
      <c r="B13556" t="s">
        <v>4689</v>
      </c>
      <c r="C13556" t="s">
        <v>14793</v>
      </c>
      <c r="D13556" t="s">
        <v>14329</v>
      </c>
    </row>
    <row r="13557" spans="1:4" hidden="1">
      <c r="A13557">
        <v>353772</v>
      </c>
      <c r="B13557" t="s">
        <v>4689</v>
      </c>
      <c r="C13557" t="s">
        <v>14794</v>
      </c>
      <c r="D13557" t="s">
        <v>14329</v>
      </c>
    </row>
    <row r="13558" spans="1:4" hidden="1">
      <c r="A13558">
        <v>414997</v>
      </c>
      <c r="B13558" t="s">
        <v>4689</v>
      </c>
      <c r="C13558" t="s">
        <v>14795</v>
      </c>
      <c r="D13558" t="s">
        <v>14329</v>
      </c>
    </row>
    <row r="13559" spans="1:4" hidden="1">
      <c r="A13559">
        <v>383037</v>
      </c>
      <c r="B13559" t="s">
        <v>4689</v>
      </c>
      <c r="C13559" t="s">
        <v>14796</v>
      </c>
      <c r="D13559" t="s">
        <v>14329</v>
      </c>
    </row>
    <row r="13560" spans="1:4" hidden="1">
      <c r="A13560">
        <v>43624</v>
      </c>
      <c r="B13560" t="s">
        <v>4689</v>
      </c>
      <c r="C13560" t="s">
        <v>14797</v>
      </c>
      <c r="D13560" t="s">
        <v>14329</v>
      </c>
    </row>
    <row r="13561" spans="1:4" hidden="1">
      <c r="A13561">
        <v>355094</v>
      </c>
      <c r="B13561" t="s">
        <v>4689</v>
      </c>
      <c r="C13561" t="s">
        <v>14798</v>
      </c>
      <c r="D13561" t="s">
        <v>14329</v>
      </c>
    </row>
    <row r="13562" spans="1:4" hidden="1">
      <c r="A13562">
        <v>378375</v>
      </c>
      <c r="B13562" t="s">
        <v>4689</v>
      </c>
      <c r="C13562" t="s">
        <v>14799</v>
      </c>
      <c r="D13562" t="s">
        <v>14329</v>
      </c>
    </row>
    <row r="13563" spans="1:4" hidden="1">
      <c r="A13563">
        <v>395455</v>
      </c>
      <c r="B13563" t="s">
        <v>4689</v>
      </c>
      <c r="C13563" t="s">
        <v>14800</v>
      </c>
      <c r="D13563" t="s">
        <v>14329</v>
      </c>
    </row>
    <row r="13564" spans="1:4" hidden="1">
      <c r="A13564">
        <v>328139</v>
      </c>
      <c r="B13564" t="s">
        <v>4689</v>
      </c>
      <c r="C13564" t="s">
        <v>14801</v>
      </c>
      <c r="D13564" t="s">
        <v>14329</v>
      </c>
    </row>
    <row r="13565" spans="1:4" hidden="1">
      <c r="A13565">
        <v>365975</v>
      </c>
      <c r="B13565" t="s">
        <v>4689</v>
      </c>
      <c r="C13565" t="s">
        <v>14802</v>
      </c>
      <c r="D13565" t="s">
        <v>14329</v>
      </c>
    </row>
    <row r="13566" spans="1:4" hidden="1">
      <c r="A13566">
        <v>402298</v>
      </c>
      <c r="B13566" t="s">
        <v>4689</v>
      </c>
      <c r="C13566" t="s">
        <v>14803</v>
      </c>
      <c r="D13566" t="s">
        <v>14329</v>
      </c>
    </row>
    <row r="13567" spans="1:4" hidden="1">
      <c r="A13567">
        <v>357742</v>
      </c>
      <c r="B13567" t="s">
        <v>4689</v>
      </c>
      <c r="C13567" t="s">
        <v>14804</v>
      </c>
      <c r="D13567" t="s">
        <v>14329</v>
      </c>
    </row>
    <row r="13568" spans="1:4" hidden="1">
      <c r="A13568">
        <v>415200</v>
      </c>
      <c r="B13568" t="s">
        <v>4689</v>
      </c>
      <c r="C13568" t="s">
        <v>14805</v>
      </c>
      <c r="D13568" t="s">
        <v>14329</v>
      </c>
    </row>
    <row r="13569" spans="1:4" hidden="1">
      <c r="A13569">
        <v>16984</v>
      </c>
      <c r="B13569" t="s">
        <v>4689</v>
      </c>
      <c r="C13569" t="s">
        <v>14806</v>
      </c>
      <c r="D13569" t="s">
        <v>14329</v>
      </c>
    </row>
    <row r="13570" spans="1:4" hidden="1">
      <c r="A13570">
        <v>314746</v>
      </c>
      <c r="B13570" t="s">
        <v>4689</v>
      </c>
      <c r="C13570" t="s">
        <v>14807</v>
      </c>
      <c r="D13570" t="s">
        <v>14329</v>
      </c>
    </row>
    <row r="13571" spans="1:4" hidden="1">
      <c r="A13571">
        <v>352711</v>
      </c>
      <c r="B13571" t="s">
        <v>4689</v>
      </c>
      <c r="C13571" t="s">
        <v>14808</v>
      </c>
      <c r="D13571" t="s">
        <v>14329</v>
      </c>
    </row>
    <row r="13572" spans="1:4" hidden="1">
      <c r="A13572">
        <v>415302</v>
      </c>
      <c r="B13572" t="s">
        <v>4689</v>
      </c>
      <c r="C13572" t="s">
        <v>14809</v>
      </c>
      <c r="D13572" t="s">
        <v>14329</v>
      </c>
    </row>
    <row r="13573" spans="1:4" hidden="1">
      <c r="A13573">
        <v>408442</v>
      </c>
      <c r="B13573" t="s">
        <v>4689</v>
      </c>
      <c r="C13573" t="s">
        <v>14810</v>
      </c>
      <c r="D13573" t="s">
        <v>14329</v>
      </c>
    </row>
    <row r="13574" spans="1:4" hidden="1">
      <c r="A13574">
        <v>396692</v>
      </c>
      <c r="B13574" t="s">
        <v>4689</v>
      </c>
      <c r="C13574" t="s">
        <v>14811</v>
      </c>
      <c r="D13574" t="s">
        <v>14329</v>
      </c>
    </row>
    <row r="13575" spans="1:4" hidden="1">
      <c r="A13575">
        <v>406043</v>
      </c>
      <c r="B13575" t="s">
        <v>4689</v>
      </c>
      <c r="C13575" t="s">
        <v>14812</v>
      </c>
      <c r="D13575" t="s">
        <v>14329</v>
      </c>
    </row>
    <row r="13576" spans="1:4" hidden="1">
      <c r="A13576">
        <v>327478</v>
      </c>
      <c r="B13576" t="s">
        <v>4689</v>
      </c>
      <c r="C13576" t="s">
        <v>14813</v>
      </c>
      <c r="D13576" t="s">
        <v>14329</v>
      </c>
    </row>
    <row r="13577" spans="1:4" hidden="1">
      <c r="A13577">
        <v>380356</v>
      </c>
      <c r="B13577" t="s">
        <v>4689</v>
      </c>
      <c r="C13577" t="s">
        <v>14814</v>
      </c>
      <c r="D13577" t="s">
        <v>14329</v>
      </c>
    </row>
    <row r="13578" spans="1:4" hidden="1">
      <c r="A13578">
        <v>376662</v>
      </c>
      <c r="B13578" t="s">
        <v>4689</v>
      </c>
      <c r="C13578" t="s">
        <v>14815</v>
      </c>
      <c r="D13578" t="s">
        <v>14329</v>
      </c>
    </row>
    <row r="13579" spans="1:4" hidden="1">
      <c r="A13579">
        <v>327477</v>
      </c>
      <c r="B13579" t="s">
        <v>4689</v>
      </c>
      <c r="C13579" t="s">
        <v>14816</v>
      </c>
      <c r="D13579" t="s">
        <v>14329</v>
      </c>
    </row>
    <row r="13580" spans="1:4" hidden="1">
      <c r="A13580">
        <v>17076</v>
      </c>
      <c r="B13580" t="s">
        <v>4689</v>
      </c>
      <c r="C13580" t="s">
        <v>14817</v>
      </c>
      <c r="D13580" t="s">
        <v>14329</v>
      </c>
    </row>
    <row r="13581" spans="1:4" hidden="1">
      <c r="A13581">
        <v>409069</v>
      </c>
      <c r="B13581" t="s">
        <v>4689</v>
      </c>
      <c r="C13581" t="s">
        <v>14818</v>
      </c>
      <c r="D13581" t="s">
        <v>14329</v>
      </c>
    </row>
    <row r="13582" spans="1:4" hidden="1">
      <c r="A13582">
        <v>328738</v>
      </c>
      <c r="B13582" t="s">
        <v>4689</v>
      </c>
      <c r="C13582" t="s">
        <v>14819</v>
      </c>
      <c r="D13582" t="s">
        <v>14329</v>
      </c>
    </row>
    <row r="13583" spans="1:4" hidden="1">
      <c r="A13583">
        <v>379212</v>
      </c>
      <c r="B13583" t="s">
        <v>4689</v>
      </c>
      <c r="C13583" t="s">
        <v>14820</v>
      </c>
      <c r="D13583" t="s">
        <v>14329</v>
      </c>
    </row>
    <row r="13584" spans="1:4" hidden="1">
      <c r="A13584">
        <v>272870</v>
      </c>
      <c r="B13584" t="s">
        <v>4689</v>
      </c>
      <c r="C13584" t="s">
        <v>14821</v>
      </c>
      <c r="D13584" t="s">
        <v>14329</v>
      </c>
    </row>
    <row r="13585" spans="1:4" hidden="1">
      <c r="A13585">
        <v>330413</v>
      </c>
      <c r="B13585" t="s">
        <v>4689</v>
      </c>
      <c r="C13585" t="s">
        <v>14822</v>
      </c>
      <c r="D13585" t="s">
        <v>14329</v>
      </c>
    </row>
    <row r="13586" spans="1:4" hidden="1">
      <c r="A13586">
        <v>288212</v>
      </c>
      <c r="B13586" t="s">
        <v>4689</v>
      </c>
      <c r="C13586" t="s">
        <v>14823</v>
      </c>
      <c r="D13586" t="s">
        <v>14329</v>
      </c>
    </row>
    <row r="13587" spans="1:4" hidden="1">
      <c r="A13587">
        <v>28886</v>
      </c>
      <c r="B13587" t="s">
        <v>4689</v>
      </c>
      <c r="C13587" t="s">
        <v>14824</v>
      </c>
      <c r="D13587" t="s">
        <v>14329</v>
      </c>
    </row>
    <row r="13588" spans="1:4" hidden="1">
      <c r="A13588">
        <v>379214</v>
      </c>
      <c r="B13588" t="s">
        <v>4689</v>
      </c>
      <c r="C13588" t="s">
        <v>14825</v>
      </c>
      <c r="D13588" t="s">
        <v>14329</v>
      </c>
    </row>
    <row r="13589" spans="1:4" hidden="1">
      <c r="A13589">
        <v>354242</v>
      </c>
      <c r="B13589" t="s">
        <v>4689</v>
      </c>
      <c r="C13589" t="s">
        <v>14826</v>
      </c>
      <c r="D13589" t="s">
        <v>14329</v>
      </c>
    </row>
    <row r="13590" spans="1:4" hidden="1">
      <c r="A13590">
        <v>352669</v>
      </c>
      <c r="B13590" t="s">
        <v>4689</v>
      </c>
      <c r="C13590" t="s">
        <v>14827</v>
      </c>
      <c r="D13590" t="s">
        <v>14329</v>
      </c>
    </row>
    <row r="13591" spans="1:4" hidden="1">
      <c r="A13591">
        <v>44434</v>
      </c>
      <c r="B13591" t="s">
        <v>4689</v>
      </c>
      <c r="C13591" t="s">
        <v>14828</v>
      </c>
      <c r="D13591" t="s">
        <v>14329</v>
      </c>
    </row>
    <row r="13592" spans="1:4" hidden="1">
      <c r="A13592">
        <v>394515</v>
      </c>
      <c r="B13592" t="s">
        <v>4689</v>
      </c>
      <c r="C13592" t="s">
        <v>14829</v>
      </c>
      <c r="D13592" t="s">
        <v>14329</v>
      </c>
    </row>
    <row r="13593" spans="1:4" hidden="1">
      <c r="A13593">
        <v>54124</v>
      </c>
      <c r="B13593" t="s">
        <v>4689</v>
      </c>
      <c r="C13593" t="s">
        <v>14830</v>
      </c>
      <c r="D13593" t="s">
        <v>14329</v>
      </c>
    </row>
    <row r="13594" spans="1:4" hidden="1">
      <c r="A13594">
        <v>6387</v>
      </c>
      <c r="B13594" t="s">
        <v>4689</v>
      </c>
      <c r="C13594" t="s">
        <v>14831</v>
      </c>
      <c r="D13594" t="s">
        <v>14329</v>
      </c>
    </row>
    <row r="13595" spans="1:4" hidden="1">
      <c r="A13595">
        <v>15988</v>
      </c>
      <c r="B13595" t="s">
        <v>4689</v>
      </c>
      <c r="C13595" t="s">
        <v>14832</v>
      </c>
      <c r="D13595" t="s">
        <v>14329</v>
      </c>
    </row>
    <row r="13596" spans="1:4" hidden="1">
      <c r="A13596">
        <v>346453</v>
      </c>
      <c r="B13596" t="s">
        <v>4689</v>
      </c>
      <c r="C13596" t="s">
        <v>14833</v>
      </c>
      <c r="D13596" t="s">
        <v>14329</v>
      </c>
    </row>
    <row r="13597" spans="1:4" hidden="1">
      <c r="A13597">
        <v>404409</v>
      </c>
      <c r="B13597" t="s">
        <v>4689</v>
      </c>
      <c r="C13597" t="s">
        <v>14834</v>
      </c>
      <c r="D13597" t="s">
        <v>14329</v>
      </c>
    </row>
    <row r="13598" spans="1:4" hidden="1">
      <c r="A13598">
        <v>16187</v>
      </c>
      <c r="B13598" t="s">
        <v>4689</v>
      </c>
      <c r="C13598" t="s">
        <v>14835</v>
      </c>
      <c r="D13598" t="s">
        <v>14329</v>
      </c>
    </row>
    <row r="13599" spans="1:4" hidden="1">
      <c r="A13599">
        <v>355714</v>
      </c>
      <c r="B13599" t="s">
        <v>4689</v>
      </c>
      <c r="C13599" t="s">
        <v>14836</v>
      </c>
      <c r="D13599" t="s">
        <v>14329</v>
      </c>
    </row>
    <row r="13600" spans="1:4" hidden="1">
      <c r="A13600">
        <v>384753</v>
      </c>
      <c r="B13600" t="s">
        <v>4689</v>
      </c>
      <c r="C13600" t="s">
        <v>14837</v>
      </c>
      <c r="D13600" t="s">
        <v>14329</v>
      </c>
    </row>
    <row r="13601" spans="1:4" hidden="1">
      <c r="A13601">
        <v>29492</v>
      </c>
      <c r="B13601" t="s">
        <v>4689</v>
      </c>
      <c r="C13601" t="s">
        <v>14838</v>
      </c>
      <c r="D13601" t="s">
        <v>14329</v>
      </c>
    </row>
    <row r="13602" spans="1:4" hidden="1">
      <c r="A13602">
        <v>386125</v>
      </c>
      <c r="B13602" t="s">
        <v>4689</v>
      </c>
      <c r="C13602" t="s">
        <v>14839</v>
      </c>
      <c r="D13602" t="s">
        <v>14329</v>
      </c>
    </row>
    <row r="13603" spans="1:4" hidden="1">
      <c r="A13603">
        <v>296890</v>
      </c>
      <c r="B13603" t="s">
        <v>4689</v>
      </c>
      <c r="C13603" t="s">
        <v>14840</v>
      </c>
      <c r="D13603" t="s">
        <v>14329</v>
      </c>
    </row>
    <row r="13604" spans="1:4" hidden="1">
      <c r="A13604">
        <v>390046</v>
      </c>
      <c r="B13604" t="s">
        <v>4689</v>
      </c>
      <c r="C13604" t="s">
        <v>14841</v>
      </c>
      <c r="D13604" t="s">
        <v>14329</v>
      </c>
    </row>
    <row r="13605" spans="1:4" hidden="1">
      <c r="A13605">
        <v>353773</v>
      </c>
      <c r="B13605" t="s">
        <v>4689</v>
      </c>
      <c r="C13605" t="s">
        <v>14842</v>
      </c>
      <c r="D13605" t="s">
        <v>14329</v>
      </c>
    </row>
    <row r="13606" spans="1:4" hidden="1">
      <c r="A13606">
        <v>419385</v>
      </c>
      <c r="B13606" t="s">
        <v>1225</v>
      </c>
      <c r="C13606" t="s">
        <v>14843</v>
      </c>
      <c r="D13606" t="s">
        <v>14329</v>
      </c>
    </row>
    <row r="13607" spans="1:4" hidden="1">
      <c r="A13607">
        <v>299735</v>
      </c>
      <c r="B13607" t="s">
        <v>11898</v>
      </c>
      <c r="C13607" t="s">
        <v>14844</v>
      </c>
      <c r="D13607" t="s">
        <v>14329</v>
      </c>
    </row>
    <row r="13608" spans="1:4" hidden="1">
      <c r="A13608">
        <v>23639</v>
      </c>
      <c r="B13608" t="s">
        <v>11898</v>
      </c>
      <c r="C13608" t="s">
        <v>14845</v>
      </c>
      <c r="D13608" t="s">
        <v>14329</v>
      </c>
    </row>
    <row r="13609" spans="1:4" hidden="1">
      <c r="A13609">
        <v>18729</v>
      </c>
      <c r="B13609" t="s">
        <v>11898</v>
      </c>
      <c r="C13609" t="s">
        <v>14846</v>
      </c>
      <c r="D13609" t="s">
        <v>14329</v>
      </c>
    </row>
    <row r="13610" spans="1:4" hidden="1">
      <c r="A13610">
        <v>20815</v>
      </c>
      <c r="B13610" t="s">
        <v>11898</v>
      </c>
      <c r="C13610" t="s">
        <v>14847</v>
      </c>
      <c r="D13610" t="s">
        <v>14329</v>
      </c>
    </row>
    <row r="13611" spans="1:4" hidden="1">
      <c r="A13611">
        <v>286278</v>
      </c>
      <c r="B13611" t="s">
        <v>11898</v>
      </c>
      <c r="C13611" t="s">
        <v>14848</v>
      </c>
      <c r="D13611" t="s">
        <v>14329</v>
      </c>
    </row>
    <row r="13612" spans="1:4" hidden="1">
      <c r="A13612">
        <v>356555</v>
      </c>
      <c r="B13612" t="s">
        <v>11898</v>
      </c>
      <c r="C13612" t="s">
        <v>14849</v>
      </c>
      <c r="D13612" t="s">
        <v>14329</v>
      </c>
    </row>
    <row r="13613" spans="1:4" hidden="1">
      <c r="A13613">
        <v>8890</v>
      </c>
      <c r="B13613" t="s">
        <v>11898</v>
      </c>
      <c r="C13613" t="s">
        <v>14850</v>
      </c>
      <c r="D13613" t="s">
        <v>14329</v>
      </c>
    </row>
    <row r="13614" spans="1:4" hidden="1">
      <c r="A13614">
        <v>349942</v>
      </c>
      <c r="B13614" t="s">
        <v>11898</v>
      </c>
      <c r="C13614" t="s">
        <v>14851</v>
      </c>
      <c r="D13614" t="s">
        <v>14329</v>
      </c>
    </row>
    <row r="13615" spans="1:4" hidden="1">
      <c r="A13615">
        <v>288353</v>
      </c>
      <c r="B13615" t="s">
        <v>11898</v>
      </c>
      <c r="C13615" t="s">
        <v>14852</v>
      </c>
      <c r="D13615" t="s">
        <v>14329</v>
      </c>
    </row>
    <row r="13616" spans="1:4" hidden="1">
      <c r="A13616">
        <v>18226</v>
      </c>
      <c r="B13616" t="s">
        <v>11898</v>
      </c>
      <c r="C13616" t="s">
        <v>14853</v>
      </c>
      <c r="D13616" t="s">
        <v>14329</v>
      </c>
    </row>
    <row r="13617" spans="1:4" hidden="1">
      <c r="A13617">
        <v>351631</v>
      </c>
      <c r="B13617" t="s">
        <v>11898</v>
      </c>
      <c r="C13617" t="s">
        <v>14854</v>
      </c>
      <c r="D13617" t="s">
        <v>14329</v>
      </c>
    </row>
    <row r="13618" spans="1:4" hidden="1">
      <c r="A13618">
        <v>411073</v>
      </c>
      <c r="B13618" t="s">
        <v>1328</v>
      </c>
      <c r="C13618" t="s">
        <v>14855</v>
      </c>
      <c r="D13618" t="s">
        <v>14329</v>
      </c>
    </row>
    <row r="13619" spans="1:4" hidden="1">
      <c r="A13619">
        <v>378556</v>
      </c>
      <c r="B13619" t="s">
        <v>14856</v>
      </c>
      <c r="C13619" t="s">
        <v>14857</v>
      </c>
      <c r="D13619" t="s">
        <v>14329</v>
      </c>
    </row>
    <row r="13620" spans="1:4" hidden="1">
      <c r="A13620">
        <v>369485</v>
      </c>
      <c r="B13620" t="s">
        <v>14856</v>
      </c>
      <c r="C13620" t="s">
        <v>14858</v>
      </c>
      <c r="D13620" t="s">
        <v>14329</v>
      </c>
    </row>
    <row r="13621" spans="1:4" hidden="1">
      <c r="A13621">
        <v>314645</v>
      </c>
      <c r="B13621" t="s">
        <v>14856</v>
      </c>
      <c r="C13621" t="s">
        <v>14859</v>
      </c>
      <c r="D13621" t="s">
        <v>14329</v>
      </c>
    </row>
    <row r="13622" spans="1:4" hidden="1">
      <c r="A13622">
        <v>420236</v>
      </c>
      <c r="B13622" t="s">
        <v>14860</v>
      </c>
      <c r="C13622" t="s">
        <v>14861</v>
      </c>
      <c r="D13622" t="s">
        <v>14329</v>
      </c>
    </row>
    <row r="13623" spans="1:4" hidden="1">
      <c r="A13623">
        <v>394392</v>
      </c>
      <c r="B13623" t="s">
        <v>14862</v>
      </c>
      <c r="C13623" t="s">
        <v>14863</v>
      </c>
      <c r="D13623" t="s">
        <v>14329</v>
      </c>
    </row>
    <row r="13624" spans="1:4" hidden="1">
      <c r="A13624">
        <v>298493</v>
      </c>
      <c r="B13624" t="s">
        <v>14864</v>
      </c>
      <c r="C13624" t="s">
        <v>14865</v>
      </c>
      <c r="D13624" t="s">
        <v>14329</v>
      </c>
    </row>
    <row r="13625" spans="1:4" hidden="1">
      <c r="A13625">
        <v>402289</v>
      </c>
      <c r="B13625" t="s">
        <v>14866</v>
      </c>
      <c r="C13625" t="s">
        <v>14867</v>
      </c>
      <c r="D13625" t="s">
        <v>14329</v>
      </c>
    </row>
    <row r="13626" spans="1:4" hidden="1">
      <c r="A13626">
        <v>417883</v>
      </c>
      <c r="B13626" t="s">
        <v>1522</v>
      </c>
      <c r="C13626" t="s">
        <v>14868</v>
      </c>
      <c r="D13626" t="s">
        <v>14329</v>
      </c>
    </row>
    <row r="13627" spans="1:4" hidden="1">
      <c r="A13627">
        <v>327399</v>
      </c>
      <c r="B13627" t="s">
        <v>1522</v>
      </c>
      <c r="C13627" t="s">
        <v>14869</v>
      </c>
      <c r="D13627" t="s">
        <v>14329</v>
      </c>
    </row>
    <row r="13628" spans="1:4" hidden="1">
      <c r="A13628">
        <v>363999</v>
      </c>
      <c r="B13628" t="s">
        <v>1522</v>
      </c>
      <c r="C13628" t="s">
        <v>14870</v>
      </c>
      <c r="D13628" t="s">
        <v>14329</v>
      </c>
    </row>
    <row r="13629" spans="1:4" hidden="1">
      <c r="A13629">
        <v>412993</v>
      </c>
      <c r="B13629" t="s">
        <v>1522</v>
      </c>
      <c r="C13629" t="s">
        <v>14871</v>
      </c>
      <c r="D13629" t="s">
        <v>14329</v>
      </c>
    </row>
    <row r="13630" spans="1:4" hidden="1">
      <c r="A13630">
        <v>371084</v>
      </c>
      <c r="B13630" t="s">
        <v>1522</v>
      </c>
      <c r="C13630" t="s">
        <v>14872</v>
      </c>
      <c r="D13630" t="s">
        <v>14329</v>
      </c>
    </row>
    <row r="13631" spans="1:4" hidden="1">
      <c r="A13631">
        <v>327189</v>
      </c>
      <c r="B13631" t="s">
        <v>1522</v>
      </c>
      <c r="C13631" t="s">
        <v>14873</v>
      </c>
      <c r="D13631" t="s">
        <v>14329</v>
      </c>
    </row>
    <row r="13632" spans="1:4" hidden="1">
      <c r="A13632">
        <v>368855</v>
      </c>
      <c r="B13632" t="s">
        <v>1522</v>
      </c>
      <c r="C13632" t="s">
        <v>14874</v>
      </c>
      <c r="D13632" t="s">
        <v>14329</v>
      </c>
    </row>
    <row r="13633" spans="1:4" hidden="1">
      <c r="A13633">
        <v>352697</v>
      </c>
      <c r="B13633" t="s">
        <v>1522</v>
      </c>
      <c r="C13633" t="s">
        <v>14875</v>
      </c>
      <c r="D13633" t="s">
        <v>14329</v>
      </c>
    </row>
    <row r="13634" spans="1:4" hidden="1">
      <c r="A13634">
        <v>380042</v>
      </c>
      <c r="B13634" t="s">
        <v>1522</v>
      </c>
      <c r="C13634" t="s">
        <v>14876</v>
      </c>
      <c r="D13634" t="s">
        <v>14329</v>
      </c>
    </row>
    <row r="13635" spans="1:4" hidden="1">
      <c r="A13635">
        <v>393707</v>
      </c>
      <c r="B13635" t="s">
        <v>1522</v>
      </c>
      <c r="C13635" t="s">
        <v>14877</v>
      </c>
      <c r="D13635" t="s">
        <v>14329</v>
      </c>
    </row>
    <row r="13636" spans="1:4" hidden="1">
      <c r="A13636">
        <v>368360</v>
      </c>
      <c r="B13636" t="s">
        <v>1522</v>
      </c>
      <c r="C13636" t="s">
        <v>14878</v>
      </c>
      <c r="D13636" t="s">
        <v>14329</v>
      </c>
    </row>
    <row r="13637" spans="1:4" hidden="1">
      <c r="A13637">
        <v>362322</v>
      </c>
      <c r="B13637" t="s">
        <v>1522</v>
      </c>
      <c r="C13637" t="s">
        <v>14879</v>
      </c>
      <c r="D13637" t="s">
        <v>14329</v>
      </c>
    </row>
    <row r="13638" spans="1:4" hidden="1">
      <c r="A13638">
        <v>398211</v>
      </c>
      <c r="B13638" t="s">
        <v>1522</v>
      </c>
      <c r="C13638" t="s">
        <v>14880</v>
      </c>
      <c r="D13638" t="s">
        <v>14329</v>
      </c>
    </row>
    <row r="13639" spans="1:4" hidden="1">
      <c r="A13639">
        <v>354523</v>
      </c>
      <c r="B13639" t="s">
        <v>1522</v>
      </c>
      <c r="C13639" t="s">
        <v>14881</v>
      </c>
      <c r="D13639" t="s">
        <v>14329</v>
      </c>
    </row>
    <row r="13640" spans="1:4" hidden="1">
      <c r="A13640">
        <v>387562</v>
      </c>
      <c r="B13640" t="s">
        <v>1522</v>
      </c>
      <c r="C13640" t="s">
        <v>14882</v>
      </c>
      <c r="D13640" t="s">
        <v>14329</v>
      </c>
    </row>
    <row r="13641" spans="1:4" hidden="1">
      <c r="A13641">
        <v>299411</v>
      </c>
      <c r="B13641" t="s">
        <v>1522</v>
      </c>
      <c r="C13641" t="s">
        <v>14883</v>
      </c>
      <c r="D13641" t="s">
        <v>14329</v>
      </c>
    </row>
    <row r="13642" spans="1:4" hidden="1">
      <c r="A13642">
        <v>357060</v>
      </c>
      <c r="B13642" t="s">
        <v>1522</v>
      </c>
      <c r="C13642" t="s">
        <v>14884</v>
      </c>
      <c r="D13642" t="s">
        <v>14329</v>
      </c>
    </row>
    <row r="13643" spans="1:4" hidden="1">
      <c r="A13643">
        <v>395746</v>
      </c>
      <c r="B13643" t="s">
        <v>1522</v>
      </c>
      <c r="C13643" t="s">
        <v>14885</v>
      </c>
      <c r="D13643" t="s">
        <v>14329</v>
      </c>
    </row>
    <row r="13644" spans="1:4" hidden="1">
      <c r="A13644">
        <v>35518</v>
      </c>
      <c r="B13644" t="s">
        <v>1522</v>
      </c>
      <c r="C13644" t="s">
        <v>14886</v>
      </c>
      <c r="D13644" t="s">
        <v>14329</v>
      </c>
    </row>
    <row r="13645" spans="1:4" hidden="1">
      <c r="A13645">
        <v>347906</v>
      </c>
      <c r="B13645" t="s">
        <v>1522</v>
      </c>
      <c r="C13645" t="s">
        <v>14887</v>
      </c>
      <c r="D13645" t="s">
        <v>14329</v>
      </c>
    </row>
    <row r="13646" spans="1:4" hidden="1">
      <c r="A13646">
        <v>402730</v>
      </c>
      <c r="B13646" t="s">
        <v>1522</v>
      </c>
      <c r="C13646" t="s">
        <v>14888</v>
      </c>
      <c r="D13646" t="s">
        <v>14329</v>
      </c>
    </row>
    <row r="13647" spans="1:4" hidden="1">
      <c r="A13647">
        <v>373148</v>
      </c>
      <c r="B13647" t="s">
        <v>1522</v>
      </c>
      <c r="C13647" t="s">
        <v>14889</v>
      </c>
      <c r="D13647" t="s">
        <v>14329</v>
      </c>
    </row>
    <row r="13648" spans="1:4" hidden="1">
      <c r="A13648">
        <v>404464</v>
      </c>
      <c r="B13648" t="s">
        <v>1522</v>
      </c>
      <c r="C13648" t="s">
        <v>14890</v>
      </c>
      <c r="D13648" t="s">
        <v>14329</v>
      </c>
    </row>
    <row r="13649" spans="1:4" hidden="1">
      <c r="A13649">
        <v>392631</v>
      </c>
      <c r="B13649" t="s">
        <v>1522</v>
      </c>
      <c r="C13649" t="s">
        <v>14891</v>
      </c>
      <c r="D13649" t="s">
        <v>14329</v>
      </c>
    </row>
    <row r="13650" spans="1:4" hidden="1">
      <c r="A13650">
        <v>312386</v>
      </c>
      <c r="B13650" t="s">
        <v>1522</v>
      </c>
      <c r="C13650" t="s">
        <v>14892</v>
      </c>
      <c r="D13650" t="s">
        <v>14329</v>
      </c>
    </row>
    <row r="13651" spans="1:4" hidden="1">
      <c r="A13651">
        <v>288546</v>
      </c>
      <c r="B13651" t="s">
        <v>1522</v>
      </c>
      <c r="C13651" t="s">
        <v>14893</v>
      </c>
      <c r="D13651" t="s">
        <v>14329</v>
      </c>
    </row>
    <row r="13652" spans="1:4" hidden="1">
      <c r="A13652">
        <v>328814</v>
      </c>
      <c r="B13652" t="s">
        <v>1522</v>
      </c>
      <c r="C13652" t="s">
        <v>14894</v>
      </c>
      <c r="D13652" t="s">
        <v>14329</v>
      </c>
    </row>
    <row r="13653" spans="1:4" hidden="1">
      <c r="A13653">
        <v>382998</v>
      </c>
      <c r="B13653" t="s">
        <v>1522</v>
      </c>
      <c r="C13653" t="s">
        <v>14895</v>
      </c>
      <c r="D13653" t="s">
        <v>14329</v>
      </c>
    </row>
    <row r="13654" spans="1:4" hidden="1">
      <c r="A13654">
        <v>357528</v>
      </c>
      <c r="B13654" t="s">
        <v>1522</v>
      </c>
      <c r="C13654" t="s">
        <v>14896</v>
      </c>
      <c r="D13654" t="s">
        <v>14329</v>
      </c>
    </row>
    <row r="13655" spans="1:4" hidden="1">
      <c r="A13655">
        <v>412545</v>
      </c>
      <c r="B13655" t="s">
        <v>1522</v>
      </c>
      <c r="C13655" t="s">
        <v>14897</v>
      </c>
      <c r="D13655" t="s">
        <v>14329</v>
      </c>
    </row>
    <row r="13656" spans="1:4" hidden="1">
      <c r="A13656">
        <v>390232</v>
      </c>
      <c r="B13656" t="s">
        <v>1522</v>
      </c>
      <c r="C13656" t="s">
        <v>14898</v>
      </c>
      <c r="D13656" t="s">
        <v>14329</v>
      </c>
    </row>
    <row r="13657" spans="1:4" hidden="1">
      <c r="A13657">
        <v>384531</v>
      </c>
      <c r="B13657" t="s">
        <v>1522</v>
      </c>
      <c r="C13657" t="s">
        <v>14899</v>
      </c>
      <c r="D13657" t="s">
        <v>14329</v>
      </c>
    </row>
    <row r="13658" spans="1:4" hidden="1">
      <c r="A13658">
        <v>357455</v>
      </c>
      <c r="B13658" t="s">
        <v>1522</v>
      </c>
      <c r="C13658" t="s">
        <v>14900</v>
      </c>
      <c r="D13658" t="s">
        <v>14329</v>
      </c>
    </row>
    <row r="13659" spans="1:4" hidden="1">
      <c r="A13659">
        <v>315065</v>
      </c>
      <c r="B13659" t="s">
        <v>1522</v>
      </c>
      <c r="C13659" t="s">
        <v>14901</v>
      </c>
      <c r="D13659" t="s">
        <v>14329</v>
      </c>
    </row>
    <row r="13660" spans="1:4" hidden="1">
      <c r="A13660">
        <v>403652</v>
      </c>
      <c r="B13660" t="s">
        <v>1522</v>
      </c>
      <c r="C13660" t="s">
        <v>14902</v>
      </c>
      <c r="D13660" t="s">
        <v>14329</v>
      </c>
    </row>
    <row r="13661" spans="1:4" hidden="1">
      <c r="A13661">
        <v>364703</v>
      </c>
      <c r="B13661" t="s">
        <v>1522</v>
      </c>
      <c r="C13661" t="s">
        <v>14903</v>
      </c>
      <c r="D13661" t="s">
        <v>14329</v>
      </c>
    </row>
    <row r="13662" spans="1:4" hidden="1">
      <c r="A13662">
        <v>351598</v>
      </c>
      <c r="B13662" t="s">
        <v>1522</v>
      </c>
      <c r="C13662" t="s">
        <v>14904</v>
      </c>
      <c r="D13662" t="s">
        <v>14329</v>
      </c>
    </row>
    <row r="13663" spans="1:4" hidden="1">
      <c r="A13663">
        <v>390631</v>
      </c>
      <c r="B13663" t="s">
        <v>1522</v>
      </c>
      <c r="C13663" t="s">
        <v>14905</v>
      </c>
      <c r="D13663" t="s">
        <v>14329</v>
      </c>
    </row>
    <row r="13664" spans="1:4" hidden="1">
      <c r="A13664">
        <v>347904</v>
      </c>
      <c r="B13664" t="s">
        <v>1522</v>
      </c>
      <c r="C13664" t="s">
        <v>14906</v>
      </c>
      <c r="D13664" t="s">
        <v>14329</v>
      </c>
    </row>
    <row r="13665" spans="1:4" hidden="1">
      <c r="A13665">
        <v>362550</v>
      </c>
      <c r="B13665" t="s">
        <v>1522</v>
      </c>
      <c r="C13665" t="s">
        <v>14907</v>
      </c>
      <c r="D13665" t="s">
        <v>14329</v>
      </c>
    </row>
    <row r="13666" spans="1:4" hidden="1">
      <c r="A13666">
        <v>393459</v>
      </c>
      <c r="B13666" t="s">
        <v>1522</v>
      </c>
      <c r="C13666" t="s">
        <v>14908</v>
      </c>
      <c r="D13666" t="s">
        <v>14329</v>
      </c>
    </row>
    <row r="13667" spans="1:4" hidden="1">
      <c r="A13667">
        <v>367718</v>
      </c>
      <c r="B13667" t="s">
        <v>1522</v>
      </c>
      <c r="C13667" t="s">
        <v>14909</v>
      </c>
      <c r="D13667" t="s">
        <v>14329</v>
      </c>
    </row>
    <row r="13668" spans="1:4" hidden="1">
      <c r="A13668">
        <v>398977</v>
      </c>
      <c r="B13668" t="s">
        <v>1522</v>
      </c>
      <c r="C13668" t="s">
        <v>14910</v>
      </c>
      <c r="D13668" t="s">
        <v>14329</v>
      </c>
    </row>
    <row r="13669" spans="1:4" hidden="1">
      <c r="A13669">
        <v>11295</v>
      </c>
      <c r="B13669" t="s">
        <v>1522</v>
      </c>
      <c r="C13669" t="s">
        <v>14911</v>
      </c>
      <c r="D13669" t="s">
        <v>14329</v>
      </c>
    </row>
    <row r="13670" spans="1:4" hidden="1">
      <c r="A13670">
        <v>347221</v>
      </c>
      <c r="B13670" t="s">
        <v>1522</v>
      </c>
      <c r="C13670" t="s">
        <v>14912</v>
      </c>
      <c r="D13670" t="s">
        <v>14329</v>
      </c>
    </row>
    <row r="13671" spans="1:4" hidden="1">
      <c r="A13671">
        <v>373157</v>
      </c>
      <c r="B13671" t="s">
        <v>1522</v>
      </c>
      <c r="C13671" t="s">
        <v>14913</v>
      </c>
      <c r="D13671" t="s">
        <v>14329</v>
      </c>
    </row>
    <row r="13672" spans="1:4" hidden="1">
      <c r="A13672">
        <v>372915</v>
      </c>
      <c r="B13672" t="s">
        <v>1547</v>
      </c>
      <c r="C13672" t="s">
        <v>14914</v>
      </c>
      <c r="D13672" t="s">
        <v>14329</v>
      </c>
    </row>
    <row r="13673" spans="1:4" hidden="1">
      <c r="A13673">
        <v>352827</v>
      </c>
      <c r="B13673" t="s">
        <v>1547</v>
      </c>
      <c r="C13673" t="s">
        <v>14915</v>
      </c>
      <c r="D13673" t="s">
        <v>14329</v>
      </c>
    </row>
    <row r="13674" spans="1:4" hidden="1">
      <c r="A13674">
        <v>406350</v>
      </c>
      <c r="B13674" t="s">
        <v>1547</v>
      </c>
      <c r="C13674" t="s">
        <v>14916</v>
      </c>
      <c r="D13674" t="s">
        <v>14329</v>
      </c>
    </row>
    <row r="13675" spans="1:4" hidden="1">
      <c r="A13675">
        <v>383436</v>
      </c>
      <c r="B13675" t="s">
        <v>1547</v>
      </c>
      <c r="C13675" t="s">
        <v>14917</v>
      </c>
      <c r="D13675" t="s">
        <v>14329</v>
      </c>
    </row>
    <row r="13676" spans="1:4" hidden="1">
      <c r="A13676">
        <v>379267</v>
      </c>
      <c r="B13676" t="s">
        <v>1547</v>
      </c>
      <c r="C13676" t="s">
        <v>14918</v>
      </c>
      <c r="D13676" t="s">
        <v>14329</v>
      </c>
    </row>
    <row r="13677" spans="1:4" hidden="1">
      <c r="A13677">
        <v>350044</v>
      </c>
      <c r="B13677" t="s">
        <v>1547</v>
      </c>
      <c r="C13677" t="s">
        <v>14919</v>
      </c>
      <c r="D13677" t="s">
        <v>14329</v>
      </c>
    </row>
    <row r="13678" spans="1:4" hidden="1">
      <c r="A13678">
        <v>413802</v>
      </c>
      <c r="B13678" t="s">
        <v>1547</v>
      </c>
      <c r="C13678" t="s">
        <v>14920</v>
      </c>
      <c r="D13678" t="s">
        <v>14329</v>
      </c>
    </row>
    <row r="13679" spans="1:4" hidden="1">
      <c r="A13679">
        <v>367310</v>
      </c>
      <c r="B13679" t="s">
        <v>1547</v>
      </c>
      <c r="C13679" t="s">
        <v>14921</v>
      </c>
      <c r="D13679" t="s">
        <v>14329</v>
      </c>
    </row>
    <row r="13680" spans="1:4" hidden="1">
      <c r="A13680">
        <v>348890</v>
      </c>
      <c r="B13680" t="s">
        <v>1547</v>
      </c>
      <c r="C13680" t="s">
        <v>14922</v>
      </c>
      <c r="D13680" t="s">
        <v>14329</v>
      </c>
    </row>
    <row r="13681" spans="1:4" hidden="1">
      <c r="A13681">
        <v>362855</v>
      </c>
      <c r="B13681" t="s">
        <v>1547</v>
      </c>
      <c r="C13681" t="s">
        <v>14923</v>
      </c>
      <c r="D13681" t="s">
        <v>14329</v>
      </c>
    </row>
    <row r="13682" spans="1:4" hidden="1">
      <c r="A13682">
        <v>361654</v>
      </c>
      <c r="B13682" t="s">
        <v>1547</v>
      </c>
      <c r="C13682" t="s">
        <v>14924</v>
      </c>
      <c r="D13682" t="s">
        <v>14329</v>
      </c>
    </row>
    <row r="13683" spans="1:4" hidden="1">
      <c r="A13683">
        <v>378034</v>
      </c>
      <c r="B13683" t="s">
        <v>1547</v>
      </c>
      <c r="C13683" t="s">
        <v>14925</v>
      </c>
      <c r="D13683" t="s">
        <v>14329</v>
      </c>
    </row>
    <row r="13684" spans="1:4" hidden="1">
      <c r="A13684">
        <v>323201</v>
      </c>
      <c r="B13684" t="s">
        <v>1547</v>
      </c>
      <c r="C13684" t="s">
        <v>14926</v>
      </c>
      <c r="D13684" t="s">
        <v>14329</v>
      </c>
    </row>
    <row r="13685" spans="1:4" hidden="1">
      <c r="A13685">
        <v>361807</v>
      </c>
      <c r="B13685" t="s">
        <v>1547</v>
      </c>
      <c r="C13685" t="s">
        <v>14927</v>
      </c>
      <c r="D13685" t="s">
        <v>14329</v>
      </c>
    </row>
    <row r="13686" spans="1:4" hidden="1">
      <c r="A13686">
        <v>402283</v>
      </c>
      <c r="B13686" t="s">
        <v>1547</v>
      </c>
      <c r="C13686" t="s">
        <v>14928</v>
      </c>
      <c r="D13686" t="s">
        <v>14329</v>
      </c>
    </row>
    <row r="13687" spans="1:4" hidden="1">
      <c r="A13687">
        <v>383566</v>
      </c>
      <c r="B13687" t="s">
        <v>1547</v>
      </c>
      <c r="C13687" t="s">
        <v>14929</v>
      </c>
      <c r="D13687" t="s">
        <v>14329</v>
      </c>
    </row>
    <row r="13688" spans="1:4" hidden="1">
      <c r="A13688">
        <v>393860</v>
      </c>
      <c r="B13688" t="s">
        <v>1547</v>
      </c>
      <c r="C13688" t="s">
        <v>14930</v>
      </c>
      <c r="D13688" t="s">
        <v>14329</v>
      </c>
    </row>
    <row r="13689" spans="1:4" hidden="1">
      <c r="A13689">
        <v>372802</v>
      </c>
      <c r="B13689" t="s">
        <v>1547</v>
      </c>
      <c r="C13689" t="s">
        <v>14931</v>
      </c>
      <c r="D13689" t="s">
        <v>14329</v>
      </c>
    </row>
    <row r="13690" spans="1:4" hidden="1">
      <c r="A13690">
        <v>391929</v>
      </c>
      <c r="B13690" t="s">
        <v>1547</v>
      </c>
      <c r="C13690" t="s">
        <v>14932</v>
      </c>
      <c r="D13690" t="s">
        <v>14329</v>
      </c>
    </row>
    <row r="13691" spans="1:4" hidden="1">
      <c r="A13691">
        <v>363272</v>
      </c>
      <c r="B13691" t="s">
        <v>1547</v>
      </c>
      <c r="C13691" t="s">
        <v>14933</v>
      </c>
      <c r="D13691" t="s">
        <v>14329</v>
      </c>
    </row>
    <row r="13692" spans="1:4" hidden="1">
      <c r="A13692">
        <v>369447</v>
      </c>
      <c r="B13692" t="s">
        <v>1547</v>
      </c>
      <c r="C13692" t="s">
        <v>14934</v>
      </c>
      <c r="D13692" t="s">
        <v>14329</v>
      </c>
    </row>
    <row r="13693" spans="1:4" hidden="1">
      <c r="A13693">
        <v>392922</v>
      </c>
      <c r="B13693" t="s">
        <v>1547</v>
      </c>
      <c r="C13693" t="s">
        <v>14935</v>
      </c>
      <c r="D13693" t="s">
        <v>14329</v>
      </c>
    </row>
    <row r="13694" spans="1:4" hidden="1">
      <c r="A13694">
        <v>348634</v>
      </c>
      <c r="B13694" t="s">
        <v>1547</v>
      </c>
      <c r="C13694" t="s">
        <v>14936</v>
      </c>
      <c r="D13694" t="s">
        <v>14329</v>
      </c>
    </row>
    <row r="13695" spans="1:4" hidden="1">
      <c r="A13695">
        <v>16923</v>
      </c>
      <c r="B13695" t="s">
        <v>1547</v>
      </c>
      <c r="C13695" t="s">
        <v>14937</v>
      </c>
      <c r="D13695" t="s">
        <v>14329</v>
      </c>
    </row>
    <row r="13696" spans="1:4" hidden="1">
      <c r="A13696">
        <v>367290</v>
      </c>
      <c r="B13696" t="s">
        <v>1547</v>
      </c>
      <c r="C13696" t="s">
        <v>14938</v>
      </c>
      <c r="D13696" t="s">
        <v>14329</v>
      </c>
    </row>
    <row r="13697" spans="1:4" hidden="1">
      <c r="A13697">
        <v>396431</v>
      </c>
      <c r="B13697" t="s">
        <v>1547</v>
      </c>
      <c r="C13697" t="s">
        <v>14939</v>
      </c>
      <c r="D13697" t="s">
        <v>14329</v>
      </c>
    </row>
    <row r="13698" spans="1:4" hidden="1">
      <c r="A13698">
        <v>346184</v>
      </c>
      <c r="B13698" t="s">
        <v>1547</v>
      </c>
      <c r="C13698" t="s">
        <v>14940</v>
      </c>
      <c r="D13698" t="s">
        <v>14329</v>
      </c>
    </row>
    <row r="13699" spans="1:4" hidden="1">
      <c r="A13699">
        <v>270258</v>
      </c>
      <c r="B13699" t="s">
        <v>1547</v>
      </c>
      <c r="C13699" t="s">
        <v>14941</v>
      </c>
      <c r="D13699" t="s">
        <v>14329</v>
      </c>
    </row>
    <row r="13700" spans="1:4" hidden="1">
      <c r="A13700">
        <v>379283</v>
      </c>
      <c r="B13700" t="s">
        <v>1547</v>
      </c>
      <c r="C13700" t="s">
        <v>14942</v>
      </c>
      <c r="D13700" t="s">
        <v>14329</v>
      </c>
    </row>
    <row r="13701" spans="1:4" hidden="1">
      <c r="A13701">
        <v>405243</v>
      </c>
      <c r="B13701" t="s">
        <v>1547</v>
      </c>
      <c r="C13701" t="s">
        <v>14943</v>
      </c>
      <c r="D13701" t="s">
        <v>14329</v>
      </c>
    </row>
    <row r="13702" spans="1:4" hidden="1">
      <c r="A13702">
        <v>370167</v>
      </c>
      <c r="B13702" t="s">
        <v>1547</v>
      </c>
      <c r="C13702" t="s">
        <v>14944</v>
      </c>
      <c r="D13702" t="s">
        <v>14329</v>
      </c>
    </row>
    <row r="13703" spans="1:4" hidden="1">
      <c r="A13703">
        <v>388515</v>
      </c>
      <c r="B13703" t="s">
        <v>1547</v>
      </c>
      <c r="C13703" t="s">
        <v>14945</v>
      </c>
      <c r="D13703" t="s">
        <v>14329</v>
      </c>
    </row>
    <row r="13704" spans="1:4" hidden="1">
      <c r="A13704">
        <v>364992</v>
      </c>
      <c r="B13704" t="s">
        <v>1547</v>
      </c>
      <c r="C13704" t="s">
        <v>14946</v>
      </c>
      <c r="D13704" t="s">
        <v>14329</v>
      </c>
    </row>
    <row r="13705" spans="1:4" hidden="1">
      <c r="A13705">
        <v>367300</v>
      </c>
      <c r="B13705" t="s">
        <v>1547</v>
      </c>
      <c r="C13705" t="s">
        <v>14947</v>
      </c>
      <c r="D13705" t="s">
        <v>14329</v>
      </c>
    </row>
    <row r="13706" spans="1:4" hidden="1">
      <c r="A13706">
        <v>389453</v>
      </c>
      <c r="B13706" t="s">
        <v>1547</v>
      </c>
      <c r="C13706" t="s">
        <v>14948</v>
      </c>
      <c r="D13706" t="s">
        <v>14329</v>
      </c>
    </row>
    <row r="13707" spans="1:4" hidden="1">
      <c r="A13707">
        <v>22107</v>
      </c>
      <c r="B13707" t="s">
        <v>1547</v>
      </c>
      <c r="C13707" t="s">
        <v>14949</v>
      </c>
      <c r="D13707" t="s">
        <v>14329</v>
      </c>
    </row>
    <row r="13708" spans="1:4" hidden="1">
      <c r="A13708">
        <v>391989</v>
      </c>
      <c r="B13708" t="s">
        <v>1547</v>
      </c>
      <c r="C13708" t="s">
        <v>14950</v>
      </c>
      <c r="D13708" t="s">
        <v>14329</v>
      </c>
    </row>
    <row r="13709" spans="1:4" hidden="1">
      <c r="A13709">
        <v>30399</v>
      </c>
      <c r="B13709" t="s">
        <v>1547</v>
      </c>
      <c r="C13709" t="s">
        <v>14951</v>
      </c>
      <c r="D13709" t="s">
        <v>14329</v>
      </c>
    </row>
    <row r="13710" spans="1:4" hidden="1">
      <c r="A13710">
        <v>417059</v>
      </c>
      <c r="B13710" t="s">
        <v>1547</v>
      </c>
      <c r="C13710" t="s">
        <v>14952</v>
      </c>
      <c r="D13710" t="s">
        <v>14329</v>
      </c>
    </row>
    <row r="13711" spans="1:4" hidden="1">
      <c r="A13711">
        <v>272597</v>
      </c>
      <c r="B13711" t="s">
        <v>1547</v>
      </c>
      <c r="C13711" t="s">
        <v>14953</v>
      </c>
      <c r="D13711" t="s">
        <v>14329</v>
      </c>
    </row>
    <row r="13712" spans="1:4" hidden="1">
      <c r="A13712">
        <v>361766</v>
      </c>
      <c r="B13712" t="s">
        <v>1547</v>
      </c>
      <c r="C13712" t="s">
        <v>14954</v>
      </c>
      <c r="D13712" t="s">
        <v>14329</v>
      </c>
    </row>
    <row r="13713" spans="1:4" hidden="1">
      <c r="A13713">
        <v>287861</v>
      </c>
      <c r="B13713" t="s">
        <v>1547</v>
      </c>
      <c r="C13713" t="s">
        <v>14955</v>
      </c>
      <c r="D13713" t="s">
        <v>14329</v>
      </c>
    </row>
    <row r="13714" spans="1:4" hidden="1">
      <c r="A13714">
        <v>369017</v>
      </c>
      <c r="B13714" t="s">
        <v>1547</v>
      </c>
      <c r="C13714" t="s">
        <v>14956</v>
      </c>
      <c r="D13714" t="s">
        <v>14329</v>
      </c>
    </row>
    <row r="13715" spans="1:4" hidden="1">
      <c r="A13715">
        <v>288365</v>
      </c>
      <c r="B13715" t="s">
        <v>1547</v>
      </c>
      <c r="C13715" t="s">
        <v>14957</v>
      </c>
      <c r="D13715" t="s">
        <v>14329</v>
      </c>
    </row>
    <row r="13716" spans="1:4" hidden="1">
      <c r="A13716">
        <v>351000</v>
      </c>
      <c r="B13716" t="s">
        <v>1547</v>
      </c>
      <c r="C13716" t="s">
        <v>14958</v>
      </c>
      <c r="D13716" t="s">
        <v>14329</v>
      </c>
    </row>
    <row r="13717" spans="1:4" hidden="1">
      <c r="A13717">
        <v>410814</v>
      </c>
      <c r="B13717" t="s">
        <v>1547</v>
      </c>
      <c r="C13717" t="s">
        <v>14959</v>
      </c>
      <c r="D13717" t="s">
        <v>14329</v>
      </c>
    </row>
    <row r="13718" spans="1:4" hidden="1">
      <c r="A13718">
        <v>364990</v>
      </c>
      <c r="B13718" t="s">
        <v>1547</v>
      </c>
      <c r="C13718" t="s">
        <v>14960</v>
      </c>
      <c r="D13718" t="s">
        <v>14329</v>
      </c>
    </row>
    <row r="13719" spans="1:4" hidden="1">
      <c r="A13719">
        <v>358900</v>
      </c>
      <c r="B13719" t="s">
        <v>1547</v>
      </c>
      <c r="C13719" t="s">
        <v>14961</v>
      </c>
      <c r="D13719" t="s">
        <v>14329</v>
      </c>
    </row>
    <row r="13720" spans="1:4" hidden="1">
      <c r="A13720">
        <v>373170</v>
      </c>
      <c r="B13720" t="s">
        <v>1547</v>
      </c>
      <c r="C13720" t="s">
        <v>14962</v>
      </c>
      <c r="D13720" t="s">
        <v>14329</v>
      </c>
    </row>
    <row r="13721" spans="1:4" hidden="1">
      <c r="A13721">
        <v>350374</v>
      </c>
      <c r="B13721" t="s">
        <v>1547</v>
      </c>
      <c r="C13721" t="s">
        <v>14963</v>
      </c>
      <c r="D13721" t="s">
        <v>14329</v>
      </c>
    </row>
    <row r="13722" spans="1:4" hidden="1">
      <c r="A13722">
        <v>372904</v>
      </c>
      <c r="B13722" t="s">
        <v>1547</v>
      </c>
      <c r="C13722" t="s">
        <v>14964</v>
      </c>
      <c r="D13722" t="s">
        <v>14329</v>
      </c>
    </row>
    <row r="13723" spans="1:4" hidden="1">
      <c r="A13723">
        <v>393974</v>
      </c>
      <c r="B13723" t="s">
        <v>1547</v>
      </c>
      <c r="C13723" t="s">
        <v>14965</v>
      </c>
      <c r="D13723" t="s">
        <v>14329</v>
      </c>
    </row>
    <row r="13724" spans="1:4" hidden="1">
      <c r="A13724">
        <v>357472</v>
      </c>
      <c r="B13724" t="s">
        <v>1547</v>
      </c>
      <c r="C13724" t="s">
        <v>14966</v>
      </c>
      <c r="D13724" t="s">
        <v>14329</v>
      </c>
    </row>
    <row r="13725" spans="1:4" hidden="1">
      <c r="A13725">
        <v>375115</v>
      </c>
      <c r="B13725" t="s">
        <v>1547</v>
      </c>
      <c r="C13725" t="s">
        <v>14967</v>
      </c>
      <c r="D13725" t="s">
        <v>14329</v>
      </c>
    </row>
    <row r="13726" spans="1:4" hidden="1">
      <c r="A13726">
        <v>36311</v>
      </c>
      <c r="B13726" t="s">
        <v>1547</v>
      </c>
      <c r="C13726" t="s">
        <v>14968</v>
      </c>
      <c r="D13726" t="s">
        <v>14329</v>
      </c>
    </row>
    <row r="13727" spans="1:4" hidden="1">
      <c r="A13727">
        <v>376064</v>
      </c>
      <c r="B13727" t="s">
        <v>1547</v>
      </c>
      <c r="C13727" t="s">
        <v>14969</v>
      </c>
      <c r="D13727" t="s">
        <v>14329</v>
      </c>
    </row>
    <row r="13728" spans="1:4" hidden="1">
      <c r="A13728">
        <v>385285</v>
      </c>
      <c r="B13728" t="s">
        <v>1547</v>
      </c>
      <c r="C13728" t="s">
        <v>14970</v>
      </c>
      <c r="D13728" t="s">
        <v>14329</v>
      </c>
    </row>
    <row r="13729" spans="1:4" hidden="1">
      <c r="A13729">
        <v>6259</v>
      </c>
      <c r="B13729" t="s">
        <v>1547</v>
      </c>
      <c r="C13729" t="s">
        <v>14971</v>
      </c>
      <c r="D13729" t="s">
        <v>14329</v>
      </c>
    </row>
    <row r="13730" spans="1:4" hidden="1">
      <c r="A13730">
        <v>314196</v>
      </c>
      <c r="B13730" t="s">
        <v>1547</v>
      </c>
      <c r="C13730" t="s">
        <v>14972</v>
      </c>
      <c r="D13730" t="s">
        <v>14329</v>
      </c>
    </row>
    <row r="13731" spans="1:4" hidden="1">
      <c r="A13731">
        <v>410492</v>
      </c>
      <c r="B13731" t="s">
        <v>1547</v>
      </c>
      <c r="C13731" t="s">
        <v>14973</v>
      </c>
      <c r="D13731" t="s">
        <v>14329</v>
      </c>
    </row>
    <row r="13732" spans="1:4" hidden="1">
      <c r="A13732">
        <v>273003</v>
      </c>
      <c r="B13732" t="s">
        <v>1547</v>
      </c>
      <c r="C13732" t="s">
        <v>14974</v>
      </c>
      <c r="D13732" t="s">
        <v>14329</v>
      </c>
    </row>
    <row r="13733" spans="1:4" hidden="1">
      <c r="A13733">
        <v>414000</v>
      </c>
      <c r="B13733" t="s">
        <v>1547</v>
      </c>
      <c r="C13733" t="s">
        <v>14975</v>
      </c>
      <c r="D13733" t="s">
        <v>14329</v>
      </c>
    </row>
    <row r="13734" spans="1:4" hidden="1">
      <c r="A13734">
        <v>355908</v>
      </c>
      <c r="B13734" t="s">
        <v>1547</v>
      </c>
      <c r="C13734" t="s">
        <v>14976</v>
      </c>
      <c r="D13734" t="s">
        <v>14329</v>
      </c>
    </row>
    <row r="13735" spans="1:4" hidden="1">
      <c r="A13735">
        <v>357863</v>
      </c>
      <c r="B13735" t="s">
        <v>1547</v>
      </c>
      <c r="C13735" t="s">
        <v>14977</v>
      </c>
      <c r="D13735" t="s">
        <v>14329</v>
      </c>
    </row>
    <row r="13736" spans="1:4" hidden="1">
      <c r="A13736">
        <v>401264</v>
      </c>
      <c r="B13736" t="s">
        <v>1547</v>
      </c>
      <c r="C13736" t="s">
        <v>14978</v>
      </c>
      <c r="D13736" t="s">
        <v>14329</v>
      </c>
    </row>
    <row r="13737" spans="1:4" hidden="1">
      <c r="A13737">
        <v>374819</v>
      </c>
      <c r="B13737" t="s">
        <v>1547</v>
      </c>
      <c r="C13737" t="s">
        <v>14979</v>
      </c>
      <c r="D13737" t="s">
        <v>14329</v>
      </c>
    </row>
    <row r="13738" spans="1:4" hidden="1">
      <c r="A13738">
        <v>407311</v>
      </c>
      <c r="B13738" t="s">
        <v>1547</v>
      </c>
      <c r="C13738" t="s">
        <v>14980</v>
      </c>
      <c r="D13738" t="s">
        <v>14329</v>
      </c>
    </row>
    <row r="13739" spans="1:4" hidden="1">
      <c r="A13739">
        <v>364995</v>
      </c>
      <c r="B13739" t="s">
        <v>1547</v>
      </c>
      <c r="C13739" t="s">
        <v>14981</v>
      </c>
      <c r="D13739" t="s">
        <v>14329</v>
      </c>
    </row>
    <row r="13740" spans="1:4" hidden="1">
      <c r="A13740">
        <v>393975</v>
      </c>
      <c r="B13740" t="s">
        <v>1547</v>
      </c>
      <c r="C13740" t="s">
        <v>14982</v>
      </c>
      <c r="D13740" t="s">
        <v>14329</v>
      </c>
    </row>
    <row r="13741" spans="1:4" hidden="1">
      <c r="A13741">
        <v>358904</v>
      </c>
      <c r="B13741" t="s">
        <v>1547</v>
      </c>
      <c r="C13741" t="s">
        <v>14983</v>
      </c>
      <c r="D13741" t="s">
        <v>14329</v>
      </c>
    </row>
    <row r="13742" spans="1:4" hidden="1">
      <c r="A13742">
        <v>363037</v>
      </c>
      <c r="B13742" t="s">
        <v>1547</v>
      </c>
      <c r="C13742" t="s">
        <v>14984</v>
      </c>
      <c r="D13742" t="s">
        <v>14329</v>
      </c>
    </row>
    <row r="13743" spans="1:4" hidden="1">
      <c r="A13743">
        <v>398008</v>
      </c>
      <c r="B13743" t="s">
        <v>1547</v>
      </c>
      <c r="C13743" t="s">
        <v>14985</v>
      </c>
      <c r="D13743" t="s">
        <v>14329</v>
      </c>
    </row>
    <row r="13744" spans="1:4" hidden="1">
      <c r="A13744">
        <v>15671</v>
      </c>
      <c r="B13744" t="s">
        <v>1547</v>
      </c>
      <c r="C13744" t="s">
        <v>14986</v>
      </c>
      <c r="D13744" t="s">
        <v>14329</v>
      </c>
    </row>
    <row r="13745" spans="1:4" hidden="1">
      <c r="A13745">
        <v>376166</v>
      </c>
      <c r="B13745" t="s">
        <v>1547</v>
      </c>
      <c r="C13745" t="s">
        <v>14987</v>
      </c>
      <c r="D13745" t="s">
        <v>14329</v>
      </c>
    </row>
    <row r="13746" spans="1:4" hidden="1">
      <c r="A13746">
        <v>384977</v>
      </c>
      <c r="B13746" t="s">
        <v>1547</v>
      </c>
      <c r="C13746" t="s">
        <v>14988</v>
      </c>
      <c r="D13746" t="s">
        <v>14329</v>
      </c>
    </row>
    <row r="13747" spans="1:4" hidden="1">
      <c r="A13747">
        <v>272838</v>
      </c>
      <c r="B13747" t="s">
        <v>1547</v>
      </c>
      <c r="C13747" t="s">
        <v>14989</v>
      </c>
      <c r="D13747" t="s">
        <v>14329</v>
      </c>
    </row>
    <row r="13748" spans="1:4" hidden="1">
      <c r="A13748">
        <v>286624</v>
      </c>
      <c r="B13748" t="s">
        <v>1547</v>
      </c>
      <c r="C13748" t="s">
        <v>14990</v>
      </c>
      <c r="D13748" t="s">
        <v>14329</v>
      </c>
    </row>
    <row r="13749" spans="1:4" hidden="1">
      <c r="A13749">
        <v>349464</v>
      </c>
      <c r="B13749" t="s">
        <v>1547</v>
      </c>
      <c r="C13749" t="s">
        <v>14991</v>
      </c>
      <c r="D13749" t="s">
        <v>14329</v>
      </c>
    </row>
    <row r="13750" spans="1:4" hidden="1">
      <c r="A13750">
        <v>393151</v>
      </c>
      <c r="B13750" t="s">
        <v>1547</v>
      </c>
      <c r="C13750" t="s">
        <v>14992</v>
      </c>
      <c r="D13750" t="s">
        <v>14329</v>
      </c>
    </row>
    <row r="13751" spans="1:4" hidden="1">
      <c r="A13751">
        <v>46532</v>
      </c>
      <c r="B13751" t="s">
        <v>1547</v>
      </c>
      <c r="C13751" t="s">
        <v>14993</v>
      </c>
      <c r="D13751" t="s">
        <v>14329</v>
      </c>
    </row>
    <row r="13752" spans="1:4" hidden="1">
      <c r="A13752">
        <v>353691</v>
      </c>
      <c r="B13752" t="s">
        <v>1547</v>
      </c>
      <c r="C13752" t="s">
        <v>14994</v>
      </c>
      <c r="D13752" t="s">
        <v>14329</v>
      </c>
    </row>
    <row r="13753" spans="1:4" hidden="1">
      <c r="A13753">
        <v>396816</v>
      </c>
      <c r="B13753" t="s">
        <v>1547</v>
      </c>
      <c r="C13753" t="s">
        <v>14995</v>
      </c>
      <c r="D13753" t="s">
        <v>14329</v>
      </c>
    </row>
    <row r="13754" spans="1:4" hidden="1">
      <c r="A13754">
        <v>37224</v>
      </c>
      <c r="B13754" t="s">
        <v>1547</v>
      </c>
      <c r="C13754" t="s">
        <v>14996</v>
      </c>
      <c r="D13754" t="s">
        <v>14329</v>
      </c>
    </row>
    <row r="13755" spans="1:4" hidden="1">
      <c r="A13755">
        <v>395658</v>
      </c>
      <c r="B13755" t="s">
        <v>1547</v>
      </c>
      <c r="C13755" t="s">
        <v>14997</v>
      </c>
      <c r="D13755" t="s">
        <v>14329</v>
      </c>
    </row>
    <row r="13756" spans="1:4" hidden="1">
      <c r="A13756">
        <v>364991</v>
      </c>
      <c r="B13756" t="s">
        <v>1547</v>
      </c>
      <c r="C13756" t="s">
        <v>14998</v>
      </c>
      <c r="D13756" t="s">
        <v>14329</v>
      </c>
    </row>
    <row r="13757" spans="1:4" hidden="1">
      <c r="A13757">
        <v>22092</v>
      </c>
      <c r="B13757" t="s">
        <v>1547</v>
      </c>
      <c r="C13757" t="s">
        <v>14999</v>
      </c>
      <c r="D13757" t="s">
        <v>14329</v>
      </c>
    </row>
    <row r="13758" spans="1:4" hidden="1">
      <c r="A13758">
        <v>373169</v>
      </c>
      <c r="B13758" t="s">
        <v>1547</v>
      </c>
      <c r="C13758" t="s">
        <v>15000</v>
      </c>
      <c r="D13758" t="s">
        <v>14329</v>
      </c>
    </row>
    <row r="13759" spans="1:4" hidden="1">
      <c r="A13759">
        <v>22109</v>
      </c>
      <c r="B13759" t="s">
        <v>1547</v>
      </c>
      <c r="C13759" t="s">
        <v>15001</v>
      </c>
      <c r="D13759" t="s">
        <v>14329</v>
      </c>
    </row>
    <row r="13760" spans="1:4" hidden="1">
      <c r="A13760">
        <v>385177</v>
      </c>
      <c r="B13760" t="s">
        <v>1547</v>
      </c>
      <c r="C13760" t="s">
        <v>15002</v>
      </c>
      <c r="D13760" t="s">
        <v>14329</v>
      </c>
    </row>
    <row r="13761" spans="1:4" hidden="1">
      <c r="A13761">
        <v>268475</v>
      </c>
      <c r="B13761" t="s">
        <v>1547</v>
      </c>
      <c r="C13761" t="s">
        <v>15003</v>
      </c>
      <c r="D13761" t="s">
        <v>14329</v>
      </c>
    </row>
    <row r="13762" spans="1:4" hidden="1">
      <c r="A13762">
        <v>286411</v>
      </c>
      <c r="B13762" t="s">
        <v>1547</v>
      </c>
      <c r="C13762" t="s">
        <v>15004</v>
      </c>
      <c r="D13762" t="s">
        <v>14329</v>
      </c>
    </row>
    <row r="13763" spans="1:4" hidden="1">
      <c r="A13763">
        <v>401152</v>
      </c>
      <c r="B13763" t="s">
        <v>1547</v>
      </c>
      <c r="C13763" t="s">
        <v>15005</v>
      </c>
      <c r="D13763" t="s">
        <v>14329</v>
      </c>
    </row>
    <row r="13764" spans="1:4" hidden="1">
      <c r="A13764">
        <v>348626</v>
      </c>
      <c r="B13764" t="s">
        <v>1547</v>
      </c>
      <c r="C13764" t="s">
        <v>15006</v>
      </c>
      <c r="D13764" t="s">
        <v>14329</v>
      </c>
    </row>
    <row r="13765" spans="1:4" hidden="1">
      <c r="A13765">
        <v>392694</v>
      </c>
      <c r="B13765" t="s">
        <v>1547</v>
      </c>
      <c r="C13765" t="s">
        <v>15007</v>
      </c>
      <c r="D13765" t="s">
        <v>14329</v>
      </c>
    </row>
    <row r="13766" spans="1:4" hidden="1">
      <c r="A13766">
        <v>379982</v>
      </c>
      <c r="B13766" t="s">
        <v>1547</v>
      </c>
      <c r="C13766" t="s">
        <v>15008</v>
      </c>
      <c r="D13766" t="s">
        <v>14329</v>
      </c>
    </row>
    <row r="13767" spans="1:4" hidden="1">
      <c r="A13767">
        <v>375669</v>
      </c>
      <c r="B13767" t="s">
        <v>1547</v>
      </c>
      <c r="C13767" t="s">
        <v>15009</v>
      </c>
      <c r="D13767" t="s">
        <v>14329</v>
      </c>
    </row>
    <row r="13768" spans="1:4" hidden="1">
      <c r="A13768">
        <v>355214</v>
      </c>
      <c r="B13768" t="s">
        <v>1547</v>
      </c>
      <c r="C13768" t="s">
        <v>15010</v>
      </c>
      <c r="D13768" t="s">
        <v>14329</v>
      </c>
    </row>
    <row r="13769" spans="1:4" hidden="1">
      <c r="A13769">
        <v>272618</v>
      </c>
      <c r="B13769" t="s">
        <v>1547</v>
      </c>
      <c r="C13769" t="s">
        <v>15011</v>
      </c>
      <c r="D13769" t="s">
        <v>14329</v>
      </c>
    </row>
    <row r="13770" spans="1:4" hidden="1">
      <c r="A13770">
        <v>45429</v>
      </c>
      <c r="B13770" t="s">
        <v>1547</v>
      </c>
      <c r="C13770" t="s">
        <v>15012</v>
      </c>
      <c r="D13770" t="s">
        <v>14329</v>
      </c>
    </row>
    <row r="13771" spans="1:4" hidden="1">
      <c r="A13771">
        <v>407581</v>
      </c>
      <c r="B13771" t="s">
        <v>1547</v>
      </c>
      <c r="C13771" t="s">
        <v>15013</v>
      </c>
      <c r="D13771" t="s">
        <v>14329</v>
      </c>
    </row>
    <row r="13772" spans="1:4" hidden="1">
      <c r="A13772">
        <v>356084</v>
      </c>
      <c r="B13772" t="s">
        <v>1547</v>
      </c>
      <c r="C13772" t="s">
        <v>15014</v>
      </c>
      <c r="D13772" t="s">
        <v>14329</v>
      </c>
    </row>
    <row r="13773" spans="1:4" hidden="1">
      <c r="A13773">
        <v>385364</v>
      </c>
      <c r="B13773" t="s">
        <v>1547</v>
      </c>
      <c r="C13773" t="s">
        <v>15015</v>
      </c>
      <c r="D13773" t="s">
        <v>14329</v>
      </c>
    </row>
    <row r="13774" spans="1:4" hidden="1">
      <c r="A13774">
        <v>44997</v>
      </c>
      <c r="B13774" t="s">
        <v>1547</v>
      </c>
      <c r="C13774" t="s">
        <v>15016</v>
      </c>
      <c r="D13774" t="s">
        <v>14329</v>
      </c>
    </row>
    <row r="13775" spans="1:4" hidden="1">
      <c r="A13775">
        <v>414609</v>
      </c>
      <c r="B13775" t="s">
        <v>1547</v>
      </c>
      <c r="C13775" t="s">
        <v>15017</v>
      </c>
      <c r="D13775" t="s">
        <v>14329</v>
      </c>
    </row>
    <row r="13776" spans="1:4" hidden="1">
      <c r="A13776">
        <v>322924</v>
      </c>
      <c r="B13776" t="s">
        <v>1547</v>
      </c>
      <c r="C13776" t="s">
        <v>15018</v>
      </c>
      <c r="D13776" t="s">
        <v>14329</v>
      </c>
    </row>
    <row r="13777" spans="1:4" hidden="1">
      <c r="A13777">
        <v>364314</v>
      </c>
      <c r="B13777" t="s">
        <v>1547</v>
      </c>
      <c r="C13777" t="s">
        <v>15019</v>
      </c>
      <c r="D13777" t="s">
        <v>14329</v>
      </c>
    </row>
    <row r="13778" spans="1:4" hidden="1">
      <c r="A13778">
        <v>357896</v>
      </c>
      <c r="B13778" t="s">
        <v>1547</v>
      </c>
      <c r="C13778" t="s">
        <v>15020</v>
      </c>
      <c r="D13778" t="s">
        <v>14329</v>
      </c>
    </row>
    <row r="13779" spans="1:4" hidden="1">
      <c r="A13779">
        <v>413214</v>
      </c>
      <c r="B13779" t="s">
        <v>1547</v>
      </c>
      <c r="C13779" t="s">
        <v>15021</v>
      </c>
      <c r="D13779" t="s">
        <v>14329</v>
      </c>
    </row>
    <row r="13780" spans="1:4" hidden="1">
      <c r="A13780">
        <v>362357</v>
      </c>
      <c r="B13780" t="s">
        <v>1547</v>
      </c>
      <c r="C13780" t="s">
        <v>15022</v>
      </c>
      <c r="D13780" t="s">
        <v>14329</v>
      </c>
    </row>
    <row r="13781" spans="1:4" hidden="1">
      <c r="A13781">
        <v>7370</v>
      </c>
      <c r="B13781" t="s">
        <v>1547</v>
      </c>
      <c r="C13781" t="s">
        <v>15023</v>
      </c>
      <c r="D13781" t="s">
        <v>14329</v>
      </c>
    </row>
    <row r="13782" spans="1:4" hidden="1">
      <c r="A13782">
        <v>419704</v>
      </c>
      <c r="B13782" t="s">
        <v>1547</v>
      </c>
      <c r="C13782" t="s">
        <v>15024</v>
      </c>
      <c r="D13782" t="s">
        <v>14329</v>
      </c>
    </row>
    <row r="13783" spans="1:4" hidden="1">
      <c r="A13783">
        <v>60275</v>
      </c>
      <c r="B13783" t="s">
        <v>1547</v>
      </c>
      <c r="C13783" t="s">
        <v>15025</v>
      </c>
      <c r="D13783" t="s">
        <v>14329</v>
      </c>
    </row>
    <row r="13784" spans="1:4" hidden="1">
      <c r="A13784">
        <v>405991</v>
      </c>
      <c r="B13784" t="s">
        <v>1547</v>
      </c>
      <c r="C13784" t="s">
        <v>15026</v>
      </c>
      <c r="D13784" t="s">
        <v>14329</v>
      </c>
    </row>
    <row r="13785" spans="1:4" hidden="1">
      <c r="A13785">
        <v>377554</v>
      </c>
      <c r="B13785" t="s">
        <v>1547</v>
      </c>
      <c r="C13785" t="s">
        <v>15027</v>
      </c>
      <c r="D13785" t="s">
        <v>14329</v>
      </c>
    </row>
    <row r="13786" spans="1:4" hidden="1">
      <c r="A13786">
        <v>352644</v>
      </c>
      <c r="B13786" t="s">
        <v>1547</v>
      </c>
      <c r="C13786" t="s">
        <v>15028</v>
      </c>
      <c r="D13786" t="s">
        <v>14329</v>
      </c>
    </row>
    <row r="13787" spans="1:4" hidden="1">
      <c r="A13787">
        <v>314204</v>
      </c>
      <c r="B13787" t="s">
        <v>1547</v>
      </c>
      <c r="C13787" t="s">
        <v>15029</v>
      </c>
      <c r="D13787" t="s">
        <v>14329</v>
      </c>
    </row>
    <row r="13788" spans="1:4" hidden="1">
      <c r="A13788">
        <v>23858</v>
      </c>
      <c r="B13788" t="s">
        <v>1547</v>
      </c>
      <c r="C13788" t="s">
        <v>15030</v>
      </c>
      <c r="D13788" t="s">
        <v>14329</v>
      </c>
    </row>
    <row r="13789" spans="1:4" hidden="1">
      <c r="A13789">
        <v>342366</v>
      </c>
      <c r="B13789" t="s">
        <v>1547</v>
      </c>
      <c r="C13789" t="s">
        <v>15031</v>
      </c>
      <c r="D13789" t="s">
        <v>14329</v>
      </c>
    </row>
    <row r="13790" spans="1:4" hidden="1">
      <c r="A13790">
        <v>351990</v>
      </c>
      <c r="B13790" t="s">
        <v>1547</v>
      </c>
      <c r="C13790" t="s">
        <v>15032</v>
      </c>
      <c r="D13790" t="s">
        <v>14329</v>
      </c>
    </row>
    <row r="13791" spans="1:4" hidden="1">
      <c r="A13791">
        <v>407312</v>
      </c>
      <c r="B13791" t="s">
        <v>1547</v>
      </c>
      <c r="C13791" t="s">
        <v>15033</v>
      </c>
      <c r="D13791" t="s">
        <v>14329</v>
      </c>
    </row>
    <row r="13792" spans="1:4" hidden="1">
      <c r="A13792">
        <v>353593</v>
      </c>
      <c r="B13792" t="s">
        <v>1547</v>
      </c>
      <c r="C13792" t="s">
        <v>15034</v>
      </c>
      <c r="D13792" t="s">
        <v>14329</v>
      </c>
    </row>
    <row r="13793" spans="1:4" hidden="1">
      <c r="A13793">
        <v>61843</v>
      </c>
      <c r="B13793" t="s">
        <v>1547</v>
      </c>
      <c r="C13793" t="s">
        <v>15035</v>
      </c>
      <c r="D13793" t="s">
        <v>14329</v>
      </c>
    </row>
    <row r="13794" spans="1:4" hidden="1">
      <c r="A13794">
        <v>382764</v>
      </c>
      <c r="B13794" t="s">
        <v>1547</v>
      </c>
      <c r="C13794" t="s">
        <v>15036</v>
      </c>
      <c r="D13794" t="s">
        <v>14329</v>
      </c>
    </row>
    <row r="13795" spans="1:4" hidden="1">
      <c r="A13795">
        <v>10542</v>
      </c>
      <c r="B13795" t="s">
        <v>1547</v>
      </c>
      <c r="C13795" t="s">
        <v>15037</v>
      </c>
      <c r="D13795" t="s">
        <v>14329</v>
      </c>
    </row>
    <row r="13796" spans="1:4" hidden="1">
      <c r="A13796">
        <v>383628</v>
      </c>
      <c r="B13796" t="s">
        <v>1547</v>
      </c>
      <c r="C13796" t="s">
        <v>15038</v>
      </c>
      <c r="D13796" t="s">
        <v>14329</v>
      </c>
    </row>
    <row r="13797" spans="1:4" hidden="1">
      <c r="A13797">
        <v>375672</v>
      </c>
      <c r="B13797" t="s">
        <v>1547</v>
      </c>
      <c r="C13797" t="s">
        <v>15039</v>
      </c>
      <c r="D13797" t="s">
        <v>14329</v>
      </c>
    </row>
    <row r="13798" spans="1:4" hidden="1">
      <c r="A13798">
        <v>44993</v>
      </c>
      <c r="B13798" t="s">
        <v>1547</v>
      </c>
      <c r="C13798" t="s">
        <v>15040</v>
      </c>
      <c r="D13798" t="s">
        <v>14329</v>
      </c>
    </row>
    <row r="13799" spans="1:4" hidden="1">
      <c r="A13799">
        <v>60508</v>
      </c>
      <c r="B13799" t="s">
        <v>1547</v>
      </c>
      <c r="C13799" t="s">
        <v>15041</v>
      </c>
      <c r="D13799" t="s">
        <v>14329</v>
      </c>
    </row>
    <row r="13800" spans="1:4" hidden="1">
      <c r="A13800">
        <v>395662</v>
      </c>
      <c r="B13800" t="s">
        <v>1547</v>
      </c>
      <c r="C13800" t="s">
        <v>15042</v>
      </c>
      <c r="D13800" t="s">
        <v>14329</v>
      </c>
    </row>
    <row r="13801" spans="1:4" hidden="1">
      <c r="A13801">
        <v>365946</v>
      </c>
      <c r="B13801" t="s">
        <v>1547</v>
      </c>
      <c r="C13801" t="s">
        <v>15043</v>
      </c>
      <c r="D13801" t="s">
        <v>14329</v>
      </c>
    </row>
    <row r="13802" spans="1:4" hidden="1">
      <c r="A13802">
        <v>405990</v>
      </c>
      <c r="B13802" t="s">
        <v>1547</v>
      </c>
      <c r="C13802" t="s">
        <v>15044</v>
      </c>
      <c r="D13802" t="s">
        <v>14329</v>
      </c>
    </row>
    <row r="13803" spans="1:4" hidden="1">
      <c r="A13803">
        <v>396150</v>
      </c>
      <c r="B13803" t="s">
        <v>15045</v>
      </c>
      <c r="C13803" t="s">
        <v>15046</v>
      </c>
      <c r="D13803" t="s">
        <v>14329</v>
      </c>
    </row>
    <row r="13804" spans="1:4" hidden="1">
      <c r="A13804">
        <v>44638</v>
      </c>
      <c r="B13804" t="s">
        <v>15047</v>
      </c>
      <c r="C13804" t="s">
        <v>15048</v>
      </c>
      <c r="D13804" t="s">
        <v>14329</v>
      </c>
    </row>
    <row r="13805" spans="1:4" hidden="1">
      <c r="A13805">
        <v>413119</v>
      </c>
      <c r="B13805" t="s">
        <v>15049</v>
      </c>
      <c r="C13805" t="s">
        <v>15050</v>
      </c>
      <c r="D13805" t="s">
        <v>14329</v>
      </c>
    </row>
    <row r="13806" spans="1:4" hidden="1">
      <c r="A13806">
        <v>393019</v>
      </c>
      <c r="B13806" t="s">
        <v>15049</v>
      </c>
      <c r="C13806" t="s">
        <v>15051</v>
      </c>
      <c r="D13806" t="s">
        <v>14329</v>
      </c>
    </row>
    <row r="13807" spans="1:4" hidden="1">
      <c r="A13807">
        <v>354252</v>
      </c>
      <c r="B13807" t="s">
        <v>15049</v>
      </c>
      <c r="C13807" t="s">
        <v>15052</v>
      </c>
      <c r="D13807" t="s">
        <v>14329</v>
      </c>
    </row>
    <row r="13808" spans="1:4" hidden="1">
      <c r="A13808">
        <v>327912</v>
      </c>
      <c r="B13808" t="s">
        <v>15049</v>
      </c>
      <c r="C13808" t="s">
        <v>15053</v>
      </c>
      <c r="D13808" t="s">
        <v>14329</v>
      </c>
    </row>
    <row r="13809" spans="1:4" hidden="1">
      <c r="A13809">
        <v>272143</v>
      </c>
      <c r="B13809" t="s">
        <v>15049</v>
      </c>
      <c r="C13809" t="s">
        <v>15054</v>
      </c>
      <c r="D13809" t="s">
        <v>14329</v>
      </c>
    </row>
    <row r="13810" spans="1:4" hidden="1">
      <c r="A13810">
        <v>356083</v>
      </c>
      <c r="B13810" t="s">
        <v>15049</v>
      </c>
      <c r="C13810" t="s">
        <v>15055</v>
      </c>
      <c r="D13810" t="s">
        <v>14329</v>
      </c>
    </row>
    <row r="13811" spans="1:4" hidden="1">
      <c r="A13811">
        <v>375198</v>
      </c>
      <c r="B13811" t="s">
        <v>15049</v>
      </c>
      <c r="C13811" t="s">
        <v>15056</v>
      </c>
      <c r="D13811" t="s">
        <v>14329</v>
      </c>
    </row>
    <row r="13812" spans="1:4" hidden="1">
      <c r="A13812">
        <v>13806</v>
      </c>
      <c r="B13812" t="s">
        <v>15049</v>
      </c>
      <c r="C13812" t="s">
        <v>15057</v>
      </c>
      <c r="D13812" t="s">
        <v>14329</v>
      </c>
    </row>
    <row r="13813" spans="1:4" hidden="1">
      <c r="A13813">
        <v>367675</v>
      </c>
      <c r="B13813" t="s">
        <v>15049</v>
      </c>
      <c r="C13813" t="s">
        <v>15058</v>
      </c>
      <c r="D13813" t="s">
        <v>14329</v>
      </c>
    </row>
    <row r="13814" spans="1:4" hidden="1">
      <c r="A13814">
        <v>383841</v>
      </c>
      <c r="B13814" t="s">
        <v>15049</v>
      </c>
      <c r="C13814" t="s">
        <v>15059</v>
      </c>
      <c r="D13814" t="s">
        <v>14329</v>
      </c>
    </row>
    <row r="13815" spans="1:4" hidden="1">
      <c r="A13815">
        <v>44202</v>
      </c>
      <c r="B13815" t="s">
        <v>15049</v>
      </c>
      <c r="C13815" t="s">
        <v>15060</v>
      </c>
      <c r="D13815" t="s">
        <v>14329</v>
      </c>
    </row>
    <row r="13816" spans="1:4" hidden="1">
      <c r="A13816">
        <v>360861</v>
      </c>
      <c r="B13816" t="s">
        <v>15049</v>
      </c>
      <c r="C13816" t="s">
        <v>15061</v>
      </c>
      <c r="D13816" t="s">
        <v>14329</v>
      </c>
    </row>
    <row r="13817" spans="1:4" hidden="1">
      <c r="A13817">
        <v>288298</v>
      </c>
      <c r="B13817" t="s">
        <v>15049</v>
      </c>
      <c r="C13817" t="s">
        <v>15062</v>
      </c>
      <c r="D13817" t="s">
        <v>14329</v>
      </c>
    </row>
    <row r="13818" spans="1:4" hidden="1">
      <c r="A13818">
        <v>342392</v>
      </c>
      <c r="B13818" t="s">
        <v>15049</v>
      </c>
      <c r="C13818" t="s">
        <v>15063</v>
      </c>
      <c r="D13818" t="s">
        <v>14329</v>
      </c>
    </row>
    <row r="13819" spans="1:4" hidden="1">
      <c r="A13819">
        <v>398087</v>
      </c>
      <c r="B13819" t="s">
        <v>15049</v>
      </c>
      <c r="C13819" t="s">
        <v>15064</v>
      </c>
      <c r="D13819" t="s">
        <v>14329</v>
      </c>
    </row>
    <row r="13820" spans="1:4" hidden="1">
      <c r="A13820">
        <v>348633</v>
      </c>
      <c r="B13820" t="s">
        <v>15049</v>
      </c>
      <c r="C13820" t="s">
        <v>15065</v>
      </c>
      <c r="D13820" t="s">
        <v>14329</v>
      </c>
    </row>
    <row r="13821" spans="1:4" hidden="1">
      <c r="A13821">
        <v>395225</v>
      </c>
      <c r="B13821" t="s">
        <v>15049</v>
      </c>
      <c r="C13821" t="s">
        <v>15066</v>
      </c>
      <c r="D13821" t="s">
        <v>14329</v>
      </c>
    </row>
    <row r="13822" spans="1:4" hidden="1">
      <c r="A13822">
        <v>370300</v>
      </c>
      <c r="B13822" t="s">
        <v>15049</v>
      </c>
      <c r="C13822" t="s">
        <v>15067</v>
      </c>
      <c r="D13822" t="s">
        <v>14329</v>
      </c>
    </row>
    <row r="13823" spans="1:4" hidden="1">
      <c r="A13823">
        <v>371262</v>
      </c>
      <c r="B13823" t="s">
        <v>15049</v>
      </c>
      <c r="C13823" t="s">
        <v>15068</v>
      </c>
      <c r="D13823" t="s">
        <v>14329</v>
      </c>
    </row>
    <row r="13824" spans="1:4" hidden="1">
      <c r="A13824">
        <v>348623</v>
      </c>
      <c r="B13824" t="s">
        <v>15049</v>
      </c>
      <c r="C13824" t="s">
        <v>15069</v>
      </c>
      <c r="D13824" t="s">
        <v>14329</v>
      </c>
    </row>
    <row r="13825" spans="1:4" hidden="1">
      <c r="A13825">
        <v>417397</v>
      </c>
      <c r="B13825" t="s">
        <v>15049</v>
      </c>
      <c r="C13825" t="s">
        <v>15070</v>
      </c>
      <c r="D13825" t="s">
        <v>14329</v>
      </c>
    </row>
    <row r="13826" spans="1:4" hidden="1">
      <c r="A13826">
        <v>418965</v>
      </c>
      <c r="B13826" t="s">
        <v>15049</v>
      </c>
      <c r="C13826" t="s">
        <v>15071</v>
      </c>
      <c r="D13826" t="s">
        <v>14329</v>
      </c>
    </row>
    <row r="13827" spans="1:4" hidden="1">
      <c r="A13827">
        <v>357715</v>
      </c>
      <c r="B13827" t="s">
        <v>15049</v>
      </c>
      <c r="C13827" t="s">
        <v>15072</v>
      </c>
      <c r="D13827" t="s">
        <v>14329</v>
      </c>
    </row>
    <row r="13828" spans="1:4" hidden="1">
      <c r="A13828">
        <v>384830</v>
      </c>
      <c r="B13828" t="s">
        <v>15049</v>
      </c>
      <c r="C13828" t="s">
        <v>15073</v>
      </c>
      <c r="D13828" t="s">
        <v>14329</v>
      </c>
    </row>
    <row r="13829" spans="1:4" hidden="1">
      <c r="A13829">
        <v>393624</v>
      </c>
      <c r="B13829" t="s">
        <v>1835</v>
      </c>
      <c r="C13829" t="s">
        <v>15074</v>
      </c>
      <c r="D13829" t="s">
        <v>14329</v>
      </c>
    </row>
    <row r="13830" spans="1:4" hidden="1">
      <c r="A13830">
        <v>298519</v>
      </c>
      <c r="B13830" t="s">
        <v>1835</v>
      </c>
      <c r="C13830" t="s">
        <v>15075</v>
      </c>
      <c r="D13830" t="s">
        <v>14329</v>
      </c>
    </row>
    <row r="13831" spans="1:4" hidden="1">
      <c r="A13831">
        <v>383996</v>
      </c>
      <c r="B13831" t="s">
        <v>1835</v>
      </c>
      <c r="C13831" t="s">
        <v>15076</v>
      </c>
      <c r="D13831" t="s">
        <v>14329</v>
      </c>
    </row>
    <row r="13832" spans="1:4" hidden="1">
      <c r="A13832">
        <v>369963</v>
      </c>
      <c r="B13832" t="s">
        <v>1835</v>
      </c>
      <c r="C13832" t="s">
        <v>15077</v>
      </c>
      <c r="D13832" t="s">
        <v>14329</v>
      </c>
    </row>
    <row r="13833" spans="1:4" hidden="1">
      <c r="A13833">
        <v>399220</v>
      </c>
      <c r="B13833" t="s">
        <v>1835</v>
      </c>
      <c r="C13833" t="s">
        <v>15078</v>
      </c>
      <c r="D13833" t="s">
        <v>14329</v>
      </c>
    </row>
    <row r="13834" spans="1:4" hidden="1">
      <c r="A13834">
        <v>404616</v>
      </c>
      <c r="B13834" t="s">
        <v>1835</v>
      </c>
      <c r="C13834" t="s">
        <v>15079</v>
      </c>
      <c r="D13834" t="s">
        <v>14329</v>
      </c>
    </row>
    <row r="13835" spans="1:4" hidden="1">
      <c r="A13835">
        <v>384533</v>
      </c>
      <c r="B13835" t="s">
        <v>1835</v>
      </c>
      <c r="C13835" t="s">
        <v>15080</v>
      </c>
      <c r="D13835" t="s">
        <v>14329</v>
      </c>
    </row>
    <row r="13836" spans="1:4" hidden="1">
      <c r="A13836">
        <v>404548</v>
      </c>
      <c r="B13836" t="s">
        <v>1835</v>
      </c>
      <c r="C13836" t="s">
        <v>15081</v>
      </c>
      <c r="D13836" t="s">
        <v>14329</v>
      </c>
    </row>
    <row r="13837" spans="1:4" hidden="1">
      <c r="A13837">
        <v>288330</v>
      </c>
      <c r="B13837" t="s">
        <v>1835</v>
      </c>
      <c r="C13837" t="s">
        <v>15082</v>
      </c>
      <c r="D13837" t="s">
        <v>14329</v>
      </c>
    </row>
    <row r="13838" spans="1:4" hidden="1">
      <c r="A13838">
        <v>314717</v>
      </c>
      <c r="B13838" t="s">
        <v>1835</v>
      </c>
      <c r="C13838" t="s">
        <v>15083</v>
      </c>
      <c r="D13838" t="s">
        <v>14329</v>
      </c>
    </row>
    <row r="13839" spans="1:4" hidden="1">
      <c r="A13839">
        <v>406507</v>
      </c>
      <c r="B13839" t="s">
        <v>1835</v>
      </c>
      <c r="C13839" t="s">
        <v>15084</v>
      </c>
      <c r="D13839" t="s">
        <v>14329</v>
      </c>
    </row>
    <row r="13840" spans="1:4" hidden="1">
      <c r="A13840">
        <v>385142</v>
      </c>
      <c r="B13840" t="s">
        <v>1835</v>
      </c>
      <c r="C13840" t="s">
        <v>15085</v>
      </c>
      <c r="D13840" t="s">
        <v>14329</v>
      </c>
    </row>
    <row r="13841" spans="1:4" hidden="1">
      <c r="A13841">
        <v>315087</v>
      </c>
      <c r="B13841" t="s">
        <v>1835</v>
      </c>
      <c r="C13841" t="s">
        <v>15086</v>
      </c>
      <c r="D13841" t="s">
        <v>14329</v>
      </c>
    </row>
    <row r="13842" spans="1:4" hidden="1">
      <c r="A13842">
        <v>351432</v>
      </c>
      <c r="B13842" t="s">
        <v>1835</v>
      </c>
      <c r="C13842" t="s">
        <v>15087</v>
      </c>
      <c r="D13842" t="s">
        <v>14329</v>
      </c>
    </row>
    <row r="13843" spans="1:4" hidden="1">
      <c r="A13843">
        <v>407474</v>
      </c>
      <c r="B13843" t="s">
        <v>1835</v>
      </c>
      <c r="C13843" t="s">
        <v>15088</v>
      </c>
      <c r="D13843" t="s">
        <v>14329</v>
      </c>
    </row>
    <row r="13844" spans="1:4" hidden="1">
      <c r="A13844">
        <v>377550</v>
      </c>
      <c r="B13844" t="s">
        <v>1835</v>
      </c>
      <c r="C13844" t="s">
        <v>15089</v>
      </c>
      <c r="D13844" t="s">
        <v>14329</v>
      </c>
    </row>
    <row r="13845" spans="1:4" hidden="1">
      <c r="A13845">
        <v>353133</v>
      </c>
      <c r="B13845" t="s">
        <v>1835</v>
      </c>
      <c r="C13845" t="s">
        <v>15090</v>
      </c>
      <c r="D13845" t="s">
        <v>14329</v>
      </c>
    </row>
    <row r="13846" spans="1:4" hidden="1">
      <c r="A13846">
        <v>359917</v>
      </c>
      <c r="B13846" t="s">
        <v>1835</v>
      </c>
      <c r="C13846" t="s">
        <v>15091</v>
      </c>
      <c r="D13846" t="s">
        <v>14329</v>
      </c>
    </row>
    <row r="13847" spans="1:4" hidden="1">
      <c r="A13847">
        <v>394262</v>
      </c>
      <c r="B13847" t="s">
        <v>1835</v>
      </c>
      <c r="C13847" t="s">
        <v>15092</v>
      </c>
      <c r="D13847" t="s">
        <v>14329</v>
      </c>
    </row>
    <row r="13848" spans="1:4" hidden="1">
      <c r="A13848">
        <v>405270</v>
      </c>
      <c r="B13848" t="s">
        <v>1835</v>
      </c>
      <c r="C13848" t="s">
        <v>15093</v>
      </c>
      <c r="D13848" t="s">
        <v>14329</v>
      </c>
    </row>
    <row r="13849" spans="1:4" hidden="1">
      <c r="A13849">
        <v>297812</v>
      </c>
      <c r="B13849" t="s">
        <v>1835</v>
      </c>
      <c r="C13849" t="s">
        <v>15094</v>
      </c>
      <c r="D13849" t="s">
        <v>14329</v>
      </c>
    </row>
    <row r="13850" spans="1:4" hidden="1">
      <c r="A13850">
        <v>352506</v>
      </c>
      <c r="B13850" t="s">
        <v>1835</v>
      </c>
      <c r="C13850" t="s">
        <v>15095</v>
      </c>
      <c r="D13850" t="s">
        <v>14329</v>
      </c>
    </row>
    <row r="13851" spans="1:4" hidden="1">
      <c r="A13851">
        <v>388070</v>
      </c>
      <c r="B13851" t="s">
        <v>1835</v>
      </c>
      <c r="C13851" t="s">
        <v>15096</v>
      </c>
      <c r="D13851" t="s">
        <v>14329</v>
      </c>
    </row>
    <row r="13852" spans="1:4" hidden="1">
      <c r="A13852">
        <v>413205</v>
      </c>
      <c r="B13852" t="s">
        <v>1835</v>
      </c>
      <c r="C13852" t="s">
        <v>15097</v>
      </c>
      <c r="D13852" t="s">
        <v>14329</v>
      </c>
    </row>
    <row r="13853" spans="1:4" hidden="1">
      <c r="A13853">
        <v>393835</v>
      </c>
      <c r="B13853" t="s">
        <v>1835</v>
      </c>
      <c r="C13853" t="s">
        <v>15098</v>
      </c>
      <c r="D13853" t="s">
        <v>14329</v>
      </c>
    </row>
    <row r="13854" spans="1:4" hidden="1">
      <c r="A13854">
        <v>323357</v>
      </c>
      <c r="B13854" t="s">
        <v>1835</v>
      </c>
      <c r="C13854" t="s">
        <v>15099</v>
      </c>
      <c r="D13854" t="s">
        <v>14329</v>
      </c>
    </row>
    <row r="13855" spans="1:4" hidden="1">
      <c r="A13855">
        <v>401968</v>
      </c>
      <c r="B13855" t="s">
        <v>1835</v>
      </c>
      <c r="C13855" t="s">
        <v>15100</v>
      </c>
      <c r="D13855" t="s">
        <v>14329</v>
      </c>
    </row>
    <row r="13856" spans="1:4" hidden="1">
      <c r="A13856">
        <v>405283</v>
      </c>
      <c r="B13856" t="s">
        <v>1835</v>
      </c>
      <c r="C13856" t="s">
        <v>15101</v>
      </c>
      <c r="D13856" t="s">
        <v>14329</v>
      </c>
    </row>
    <row r="13857" spans="1:4" hidden="1">
      <c r="A13857">
        <v>369989</v>
      </c>
      <c r="B13857" t="s">
        <v>1835</v>
      </c>
      <c r="C13857" t="s">
        <v>15102</v>
      </c>
      <c r="D13857" t="s">
        <v>14329</v>
      </c>
    </row>
    <row r="13858" spans="1:4" hidden="1">
      <c r="A13858">
        <v>350269</v>
      </c>
      <c r="B13858" t="s">
        <v>1835</v>
      </c>
      <c r="C13858" t="s">
        <v>15103</v>
      </c>
      <c r="D13858" t="s">
        <v>14329</v>
      </c>
    </row>
    <row r="13859" spans="1:4" hidden="1">
      <c r="A13859">
        <v>402557</v>
      </c>
      <c r="B13859" t="s">
        <v>1835</v>
      </c>
      <c r="C13859" t="s">
        <v>15104</v>
      </c>
      <c r="D13859" t="s">
        <v>14329</v>
      </c>
    </row>
    <row r="13860" spans="1:4" hidden="1">
      <c r="A13860">
        <v>364850</v>
      </c>
      <c r="B13860" t="s">
        <v>1835</v>
      </c>
      <c r="C13860" t="s">
        <v>15105</v>
      </c>
      <c r="D13860" t="s">
        <v>14329</v>
      </c>
    </row>
    <row r="13861" spans="1:4" hidden="1">
      <c r="A13861">
        <v>390740</v>
      </c>
      <c r="B13861" t="s">
        <v>1835</v>
      </c>
      <c r="C13861" t="s">
        <v>15106</v>
      </c>
      <c r="D13861" t="s">
        <v>14329</v>
      </c>
    </row>
    <row r="13862" spans="1:4" hidden="1">
      <c r="A13862">
        <v>388074</v>
      </c>
      <c r="B13862" t="s">
        <v>1835</v>
      </c>
      <c r="C13862" t="s">
        <v>15107</v>
      </c>
      <c r="D13862" t="s">
        <v>14329</v>
      </c>
    </row>
    <row r="13863" spans="1:4" hidden="1">
      <c r="A13863">
        <v>411874</v>
      </c>
      <c r="B13863" t="s">
        <v>1835</v>
      </c>
      <c r="C13863" t="s">
        <v>15108</v>
      </c>
      <c r="D13863" t="s">
        <v>14329</v>
      </c>
    </row>
    <row r="13864" spans="1:4" hidden="1">
      <c r="A13864">
        <v>413869</v>
      </c>
      <c r="B13864" t="s">
        <v>1835</v>
      </c>
      <c r="C13864" t="s">
        <v>15109</v>
      </c>
      <c r="D13864" t="s">
        <v>14329</v>
      </c>
    </row>
    <row r="13865" spans="1:4" hidden="1">
      <c r="A13865">
        <v>405726</v>
      </c>
      <c r="B13865" t="s">
        <v>1835</v>
      </c>
      <c r="C13865" t="s">
        <v>15110</v>
      </c>
      <c r="D13865" t="s">
        <v>14329</v>
      </c>
    </row>
    <row r="13866" spans="1:4" hidden="1">
      <c r="A13866">
        <v>365901</v>
      </c>
      <c r="B13866" t="s">
        <v>1835</v>
      </c>
      <c r="C13866" t="s">
        <v>15111</v>
      </c>
      <c r="D13866" t="s">
        <v>14329</v>
      </c>
    </row>
    <row r="13867" spans="1:4" hidden="1">
      <c r="A13867">
        <v>395074</v>
      </c>
      <c r="B13867" t="s">
        <v>1835</v>
      </c>
      <c r="C13867" t="s">
        <v>15112</v>
      </c>
      <c r="D13867" t="s">
        <v>14329</v>
      </c>
    </row>
    <row r="13868" spans="1:4" hidden="1">
      <c r="A13868">
        <v>37463</v>
      </c>
      <c r="B13868" t="s">
        <v>1835</v>
      </c>
      <c r="C13868" t="s">
        <v>15113</v>
      </c>
      <c r="D13868" t="s">
        <v>14329</v>
      </c>
    </row>
    <row r="13869" spans="1:4" hidden="1">
      <c r="A13869">
        <v>372620</v>
      </c>
      <c r="B13869" t="s">
        <v>1835</v>
      </c>
      <c r="C13869" t="s">
        <v>15114</v>
      </c>
      <c r="D13869" t="s">
        <v>14329</v>
      </c>
    </row>
    <row r="13870" spans="1:4" hidden="1">
      <c r="A13870">
        <v>418710</v>
      </c>
      <c r="B13870" t="s">
        <v>1835</v>
      </c>
      <c r="C13870" t="s">
        <v>15115</v>
      </c>
      <c r="D13870" t="s">
        <v>14329</v>
      </c>
    </row>
    <row r="13871" spans="1:4" hidden="1">
      <c r="A13871">
        <v>327920</v>
      </c>
      <c r="B13871" t="s">
        <v>1852</v>
      </c>
      <c r="C13871" t="s">
        <v>15116</v>
      </c>
      <c r="D13871" t="s">
        <v>14329</v>
      </c>
    </row>
    <row r="13872" spans="1:4" hidden="1">
      <c r="A13872">
        <v>359967</v>
      </c>
      <c r="B13872" t="s">
        <v>1950</v>
      </c>
      <c r="C13872" t="s">
        <v>15117</v>
      </c>
      <c r="D13872" t="s">
        <v>14329</v>
      </c>
    </row>
    <row r="13873" spans="1:4" hidden="1">
      <c r="A13873">
        <v>383200</v>
      </c>
      <c r="B13873" t="s">
        <v>15118</v>
      </c>
      <c r="C13873" t="s">
        <v>15119</v>
      </c>
      <c r="D13873" t="s">
        <v>14329</v>
      </c>
    </row>
    <row r="13874" spans="1:4" hidden="1">
      <c r="A13874">
        <v>360409</v>
      </c>
      <c r="B13874" t="s">
        <v>15118</v>
      </c>
      <c r="C13874" t="s">
        <v>15120</v>
      </c>
      <c r="D13874" t="s">
        <v>14329</v>
      </c>
    </row>
    <row r="13875" spans="1:4" hidden="1">
      <c r="A13875">
        <v>349825</v>
      </c>
      <c r="B13875" t="s">
        <v>15118</v>
      </c>
      <c r="C13875" t="s">
        <v>15121</v>
      </c>
      <c r="D13875" t="s">
        <v>14329</v>
      </c>
    </row>
    <row r="13876" spans="1:4" hidden="1">
      <c r="A13876">
        <v>38490</v>
      </c>
      <c r="B13876" t="s">
        <v>15118</v>
      </c>
      <c r="C13876" t="s">
        <v>15122</v>
      </c>
      <c r="D13876" t="s">
        <v>14329</v>
      </c>
    </row>
    <row r="13877" spans="1:4" hidden="1">
      <c r="A13877">
        <v>10306</v>
      </c>
      <c r="B13877" t="s">
        <v>15118</v>
      </c>
      <c r="C13877" t="s">
        <v>15123</v>
      </c>
      <c r="D13877" t="s">
        <v>14329</v>
      </c>
    </row>
    <row r="13878" spans="1:4" hidden="1">
      <c r="A13878">
        <v>410408</v>
      </c>
      <c r="B13878" t="s">
        <v>14017</v>
      </c>
      <c r="C13878" t="s">
        <v>15124</v>
      </c>
      <c r="D13878" t="s">
        <v>14329</v>
      </c>
    </row>
    <row r="13879" spans="1:4" hidden="1">
      <c r="A13879">
        <v>390854</v>
      </c>
      <c r="B13879" t="s">
        <v>15125</v>
      </c>
      <c r="C13879" t="s">
        <v>14496</v>
      </c>
      <c r="D13879" t="s">
        <v>14329</v>
      </c>
    </row>
    <row r="13880" spans="1:4" hidden="1">
      <c r="A13880">
        <v>395107</v>
      </c>
      <c r="B13880" t="s">
        <v>15125</v>
      </c>
      <c r="C13880" t="s">
        <v>15126</v>
      </c>
      <c r="D13880" t="s">
        <v>14329</v>
      </c>
    </row>
    <row r="13881" spans="1:4" hidden="1">
      <c r="A13881">
        <v>395108</v>
      </c>
      <c r="B13881" t="s">
        <v>15125</v>
      </c>
      <c r="C13881" t="s">
        <v>15127</v>
      </c>
      <c r="D13881" t="s">
        <v>14329</v>
      </c>
    </row>
    <row r="13882" spans="1:4" hidden="1">
      <c r="A13882">
        <v>389805</v>
      </c>
      <c r="B13882" t="s">
        <v>15128</v>
      </c>
      <c r="C13882" t="s">
        <v>15129</v>
      </c>
      <c r="D13882" t="s">
        <v>14329</v>
      </c>
    </row>
    <row r="13883" spans="1:4" hidden="1">
      <c r="A13883">
        <v>383512</v>
      </c>
      <c r="B13883" t="s">
        <v>15128</v>
      </c>
      <c r="C13883" t="s">
        <v>15130</v>
      </c>
      <c r="D13883" t="s">
        <v>14329</v>
      </c>
    </row>
    <row r="13884" spans="1:4" hidden="1">
      <c r="A13884">
        <v>285436</v>
      </c>
      <c r="B13884" t="s">
        <v>15131</v>
      </c>
      <c r="C13884" t="s">
        <v>15132</v>
      </c>
      <c r="D13884" t="s">
        <v>14329</v>
      </c>
    </row>
    <row r="13885" spans="1:4" hidden="1">
      <c r="A13885">
        <v>329949</v>
      </c>
      <c r="B13885" t="s">
        <v>15131</v>
      </c>
      <c r="C13885" t="s">
        <v>15133</v>
      </c>
      <c r="D13885" t="s">
        <v>14329</v>
      </c>
    </row>
    <row r="13886" spans="1:4" hidden="1">
      <c r="A13886">
        <v>60189</v>
      </c>
      <c r="B13886" t="s">
        <v>15131</v>
      </c>
      <c r="C13886" t="s">
        <v>15134</v>
      </c>
      <c r="D13886" t="s">
        <v>14329</v>
      </c>
    </row>
    <row r="13887" spans="1:4" hidden="1">
      <c r="A13887">
        <v>357973</v>
      </c>
      <c r="B13887" t="s">
        <v>15131</v>
      </c>
      <c r="C13887" t="s">
        <v>15135</v>
      </c>
      <c r="D13887" t="s">
        <v>14329</v>
      </c>
    </row>
    <row r="13888" spans="1:4" hidden="1">
      <c r="A13888">
        <v>314045</v>
      </c>
      <c r="B13888" t="s">
        <v>15131</v>
      </c>
      <c r="C13888" t="s">
        <v>15136</v>
      </c>
      <c r="D13888" t="s">
        <v>14329</v>
      </c>
    </row>
    <row r="13889" spans="1:4" hidden="1">
      <c r="A13889">
        <v>12706</v>
      </c>
      <c r="B13889" t="s">
        <v>15131</v>
      </c>
      <c r="C13889" t="s">
        <v>15137</v>
      </c>
      <c r="D13889" t="s">
        <v>14329</v>
      </c>
    </row>
    <row r="13890" spans="1:4" hidden="1">
      <c r="A13890">
        <v>14174</v>
      </c>
      <c r="B13890" t="s">
        <v>15131</v>
      </c>
      <c r="C13890" t="s">
        <v>15138</v>
      </c>
      <c r="D13890" t="s">
        <v>14329</v>
      </c>
    </row>
    <row r="13891" spans="1:4" hidden="1">
      <c r="A13891">
        <v>413610</v>
      </c>
      <c r="B13891" t="s">
        <v>15131</v>
      </c>
      <c r="C13891" t="s">
        <v>15139</v>
      </c>
      <c r="D13891" t="s">
        <v>14329</v>
      </c>
    </row>
    <row r="13892" spans="1:4" hidden="1">
      <c r="A13892">
        <v>364187</v>
      </c>
      <c r="B13892" t="s">
        <v>15131</v>
      </c>
      <c r="C13892" t="s">
        <v>15140</v>
      </c>
      <c r="D13892" t="s">
        <v>14329</v>
      </c>
    </row>
    <row r="13893" spans="1:4" hidden="1">
      <c r="A13893">
        <v>347134</v>
      </c>
      <c r="B13893" t="s">
        <v>15131</v>
      </c>
      <c r="C13893" t="s">
        <v>15141</v>
      </c>
      <c r="D13893" t="s">
        <v>14329</v>
      </c>
    </row>
    <row r="13894" spans="1:4" hidden="1">
      <c r="A13894">
        <v>384138</v>
      </c>
      <c r="B13894" t="s">
        <v>15131</v>
      </c>
      <c r="C13894" t="s">
        <v>15142</v>
      </c>
      <c r="D13894" t="s">
        <v>14329</v>
      </c>
    </row>
    <row r="13895" spans="1:4" hidden="1">
      <c r="A13895">
        <v>21124</v>
      </c>
      <c r="B13895" t="s">
        <v>15131</v>
      </c>
      <c r="C13895" t="s">
        <v>15143</v>
      </c>
      <c r="D13895" t="s">
        <v>14329</v>
      </c>
    </row>
    <row r="13896" spans="1:4" hidden="1">
      <c r="A13896">
        <v>25100</v>
      </c>
      <c r="B13896" t="s">
        <v>15131</v>
      </c>
      <c r="C13896" t="s">
        <v>15144</v>
      </c>
      <c r="D13896" t="s">
        <v>14329</v>
      </c>
    </row>
    <row r="13897" spans="1:4" hidden="1">
      <c r="A13897">
        <v>353214</v>
      </c>
      <c r="B13897" t="s">
        <v>15131</v>
      </c>
      <c r="C13897" t="s">
        <v>15145</v>
      </c>
      <c r="D13897" t="s">
        <v>14329</v>
      </c>
    </row>
    <row r="13898" spans="1:4" hidden="1">
      <c r="A13898">
        <v>20142</v>
      </c>
      <c r="B13898" t="s">
        <v>15131</v>
      </c>
      <c r="C13898" t="s">
        <v>15146</v>
      </c>
      <c r="D13898" t="s">
        <v>14329</v>
      </c>
    </row>
    <row r="13899" spans="1:4" hidden="1">
      <c r="A13899">
        <v>347369</v>
      </c>
      <c r="B13899" t="s">
        <v>15131</v>
      </c>
      <c r="C13899" t="s">
        <v>15147</v>
      </c>
      <c r="D13899" t="s">
        <v>14329</v>
      </c>
    </row>
    <row r="13900" spans="1:4" hidden="1">
      <c r="A13900">
        <v>370015</v>
      </c>
      <c r="B13900" t="s">
        <v>15131</v>
      </c>
      <c r="C13900" t="s">
        <v>15148</v>
      </c>
      <c r="D13900" t="s">
        <v>14329</v>
      </c>
    </row>
    <row r="13901" spans="1:4" hidden="1">
      <c r="A13901">
        <v>399202</v>
      </c>
      <c r="B13901" t="s">
        <v>15149</v>
      </c>
      <c r="C13901" t="s">
        <v>15150</v>
      </c>
      <c r="D13901" t="s">
        <v>14329</v>
      </c>
    </row>
    <row r="13902" spans="1:4" hidden="1">
      <c r="A13902">
        <v>406122</v>
      </c>
      <c r="B13902" t="s">
        <v>15149</v>
      </c>
      <c r="C13902" t="s">
        <v>15151</v>
      </c>
      <c r="D13902" t="s">
        <v>14329</v>
      </c>
    </row>
    <row r="13903" spans="1:4" hidden="1">
      <c r="A13903">
        <v>409681</v>
      </c>
      <c r="B13903" t="s">
        <v>5081</v>
      </c>
      <c r="C13903" t="s">
        <v>15152</v>
      </c>
      <c r="D13903" t="s">
        <v>14329</v>
      </c>
    </row>
    <row r="13904" spans="1:4" hidden="1">
      <c r="A13904">
        <v>395963</v>
      </c>
      <c r="B13904" t="s">
        <v>2084</v>
      </c>
      <c r="C13904" t="s">
        <v>15153</v>
      </c>
      <c r="D13904" t="s">
        <v>14329</v>
      </c>
    </row>
    <row r="13905" spans="1:4" hidden="1">
      <c r="A13905">
        <v>372937</v>
      </c>
      <c r="B13905" t="s">
        <v>2084</v>
      </c>
      <c r="C13905" t="s">
        <v>15154</v>
      </c>
      <c r="D13905" t="s">
        <v>14329</v>
      </c>
    </row>
    <row r="13906" spans="1:4" hidden="1">
      <c r="A13906">
        <v>342158</v>
      </c>
      <c r="B13906" t="s">
        <v>2084</v>
      </c>
      <c r="C13906" t="s">
        <v>15155</v>
      </c>
      <c r="D13906" t="s">
        <v>14329</v>
      </c>
    </row>
    <row r="13907" spans="1:4" hidden="1">
      <c r="A13907">
        <v>365945</v>
      </c>
      <c r="B13907" t="s">
        <v>2320</v>
      </c>
      <c r="C13907" t="s">
        <v>15156</v>
      </c>
      <c r="D13907" t="s">
        <v>14329</v>
      </c>
    </row>
    <row r="13908" spans="1:4" hidden="1">
      <c r="A13908">
        <v>329881</v>
      </c>
      <c r="B13908" t="s">
        <v>2320</v>
      </c>
      <c r="C13908" t="s">
        <v>15157</v>
      </c>
      <c r="D13908" t="s">
        <v>14329</v>
      </c>
    </row>
    <row r="13909" spans="1:4" hidden="1">
      <c r="A13909">
        <v>391953</v>
      </c>
      <c r="B13909" t="s">
        <v>2320</v>
      </c>
      <c r="C13909" t="s">
        <v>15158</v>
      </c>
      <c r="D13909" t="s">
        <v>14329</v>
      </c>
    </row>
    <row r="13910" spans="1:4" hidden="1">
      <c r="A13910">
        <v>394778</v>
      </c>
      <c r="B13910" t="s">
        <v>2320</v>
      </c>
      <c r="C13910" t="s">
        <v>15159</v>
      </c>
      <c r="D13910" t="s">
        <v>14329</v>
      </c>
    </row>
    <row r="13911" spans="1:4" hidden="1">
      <c r="A13911">
        <v>41026</v>
      </c>
      <c r="B13911" t="s">
        <v>2320</v>
      </c>
      <c r="C13911" t="s">
        <v>15160</v>
      </c>
      <c r="D13911" t="s">
        <v>14329</v>
      </c>
    </row>
    <row r="13912" spans="1:4" hidden="1">
      <c r="A13912">
        <v>362725</v>
      </c>
      <c r="B13912" t="s">
        <v>2320</v>
      </c>
      <c r="C13912" t="s">
        <v>15161</v>
      </c>
      <c r="D13912" t="s">
        <v>14329</v>
      </c>
    </row>
    <row r="13913" spans="1:4" hidden="1">
      <c r="A13913">
        <v>363271</v>
      </c>
      <c r="B13913" t="s">
        <v>2320</v>
      </c>
      <c r="C13913" t="s">
        <v>15162</v>
      </c>
      <c r="D13913" t="s">
        <v>14329</v>
      </c>
    </row>
    <row r="13914" spans="1:4" hidden="1">
      <c r="A13914">
        <v>409024</v>
      </c>
      <c r="B13914" t="s">
        <v>2320</v>
      </c>
      <c r="C13914" t="s">
        <v>15163</v>
      </c>
      <c r="D13914" t="s">
        <v>14329</v>
      </c>
    </row>
    <row r="13915" spans="1:4" hidden="1">
      <c r="A13915">
        <v>410658</v>
      </c>
      <c r="B13915" t="s">
        <v>2320</v>
      </c>
      <c r="C13915" t="s">
        <v>15164</v>
      </c>
      <c r="D13915" t="s">
        <v>14329</v>
      </c>
    </row>
    <row r="13916" spans="1:4" hidden="1">
      <c r="A13916">
        <v>406814</v>
      </c>
      <c r="B13916" t="s">
        <v>2320</v>
      </c>
      <c r="C13916" t="s">
        <v>15165</v>
      </c>
      <c r="D13916" t="s">
        <v>14329</v>
      </c>
    </row>
    <row r="13917" spans="1:4" hidden="1">
      <c r="A13917">
        <v>348644</v>
      </c>
      <c r="B13917" t="s">
        <v>2320</v>
      </c>
      <c r="C13917" t="s">
        <v>15166</v>
      </c>
      <c r="D13917" t="s">
        <v>14329</v>
      </c>
    </row>
    <row r="13918" spans="1:4" hidden="1">
      <c r="A13918">
        <v>352789</v>
      </c>
      <c r="B13918" t="s">
        <v>2320</v>
      </c>
      <c r="C13918" t="s">
        <v>15167</v>
      </c>
      <c r="D13918" t="s">
        <v>14329</v>
      </c>
    </row>
    <row r="13919" spans="1:4" hidden="1">
      <c r="A13919">
        <v>319448</v>
      </c>
      <c r="B13919" t="s">
        <v>2320</v>
      </c>
      <c r="C13919" t="s">
        <v>15168</v>
      </c>
      <c r="D13919" t="s">
        <v>14329</v>
      </c>
    </row>
    <row r="13920" spans="1:4" hidden="1">
      <c r="A13920">
        <v>314803</v>
      </c>
      <c r="B13920" t="s">
        <v>2320</v>
      </c>
      <c r="C13920" t="s">
        <v>15169</v>
      </c>
      <c r="D13920" t="s">
        <v>14329</v>
      </c>
    </row>
    <row r="13921" spans="1:4" hidden="1">
      <c r="A13921">
        <v>361720</v>
      </c>
      <c r="B13921" t="s">
        <v>2320</v>
      </c>
      <c r="C13921" t="s">
        <v>15170</v>
      </c>
      <c r="D13921" t="s">
        <v>14329</v>
      </c>
    </row>
    <row r="13922" spans="1:4" hidden="1">
      <c r="A13922">
        <v>357665</v>
      </c>
      <c r="B13922" t="s">
        <v>2320</v>
      </c>
      <c r="C13922" t="s">
        <v>15171</v>
      </c>
      <c r="D13922" t="s">
        <v>14329</v>
      </c>
    </row>
    <row r="13923" spans="1:4" hidden="1">
      <c r="A13923">
        <v>411153</v>
      </c>
      <c r="B13923" t="s">
        <v>2320</v>
      </c>
      <c r="C13923" t="s">
        <v>15172</v>
      </c>
      <c r="D13923" t="s">
        <v>14329</v>
      </c>
    </row>
    <row r="13924" spans="1:4" hidden="1">
      <c r="A13924">
        <v>398098</v>
      </c>
      <c r="B13924" t="s">
        <v>2320</v>
      </c>
      <c r="C13924" t="s">
        <v>15173</v>
      </c>
      <c r="D13924" t="s">
        <v>14329</v>
      </c>
    </row>
    <row r="13925" spans="1:4" hidden="1">
      <c r="A13925">
        <v>358282</v>
      </c>
      <c r="B13925" t="s">
        <v>2320</v>
      </c>
      <c r="C13925" t="s">
        <v>15174</v>
      </c>
      <c r="D13925" t="s">
        <v>14329</v>
      </c>
    </row>
    <row r="13926" spans="1:4" hidden="1">
      <c r="A13926">
        <v>409045</v>
      </c>
      <c r="B13926" t="s">
        <v>2320</v>
      </c>
      <c r="C13926" t="s">
        <v>15175</v>
      </c>
      <c r="D13926" t="s">
        <v>14329</v>
      </c>
    </row>
    <row r="13927" spans="1:4" hidden="1">
      <c r="A13927">
        <v>369200</v>
      </c>
      <c r="B13927" t="s">
        <v>2320</v>
      </c>
      <c r="C13927" t="s">
        <v>15176</v>
      </c>
      <c r="D13927" t="s">
        <v>14329</v>
      </c>
    </row>
    <row r="13928" spans="1:4" hidden="1">
      <c r="A13928">
        <v>358281</v>
      </c>
      <c r="B13928" t="s">
        <v>2320</v>
      </c>
      <c r="C13928" t="s">
        <v>15177</v>
      </c>
      <c r="D13928" t="s">
        <v>14329</v>
      </c>
    </row>
    <row r="13929" spans="1:4" hidden="1">
      <c r="A13929">
        <v>381543</v>
      </c>
      <c r="B13929" t="s">
        <v>2320</v>
      </c>
      <c r="C13929" t="s">
        <v>15178</v>
      </c>
      <c r="D13929" t="s">
        <v>14329</v>
      </c>
    </row>
    <row r="13930" spans="1:4" hidden="1">
      <c r="A13930">
        <v>346413</v>
      </c>
      <c r="B13930" t="s">
        <v>2320</v>
      </c>
      <c r="C13930" t="s">
        <v>15179</v>
      </c>
      <c r="D13930" t="s">
        <v>14329</v>
      </c>
    </row>
    <row r="13931" spans="1:4" hidden="1">
      <c r="A13931">
        <v>406809</v>
      </c>
      <c r="B13931" t="s">
        <v>2320</v>
      </c>
      <c r="C13931" t="s">
        <v>15180</v>
      </c>
      <c r="D13931" t="s">
        <v>14329</v>
      </c>
    </row>
    <row r="13932" spans="1:4" hidden="1">
      <c r="A13932">
        <v>358559</v>
      </c>
      <c r="B13932" t="s">
        <v>2320</v>
      </c>
      <c r="C13932" t="s">
        <v>15181</v>
      </c>
      <c r="D13932" t="s">
        <v>14329</v>
      </c>
    </row>
    <row r="13933" spans="1:4" hidden="1">
      <c r="A13933">
        <v>38875</v>
      </c>
      <c r="B13933" t="s">
        <v>2320</v>
      </c>
      <c r="C13933" t="s">
        <v>15182</v>
      </c>
      <c r="D13933" t="s">
        <v>14329</v>
      </c>
    </row>
    <row r="13934" spans="1:4" hidden="1">
      <c r="A13934">
        <v>298505</v>
      </c>
      <c r="B13934" t="s">
        <v>2320</v>
      </c>
      <c r="C13934" t="s">
        <v>15183</v>
      </c>
      <c r="D13934" t="s">
        <v>14329</v>
      </c>
    </row>
    <row r="13935" spans="1:4" hidden="1">
      <c r="A13935">
        <v>394265</v>
      </c>
      <c r="B13935" t="s">
        <v>2320</v>
      </c>
      <c r="C13935" t="s">
        <v>15184</v>
      </c>
      <c r="D13935" t="s">
        <v>14329</v>
      </c>
    </row>
    <row r="13936" spans="1:4" hidden="1">
      <c r="A13936">
        <v>29938</v>
      </c>
      <c r="B13936" t="s">
        <v>2320</v>
      </c>
      <c r="C13936" t="s">
        <v>15185</v>
      </c>
      <c r="D13936" t="s">
        <v>14329</v>
      </c>
    </row>
    <row r="13937" spans="1:4" hidden="1">
      <c r="A13937">
        <v>405326</v>
      </c>
      <c r="B13937" t="s">
        <v>2320</v>
      </c>
      <c r="C13937" t="s">
        <v>15186</v>
      </c>
      <c r="D13937" t="s">
        <v>14329</v>
      </c>
    </row>
    <row r="13938" spans="1:4" hidden="1">
      <c r="A13938">
        <v>287957</v>
      </c>
      <c r="B13938" t="s">
        <v>2320</v>
      </c>
      <c r="C13938" t="s">
        <v>15187</v>
      </c>
      <c r="D13938" t="s">
        <v>14329</v>
      </c>
    </row>
    <row r="13939" spans="1:4" hidden="1">
      <c r="A13939">
        <v>404545</v>
      </c>
      <c r="B13939" t="s">
        <v>2320</v>
      </c>
      <c r="C13939" t="s">
        <v>15188</v>
      </c>
      <c r="D13939" t="s">
        <v>14329</v>
      </c>
    </row>
    <row r="13940" spans="1:4" hidden="1">
      <c r="A13940">
        <v>2482</v>
      </c>
      <c r="B13940" t="s">
        <v>2345</v>
      </c>
      <c r="C13940" t="s">
        <v>15189</v>
      </c>
      <c r="D13940" t="s">
        <v>14329</v>
      </c>
    </row>
    <row r="13941" spans="1:4" hidden="1">
      <c r="A13941">
        <v>288459</v>
      </c>
      <c r="B13941" t="s">
        <v>2345</v>
      </c>
      <c r="C13941" t="s">
        <v>15190</v>
      </c>
      <c r="D13941" t="s">
        <v>14329</v>
      </c>
    </row>
    <row r="13942" spans="1:4" hidden="1">
      <c r="A13942">
        <v>358283</v>
      </c>
      <c r="B13942" t="s">
        <v>2345</v>
      </c>
      <c r="C13942" t="s">
        <v>15191</v>
      </c>
      <c r="D13942" t="s">
        <v>14329</v>
      </c>
    </row>
    <row r="13943" spans="1:4" hidden="1">
      <c r="A13943">
        <v>18353</v>
      </c>
      <c r="B13943" t="s">
        <v>2345</v>
      </c>
      <c r="C13943" t="s">
        <v>15192</v>
      </c>
      <c r="D13943" t="s">
        <v>14329</v>
      </c>
    </row>
    <row r="13944" spans="1:4" hidden="1">
      <c r="A13944">
        <v>365328</v>
      </c>
      <c r="B13944" t="s">
        <v>2345</v>
      </c>
      <c r="C13944" t="s">
        <v>15193</v>
      </c>
      <c r="D13944" t="s">
        <v>14329</v>
      </c>
    </row>
    <row r="13945" spans="1:4" hidden="1">
      <c r="A13945">
        <v>352854</v>
      </c>
      <c r="B13945" t="s">
        <v>2345</v>
      </c>
      <c r="C13945" t="s">
        <v>15194</v>
      </c>
      <c r="D13945" t="s">
        <v>14329</v>
      </c>
    </row>
    <row r="13946" spans="1:4" hidden="1">
      <c r="A13946">
        <v>243</v>
      </c>
      <c r="B13946" t="s">
        <v>2345</v>
      </c>
      <c r="C13946" t="s">
        <v>15195</v>
      </c>
      <c r="D13946" t="s">
        <v>14329</v>
      </c>
    </row>
    <row r="13947" spans="1:4" hidden="1">
      <c r="A13947">
        <v>40432</v>
      </c>
      <c r="B13947" t="s">
        <v>2345</v>
      </c>
      <c r="C13947" t="s">
        <v>15196</v>
      </c>
      <c r="D13947" t="s">
        <v>14329</v>
      </c>
    </row>
    <row r="13948" spans="1:4" hidden="1">
      <c r="A13948">
        <v>40890</v>
      </c>
      <c r="B13948" t="s">
        <v>2345</v>
      </c>
      <c r="C13948" t="s">
        <v>15197</v>
      </c>
      <c r="D13948" t="s">
        <v>14329</v>
      </c>
    </row>
    <row r="13949" spans="1:4" hidden="1">
      <c r="A13949">
        <v>360862</v>
      </c>
      <c r="B13949" t="s">
        <v>2345</v>
      </c>
      <c r="C13949" t="s">
        <v>15198</v>
      </c>
      <c r="D13949" t="s">
        <v>14329</v>
      </c>
    </row>
    <row r="13950" spans="1:4" hidden="1">
      <c r="A13950">
        <v>390372</v>
      </c>
      <c r="B13950" t="s">
        <v>2345</v>
      </c>
      <c r="C13950" t="s">
        <v>15199</v>
      </c>
      <c r="D13950" t="s">
        <v>14329</v>
      </c>
    </row>
    <row r="13951" spans="1:4" hidden="1">
      <c r="A13951">
        <v>39673</v>
      </c>
      <c r="B13951" t="s">
        <v>2345</v>
      </c>
      <c r="C13951" t="s">
        <v>15200</v>
      </c>
      <c r="D13951" t="s">
        <v>14329</v>
      </c>
    </row>
    <row r="13952" spans="1:4" hidden="1">
      <c r="A13952">
        <v>358094</v>
      </c>
      <c r="B13952" t="s">
        <v>2345</v>
      </c>
      <c r="C13952" t="s">
        <v>15201</v>
      </c>
      <c r="D13952" t="s">
        <v>14329</v>
      </c>
    </row>
    <row r="13953" spans="1:4" hidden="1">
      <c r="A13953">
        <v>390369</v>
      </c>
      <c r="B13953" t="s">
        <v>2345</v>
      </c>
      <c r="C13953" t="s">
        <v>15202</v>
      </c>
      <c r="D13953" t="s">
        <v>14329</v>
      </c>
    </row>
    <row r="13954" spans="1:4" hidden="1">
      <c r="A13954">
        <v>349742</v>
      </c>
      <c r="B13954" t="s">
        <v>2345</v>
      </c>
      <c r="C13954" t="s">
        <v>15203</v>
      </c>
      <c r="D13954" t="s">
        <v>14329</v>
      </c>
    </row>
    <row r="13955" spans="1:4" hidden="1">
      <c r="A13955">
        <v>352077</v>
      </c>
      <c r="B13955" t="s">
        <v>2345</v>
      </c>
      <c r="C13955" t="s">
        <v>15204</v>
      </c>
      <c r="D13955" t="s">
        <v>14329</v>
      </c>
    </row>
    <row r="13956" spans="1:4" hidden="1">
      <c r="A13956">
        <v>382831</v>
      </c>
      <c r="B13956" t="s">
        <v>2345</v>
      </c>
      <c r="C13956" t="s">
        <v>15205</v>
      </c>
      <c r="D13956" t="s">
        <v>14329</v>
      </c>
    </row>
    <row r="13957" spans="1:4" hidden="1">
      <c r="A13957">
        <v>373637</v>
      </c>
      <c r="B13957" t="s">
        <v>2345</v>
      </c>
      <c r="C13957" t="s">
        <v>15206</v>
      </c>
      <c r="D13957" t="s">
        <v>14329</v>
      </c>
    </row>
    <row r="13958" spans="1:4" hidden="1">
      <c r="A13958">
        <v>408468</v>
      </c>
      <c r="B13958" t="s">
        <v>2345</v>
      </c>
      <c r="C13958" t="s">
        <v>15207</v>
      </c>
      <c r="D13958" t="s">
        <v>14329</v>
      </c>
    </row>
    <row r="13959" spans="1:4" hidden="1">
      <c r="A13959">
        <v>272457</v>
      </c>
      <c r="B13959" t="s">
        <v>2345</v>
      </c>
      <c r="C13959" t="s">
        <v>15208</v>
      </c>
      <c r="D13959" t="s">
        <v>14329</v>
      </c>
    </row>
    <row r="13960" spans="1:4" hidden="1">
      <c r="A13960">
        <v>45155</v>
      </c>
      <c r="B13960" t="s">
        <v>2345</v>
      </c>
      <c r="C13960" t="s">
        <v>15209</v>
      </c>
      <c r="D13960" t="s">
        <v>14329</v>
      </c>
    </row>
    <row r="13961" spans="1:4" hidden="1">
      <c r="A13961">
        <v>325555</v>
      </c>
      <c r="B13961" t="s">
        <v>2345</v>
      </c>
      <c r="C13961" t="s">
        <v>15210</v>
      </c>
      <c r="D13961" t="s">
        <v>14329</v>
      </c>
    </row>
    <row r="13962" spans="1:4" hidden="1">
      <c r="A13962">
        <v>359912</v>
      </c>
      <c r="B13962" t="s">
        <v>2345</v>
      </c>
      <c r="C13962" t="s">
        <v>15211</v>
      </c>
      <c r="D13962" t="s">
        <v>14329</v>
      </c>
    </row>
    <row r="13963" spans="1:4" hidden="1">
      <c r="A13963">
        <v>385312</v>
      </c>
      <c r="B13963" t="s">
        <v>2345</v>
      </c>
      <c r="C13963" t="s">
        <v>15212</v>
      </c>
      <c r="D13963" t="s">
        <v>14329</v>
      </c>
    </row>
    <row r="13964" spans="1:4" hidden="1">
      <c r="A13964">
        <v>403978</v>
      </c>
      <c r="B13964" t="s">
        <v>2345</v>
      </c>
      <c r="C13964" t="s">
        <v>15213</v>
      </c>
      <c r="D13964" t="s">
        <v>14329</v>
      </c>
    </row>
    <row r="13965" spans="1:4" hidden="1">
      <c r="A13965">
        <v>401144</v>
      </c>
      <c r="B13965" t="s">
        <v>2345</v>
      </c>
      <c r="C13965" t="s">
        <v>15214</v>
      </c>
      <c r="D13965" t="s">
        <v>14329</v>
      </c>
    </row>
    <row r="13966" spans="1:4" hidden="1">
      <c r="A13966">
        <v>405443</v>
      </c>
      <c r="B13966" t="s">
        <v>2345</v>
      </c>
      <c r="C13966" t="s">
        <v>15215</v>
      </c>
      <c r="D13966" t="s">
        <v>14329</v>
      </c>
    </row>
    <row r="13967" spans="1:4" hidden="1">
      <c r="A13967">
        <v>40284</v>
      </c>
      <c r="B13967" t="s">
        <v>2345</v>
      </c>
      <c r="C13967" t="s">
        <v>15216</v>
      </c>
      <c r="D13967" t="s">
        <v>14329</v>
      </c>
    </row>
    <row r="13968" spans="1:4" hidden="1">
      <c r="A13968">
        <v>414080</v>
      </c>
      <c r="B13968" t="s">
        <v>2345</v>
      </c>
      <c r="C13968" t="s">
        <v>15217</v>
      </c>
      <c r="D13968" t="s">
        <v>14329</v>
      </c>
    </row>
    <row r="13969" spans="1:4" hidden="1">
      <c r="A13969">
        <v>389344</v>
      </c>
      <c r="B13969" t="s">
        <v>2345</v>
      </c>
      <c r="C13969" t="s">
        <v>15218</v>
      </c>
      <c r="D13969" t="s">
        <v>14329</v>
      </c>
    </row>
    <row r="13970" spans="1:4" hidden="1">
      <c r="A13970">
        <v>366455</v>
      </c>
      <c r="B13970" t="s">
        <v>2345</v>
      </c>
      <c r="C13970" t="s">
        <v>15219</v>
      </c>
      <c r="D13970" t="s">
        <v>14329</v>
      </c>
    </row>
    <row r="13971" spans="1:4" hidden="1">
      <c r="A13971">
        <v>33854</v>
      </c>
      <c r="B13971" t="s">
        <v>2345</v>
      </c>
      <c r="C13971" t="s">
        <v>15220</v>
      </c>
      <c r="D13971" t="s">
        <v>14329</v>
      </c>
    </row>
    <row r="13972" spans="1:4" hidden="1">
      <c r="A13972">
        <v>390217</v>
      </c>
      <c r="B13972" t="s">
        <v>2345</v>
      </c>
      <c r="C13972" t="s">
        <v>15221</v>
      </c>
      <c r="D13972" t="s">
        <v>14329</v>
      </c>
    </row>
    <row r="13973" spans="1:4" hidden="1">
      <c r="A13973">
        <v>41995</v>
      </c>
      <c r="B13973" t="s">
        <v>2345</v>
      </c>
      <c r="C13973" t="s">
        <v>15222</v>
      </c>
      <c r="D13973" t="s">
        <v>14329</v>
      </c>
    </row>
    <row r="13974" spans="1:4" hidden="1">
      <c r="A13974">
        <v>43835</v>
      </c>
      <c r="B13974" t="s">
        <v>2345</v>
      </c>
      <c r="C13974" t="s">
        <v>15223</v>
      </c>
      <c r="D13974" t="s">
        <v>14329</v>
      </c>
    </row>
    <row r="13975" spans="1:4" hidden="1">
      <c r="A13975">
        <v>390211</v>
      </c>
      <c r="B13975" t="s">
        <v>2345</v>
      </c>
      <c r="C13975" t="s">
        <v>15224</v>
      </c>
      <c r="D13975" t="s">
        <v>14329</v>
      </c>
    </row>
    <row r="13976" spans="1:4" hidden="1">
      <c r="A13976">
        <v>363412</v>
      </c>
      <c r="B13976" t="s">
        <v>2345</v>
      </c>
      <c r="C13976" t="s">
        <v>15225</v>
      </c>
      <c r="D13976" t="s">
        <v>14329</v>
      </c>
    </row>
    <row r="13977" spans="1:4" hidden="1">
      <c r="A13977">
        <v>362410</v>
      </c>
      <c r="B13977" t="s">
        <v>2345</v>
      </c>
      <c r="C13977" t="s">
        <v>15226</v>
      </c>
      <c r="D13977" t="s">
        <v>14329</v>
      </c>
    </row>
    <row r="13978" spans="1:4" hidden="1">
      <c r="A13978">
        <v>390219</v>
      </c>
      <c r="B13978" t="s">
        <v>2345</v>
      </c>
      <c r="C13978" t="s">
        <v>15227</v>
      </c>
      <c r="D13978" t="s">
        <v>14329</v>
      </c>
    </row>
    <row r="13979" spans="1:4" hidden="1">
      <c r="A13979">
        <v>382393</v>
      </c>
      <c r="B13979" t="s">
        <v>2345</v>
      </c>
      <c r="C13979" t="s">
        <v>15228</v>
      </c>
      <c r="D13979" t="s">
        <v>14329</v>
      </c>
    </row>
    <row r="13980" spans="1:4" hidden="1">
      <c r="A13980">
        <v>405262</v>
      </c>
      <c r="B13980" t="s">
        <v>2371</v>
      </c>
      <c r="C13980" t="s">
        <v>15229</v>
      </c>
      <c r="D13980" t="s">
        <v>14329</v>
      </c>
    </row>
    <row r="13981" spans="1:4" hidden="1">
      <c r="A13981">
        <v>416039</v>
      </c>
      <c r="B13981" t="s">
        <v>2371</v>
      </c>
      <c r="C13981" t="s">
        <v>15230</v>
      </c>
      <c r="D13981" t="s">
        <v>14329</v>
      </c>
    </row>
    <row r="13982" spans="1:4" hidden="1">
      <c r="A13982">
        <v>366394</v>
      </c>
      <c r="B13982" t="s">
        <v>2371</v>
      </c>
      <c r="C13982" t="s">
        <v>15231</v>
      </c>
      <c r="D13982" t="s">
        <v>14329</v>
      </c>
    </row>
    <row r="13983" spans="1:4" hidden="1">
      <c r="A13983">
        <v>354161</v>
      </c>
      <c r="B13983" t="s">
        <v>2371</v>
      </c>
      <c r="C13983" t="s">
        <v>15232</v>
      </c>
      <c r="D13983" t="s">
        <v>14329</v>
      </c>
    </row>
    <row r="13984" spans="1:4" hidden="1">
      <c r="A13984">
        <v>392040</v>
      </c>
      <c r="B13984" t="s">
        <v>2371</v>
      </c>
      <c r="C13984" t="s">
        <v>15233</v>
      </c>
      <c r="D13984" t="s">
        <v>14329</v>
      </c>
    </row>
    <row r="13985" spans="1:4" hidden="1">
      <c r="A13985">
        <v>370732</v>
      </c>
      <c r="B13985" t="s">
        <v>2371</v>
      </c>
      <c r="C13985" t="s">
        <v>15234</v>
      </c>
      <c r="D13985" t="s">
        <v>14329</v>
      </c>
    </row>
    <row r="13986" spans="1:4" hidden="1">
      <c r="A13986">
        <v>374848</v>
      </c>
      <c r="B13986" t="s">
        <v>2371</v>
      </c>
      <c r="C13986" t="s">
        <v>15235</v>
      </c>
      <c r="D13986" t="s">
        <v>14329</v>
      </c>
    </row>
    <row r="13987" spans="1:4" hidden="1">
      <c r="A13987">
        <v>366181</v>
      </c>
      <c r="B13987" t="s">
        <v>2371</v>
      </c>
      <c r="C13987" t="s">
        <v>15236</v>
      </c>
      <c r="D13987" t="s">
        <v>14329</v>
      </c>
    </row>
    <row r="13988" spans="1:4" hidden="1">
      <c r="A13988">
        <v>390476</v>
      </c>
      <c r="B13988" t="s">
        <v>15237</v>
      </c>
      <c r="C13988" t="s">
        <v>15238</v>
      </c>
      <c r="D13988" t="s">
        <v>14329</v>
      </c>
    </row>
    <row r="13989" spans="1:4" hidden="1">
      <c r="A13989">
        <v>385022</v>
      </c>
      <c r="B13989" t="s">
        <v>2374</v>
      </c>
      <c r="C13989" t="s">
        <v>15239</v>
      </c>
      <c r="D13989" t="s">
        <v>14329</v>
      </c>
    </row>
    <row r="13990" spans="1:4" hidden="1">
      <c r="A13990">
        <v>380914</v>
      </c>
      <c r="B13990" t="s">
        <v>2374</v>
      </c>
      <c r="C13990" t="s">
        <v>15240</v>
      </c>
      <c r="D13990" t="s">
        <v>14329</v>
      </c>
    </row>
    <row r="13991" spans="1:4" hidden="1">
      <c r="A13991">
        <v>380953</v>
      </c>
      <c r="B13991" t="s">
        <v>2374</v>
      </c>
      <c r="C13991" t="s">
        <v>15241</v>
      </c>
      <c r="D13991" t="s">
        <v>14329</v>
      </c>
    </row>
    <row r="13992" spans="1:4" hidden="1">
      <c r="A13992">
        <v>406620</v>
      </c>
      <c r="B13992" t="s">
        <v>2374</v>
      </c>
      <c r="C13992" t="s">
        <v>15242</v>
      </c>
      <c r="D13992" t="s">
        <v>14329</v>
      </c>
    </row>
    <row r="13993" spans="1:4" hidden="1">
      <c r="A13993">
        <v>60222</v>
      </c>
      <c r="B13993" t="s">
        <v>2374</v>
      </c>
      <c r="C13993" t="s">
        <v>15243</v>
      </c>
      <c r="D13993" t="s">
        <v>14329</v>
      </c>
    </row>
    <row r="13994" spans="1:4" hidden="1">
      <c r="A13994">
        <v>394473</v>
      </c>
      <c r="B13994" t="s">
        <v>2374</v>
      </c>
      <c r="C13994" t="s">
        <v>15244</v>
      </c>
      <c r="D13994" t="s">
        <v>14329</v>
      </c>
    </row>
    <row r="13995" spans="1:4" hidden="1">
      <c r="A13995">
        <v>353255</v>
      </c>
      <c r="B13995" t="s">
        <v>2374</v>
      </c>
      <c r="C13995" t="s">
        <v>15245</v>
      </c>
      <c r="D13995" t="s">
        <v>14329</v>
      </c>
    </row>
    <row r="13996" spans="1:4" hidden="1">
      <c r="A13996">
        <v>297939</v>
      </c>
      <c r="B13996" t="s">
        <v>2374</v>
      </c>
      <c r="C13996" t="s">
        <v>15246</v>
      </c>
      <c r="D13996" t="s">
        <v>14329</v>
      </c>
    </row>
    <row r="13997" spans="1:4" hidden="1">
      <c r="A13997">
        <v>398784</v>
      </c>
      <c r="B13997" t="s">
        <v>2374</v>
      </c>
      <c r="C13997" t="s">
        <v>15247</v>
      </c>
      <c r="D13997" t="s">
        <v>14329</v>
      </c>
    </row>
    <row r="13998" spans="1:4" hidden="1">
      <c r="A13998">
        <v>357921</v>
      </c>
      <c r="B13998" t="s">
        <v>2374</v>
      </c>
      <c r="C13998" t="s">
        <v>15248</v>
      </c>
      <c r="D13998" t="s">
        <v>14329</v>
      </c>
    </row>
    <row r="13999" spans="1:4" hidden="1">
      <c r="A13999">
        <v>362950</v>
      </c>
      <c r="B13999" t="s">
        <v>2374</v>
      </c>
      <c r="C13999" t="s">
        <v>15249</v>
      </c>
      <c r="D13999" t="s">
        <v>14329</v>
      </c>
    </row>
    <row r="14000" spans="1:4" hidden="1">
      <c r="A14000">
        <v>414302</v>
      </c>
      <c r="B14000" t="s">
        <v>2374</v>
      </c>
      <c r="C14000" t="s">
        <v>15250</v>
      </c>
      <c r="D14000" t="s">
        <v>14329</v>
      </c>
    </row>
    <row r="14001" spans="1:4" hidden="1">
      <c r="A14001">
        <v>392903</v>
      </c>
      <c r="B14001" t="s">
        <v>2374</v>
      </c>
      <c r="C14001" t="s">
        <v>15251</v>
      </c>
      <c r="D14001" t="s">
        <v>14329</v>
      </c>
    </row>
    <row r="14002" spans="1:4" hidden="1">
      <c r="A14002">
        <v>45384</v>
      </c>
      <c r="B14002" t="s">
        <v>2374</v>
      </c>
      <c r="C14002" t="s">
        <v>15252</v>
      </c>
      <c r="D14002" t="s">
        <v>14329</v>
      </c>
    </row>
    <row r="14003" spans="1:4" hidden="1">
      <c r="A14003">
        <v>360961</v>
      </c>
      <c r="B14003" t="s">
        <v>2374</v>
      </c>
      <c r="C14003" t="s">
        <v>15253</v>
      </c>
      <c r="D14003" t="s">
        <v>14329</v>
      </c>
    </row>
    <row r="14004" spans="1:4" hidden="1">
      <c r="A14004">
        <v>61031</v>
      </c>
      <c r="B14004" t="s">
        <v>2374</v>
      </c>
      <c r="C14004" t="s">
        <v>15254</v>
      </c>
      <c r="D14004" t="s">
        <v>14329</v>
      </c>
    </row>
    <row r="14005" spans="1:4" hidden="1">
      <c r="A14005">
        <v>377967</v>
      </c>
      <c r="B14005" t="s">
        <v>2374</v>
      </c>
      <c r="C14005" t="s">
        <v>15255</v>
      </c>
      <c r="D14005" t="s">
        <v>14329</v>
      </c>
    </row>
    <row r="14006" spans="1:4" hidden="1">
      <c r="A14006">
        <v>406848</v>
      </c>
      <c r="B14006" t="s">
        <v>2374</v>
      </c>
      <c r="C14006" t="s">
        <v>15256</v>
      </c>
      <c r="D14006" t="s">
        <v>14329</v>
      </c>
    </row>
    <row r="14007" spans="1:4" hidden="1">
      <c r="A14007">
        <v>362962</v>
      </c>
      <c r="B14007" t="s">
        <v>2374</v>
      </c>
      <c r="C14007" t="s">
        <v>15257</v>
      </c>
      <c r="D14007" t="s">
        <v>14329</v>
      </c>
    </row>
    <row r="14008" spans="1:4" hidden="1">
      <c r="A14008">
        <v>418832</v>
      </c>
      <c r="B14008" t="s">
        <v>2374</v>
      </c>
      <c r="C14008" t="s">
        <v>15258</v>
      </c>
      <c r="D14008" t="s">
        <v>14329</v>
      </c>
    </row>
    <row r="14009" spans="1:4" hidden="1">
      <c r="A14009">
        <v>347977</v>
      </c>
      <c r="B14009" t="s">
        <v>2374</v>
      </c>
      <c r="C14009" t="s">
        <v>15259</v>
      </c>
      <c r="D14009" t="s">
        <v>14329</v>
      </c>
    </row>
    <row r="14010" spans="1:4" hidden="1">
      <c r="A14010">
        <v>394472</v>
      </c>
      <c r="B14010" t="s">
        <v>2374</v>
      </c>
      <c r="C14010" t="s">
        <v>15260</v>
      </c>
      <c r="D14010" t="s">
        <v>14329</v>
      </c>
    </row>
    <row r="14011" spans="1:4" hidden="1">
      <c r="A14011">
        <v>364637</v>
      </c>
      <c r="B14011" t="s">
        <v>2374</v>
      </c>
      <c r="C14011" t="s">
        <v>15261</v>
      </c>
      <c r="D14011" t="s">
        <v>14329</v>
      </c>
    </row>
    <row r="14012" spans="1:4" hidden="1">
      <c r="A14012">
        <v>382366</v>
      </c>
      <c r="B14012" t="s">
        <v>2374</v>
      </c>
      <c r="C14012" t="s">
        <v>15262</v>
      </c>
      <c r="D14012" t="s">
        <v>14329</v>
      </c>
    </row>
    <row r="14013" spans="1:4" hidden="1">
      <c r="A14013">
        <v>351510</v>
      </c>
      <c r="B14013" t="s">
        <v>2374</v>
      </c>
      <c r="C14013" t="s">
        <v>15263</v>
      </c>
      <c r="D14013" t="s">
        <v>14329</v>
      </c>
    </row>
    <row r="14014" spans="1:4" hidden="1">
      <c r="A14014">
        <v>366250</v>
      </c>
      <c r="B14014" t="s">
        <v>2374</v>
      </c>
      <c r="C14014" t="s">
        <v>15264</v>
      </c>
      <c r="D14014" t="s">
        <v>14329</v>
      </c>
    </row>
    <row r="14015" spans="1:4" hidden="1">
      <c r="A14015">
        <v>406541</v>
      </c>
      <c r="B14015" t="s">
        <v>2374</v>
      </c>
      <c r="C14015" t="s">
        <v>15265</v>
      </c>
      <c r="D14015" t="s">
        <v>14329</v>
      </c>
    </row>
    <row r="14016" spans="1:4" hidden="1">
      <c r="A14016">
        <v>414391</v>
      </c>
      <c r="B14016" t="s">
        <v>2374</v>
      </c>
      <c r="C14016" t="s">
        <v>15266</v>
      </c>
      <c r="D14016" t="s">
        <v>14329</v>
      </c>
    </row>
    <row r="14017" spans="1:4" hidden="1">
      <c r="A14017">
        <v>349821</v>
      </c>
      <c r="B14017" t="s">
        <v>2374</v>
      </c>
      <c r="C14017" t="s">
        <v>15267</v>
      </c>
      <c r="D14017" t="s">
        <v>14329</v>
      </c>
    </row>
    <row r="14018" spans="1:4" hidden="1">
      <c r="A14018">
        <v>384831</v>
      </c>
      <c r="B14018" t="s">
        <v>2374</v>
      </c>
      <c r="C14018" t="s">
        <v>15268</v>
      </c>
      <c r="D14018" t="s">
        <v>14329</v>
      </c>
    </row>
    <row r="14019" spans="1:4" hidden="1">
      <c r="A14019">
        <v>405091</v>
      </c>
      <c r="B14019" t="s">
        <v>2374</v>
      </c>
      <c r="C14019" t="s">
        <v>15269</v>
      </c>
      <c r="D14019" t="s">
        <v>14329</v>
      </c>
    </row>
    <row r="14020" spans="1:4" hidden="1">
      <c r="A14020">
        <v>407527</v>
      </c>
      <c r="B14020" t="s">
        <v>2374</v>
      </c>
      <c r="C14020" t="s">
        <v>15270</v>
      </c>
      <c r="D14020" t="s">
        <v>14329</v>
      </c>
    </row>
    <row r="14021" spans="1:4" hidden="1">
      <c r="A14021">
        <v>405624</v>
      </c>
      <c r="B14021" t="s">
        <v>2374</v>
      </c>
      <c r="C14021" t="s">
        <v>15271</v>
      </c>
      <c r="D14021" t="s">
        <v>14329</v>
      </c>
    </row>
    <row r="14022" spans="1:4" hidden="1">
      <c r="A14022">
        <v>408678</v>
      </c>
      <c r="B14022" t="s">
        <v>2374</v>
      </c>
      <c r="C14022" t="s">
        <v>15272</v>
      </c>
      <c r="D14022" t="s">
        <v>14329</v>
      </c>
    </row>
    <row r="14023" spans="1:4" hidden="1">
      <c r="A14023">
        <v>349823</v>
      </c>
      <c r="B14023" t="s">
        <v>2374</v>
      </c>
      <c r="C14023" t="s">
        <v>15273</v>
      </c>
      <c r="D14023" t="s">
        <v>14329</v>
      </c>
    </row>
    <row r="14024" spans="1:4" hidden="1">
      <c r="A14024">
        <v>393375</v>
      </c>
      <c r="B14024" t="s">
        <v>2374</v>
      </c>
      <c r="C14024" t="s">
        <v>15274</v>
      </c>
      <c r="D14024" t="s">
        <v>14329</v>
      </c>
    </row>
    <row r="14025" spans="1:4" hidden="1">
      <c r="A14025">
        <v>20125</v>
      </c>
      <c r="B14025" t="s">
        <v>2374</v>
      </c>
      <c r="C14025" t="s">
        <v>15275</v>
      </c>
      <c r="D14025" t="s">
        <v>14329</v>
      </c>
    </row>
    <row r="14026" spans="1:4" hidden="1">
      <c r="A14026">
        <v>414339</v>
      </c>
      <c r="B14026" t="s">
        <v>2374</v>
      </c>
      <c r="C14026" t="s">
        <v>15276</v>
      </c>
      <c r="D14026" t="s">
        <v>14329</v>
      </c>
    </row>
    <row r="14027" spans="1:4" hidden="1">
      <c r="A14027">
        <v>33907</v>
      </c>
      <c r="B14027" t="s">
        <v>15277</v>
      </c>
      <c r="C14027" t="s">
        <v>15278</v>
      </c>
      <c r="D14027" t="s">
        <v>14329</v>
      </c>
    </row>
    <row r="14028" spans="1:4" hidden="1">
      <c r="A14028">
        <v>298531</v>
      </c>
      <c r="B14028" t="s">
        <v>15277</v>
      </c>
      <c r="C14028" t="s">
        <v>15279</v>
      </c>
      <c r="D14028" t="s">
        <v>14329</v>
      </c>
    </row>
    <row r="14029" spans="1:4" hidden="1">
      <c r="A14029">
        <v>323107</v>
      </c>
      <c r="B14029" t="s">
        <v>12421</v>
      </c>
      <c r="C14029" t="s">
        <v>15280</v>
      </c>
      <c r="D14029" t="s">
        <v>14329</v>
      </c>
    </row>
    <row r="14030" spans="1:4" hidden="1">
      <c r="A14030">
        <v>411312</v>
      </c>
      <c r="B14030" t="s">
        <v>2492</v>
      </c>
      <c r="C14030" t="s">
        <v>15281</v>
      </c>
      <c r="D14030" t="s">
        <v>14329</v>
      </c>
    </row>
    <row r="14031" spans="1:4" hidden="1">
      <c r="A14031">
        <v>352389</v>
      </c>
      <c r="B14031" t="s">
        <v>2492</v>
      </c>
      <c r="C14031" t="s">
        <v>15282</v>
      </c>
      <c r="D14031" t="s">
        <v>14329</v>
      </c>
    </row>
    <row r="14032" spans="1:4" hidden="1">
      <c r="A14032">
        <v>352003</v>
      </c>
      <c r="B14032" t="s">
        <v>2492</v>
      </c>
      <c r="C14032" t="s">
        <v>15283</v>
      </c>
      <c r="D14032" t="s">
        <v>14329</v>
      </c>
    </row>
    <row r="14033" spans="1:4" hidden="1">
      <c r="A14033">
        <v>398881</v>
      </c>
      <c r="B14033" t="s">
        <v>2492</v>
      </c>
      <c r="C14033" t="s">
        <v>15284</v>
      </c>
      <c r="D14033" t="s">
        <v>14329</v>
      </c>
    </row>
    <row r="14034" spans="1:4" hidden="1">
      <c r="A14034">
        <v>345997</v>
      </c>
      <c r="B14034" t="s">
        <v>2492</v>
      </c>
      <c r="C14034" t="s">
        <v>15285</v>
      </c>
      <c r="D14034" t="s">
        <v>14329</v>
      </c>
    </row>
    <row r="14035" spans="1:4" hidden="1">
      <c r="A14035">
        <v>328714</v>
      </c>
      <c r="B14035" t="s">
        <v>2492</v>
      </c>
      <c r="C14035" t="s">
        <v>15286</v>
      </c>
      <c r="D14035" t="s">
        <v>14329</v>
      </c>
    </row>
    <row r="14036" spans="1:4" hidden="1">
      <c r="A14036">
        <v>390216</v>
      </c>
      <c r="B14036" t="s">
        <v>2492</v>
      </c>
      <c r="C14036" t="s">
        <v>15287</v>
      </c>
      <c r="D14036" t="s">
        <v>14329</v>
      </c>
    </row>
    <row r="14037" spans="1:4" hidden="1">
      <c r="A14037">
        <v>390215</v>
      </c>
      <c r="B14037" t="s">
        <v>2492</v>
      </c>
      <c r="C14037" t="s">
        <v>15287</v>
      </c>
      <c r="D14037" t="s">
        <v>14329</v>
      </c>
    </row>
    <row r="14038" spans="1:4" hidden="1">
      <c r="A14038">
        <v>390613</v>
      </c>
      <c r="B14038" t="s">
        <v>2492</v>
      </c>
      <c r="C14038" t="s">
        <v>15288</v>
      </c>
      <c r="D14038" t="s">
        <v>14329</v>
      </c>
    </row>
    <row r="14039" spans="1:4" hidden="1">
      <c r="A14039">
        <v>382810</v>
      </c>
      <c r="B14039" t="s">
        <v>2492</v>
      </c>
      <c r="C14039" t="s">
        <v>15289</v>
      </c>
      <c r="D14039" t="s">
        <v>14329</v>
      </c>
    </row>
    <row r="14040" spans="1:4" hidden="1">
      <c r="A14040">
        <v>348162</v>
      </c>
      <c r="B14040" t="s">
        <v>2492</v>
      </c>
      <c r="C14040" t="s">
        <v>15290</v>
      </c>
      <c r="D14040" t="s">
        <v>14329</v>
      </c>
    </row>
    <row r="14041" spans="1:4" hidden="1">
      <c r="A14041">
        <v>353186</v>
      </c>
      <c r="B14041" t="s">
        <v>2492</v>
      </c>
      <c r="C14041" t="s">
        <v>15291</v>
      </c>
      <c r="D14041" t="s">
        <v>14329</v>
      </c>
    </row>
    <row r="14042" spans="1:4" hidden="1">
      <c r="A14042">
        <v>381921</v>
      </c>
      <c r="B14042" t="s">
        <v>2492</v>
      </c>
      <c r="C14042" t="s">
        <v>15292</v>
      </c>
      <c r="D14042" t="s">
        <v>14329</v>
      </c>
    </row>
    <row r="14043" spans="1:4" hidden="1">
      <c r="A14043">
        <v>359576</v>
      </c>
      <c r="B14043" t="s">
        <v>2492</v>
      </c>
      <c r="C14043" t="s">
        <v>15293</v>
      </c>
      <c r="D14043" t="s">
        <v>14329</v>
      </c>
    </row>
    <row r="14044" spans="1:4" hidden="1">
      <c r="A14044">
        <v>379277</v>
      </c>
      <c r="B14044" t="s">
        <v>2492</v>
      </c>
      <c r="C14044" t="s">
        <v>15294</v>
      </c>
      <c r="D14044" t="s">
        <v>14329</v>
      </c>
    </row>
    <row r="14045" spans="1:4" hidden="1">
      <c r="A14045">
        <v>358539</v>
      </c>
      <c r="B14045" t="s">
        <v>2492</v>
      </c>
      <c r="C14045" t="s">
        <v>15295</v>
      </c>
      <c r="D14045" t="s">
        <v>14329</v>
      </c>
    </row>
    <row r="14046" spans="1:4" hidden="1">
      <c r="A14046">
        <v>395859</v>
      </c>
      <c r="B14046" t="s">
        <v>2492</v>
      </c>
      <c r="C14046" t="s">
        <v>15296</v>
      </c>
      <c r="D14046" t="s">
        <v>14329</v>
      </c>
    </row>
    <row r="14047" spans="1:4" hidden="1">
      <c r="A14047">
        <v>374990</v>
      </c>
      <c r="B14047" t="s">
        <v>2492</v>
      </c>
      <c r="C14047" t="s">
        <v>15297</v>
      </c>
      <c r="D14047" t="s">
        <v>14329</v>
      </c>
    </row>
    <row r="14048" spans="1:4" hidden="1">
      <c r="A14048">
        <v>46285</v>
      </c>
      <c r="B14048" t="s">
        <v>2492</v>
      </c>
      <c r="C14048" t="s">
        <v>15298</v>
      </c>
      <c r="D14048" t="s">
        <v>14329</v>
      </c>
    </row>
    <row r="14049" spans="1:4" hidden="1">
      <c r="A14049">
        <v>46284</v>
      </c>
      <c r="B14049" t="s">
        <v>2492</v>
      </c>
      <c r="C14049" t="s">
        <v>15299</v>
      </c>
      <c r="D14049" t="s">
        <v>14329</v>
      </c>
    </row>
    <row r="14050" spans="1:4" hidden="1">
      <c r="A14050">
        <v>382236</v>
      </c>
      <c r="B14050" t="s">
        <v>2492</v>
      </c>
      <c r="C14050" t="s">
        <v>15300</v>
      </c>
      <c r="D14050" t="s">
        <v>14329</v>
      </c>
    </row>
    <row r="14051" spans="1:4" hidden="1">
      <c r="A14051">
        <v>43968</v>
      </c>
      <c r="B14051" t="s">
        <v>2492</v>
      </c>
      <c r="C14051" t="s">
        <v>15301</v>
      </c>
      <c r="D14051" t="s">
        <v>14329</v>
      </c>
    </row>
    <row r="14052" spans="1:4" hidden="1">
      <c r="A14052">
        <v>374028</v>
      </c>
      <c r="B14052" t="s">
        <v>2492</v>
      </c>
      <c r="C14052" t="s">
        <v>15302</v>
      </c>
      <c r="D14052" t="s">
        <v>14329</v>
      </c>
    </row>
    <row r="14053" spans="1:4" hidden="1">
      <c r="A14053">
        <v>364693</v>
      </c>
      <c r="B14053" t="s">
        <v>2492</v>
      </c>
      <c r="C14053" t="s">
        <v>15303</v>
      </c>
      <c r="D14053" t="s">
        <v>14329</v>
      </c>
    </row>
    <row r="14054" spans="1:4" hidden="1">
      <c r="A14054">
        <v>351918</v>
      </c>
      <c r="B14054" t="s">
        <v>2492</v>
      </c>
      <c r="C14054" t="s">
        <v>15304</v>
      </c>
      <c r="D14054" t="s">
        <v>14329</v>
      </c>
    </row>
    <row r="14055" spans="1:4" hidden="1">
      <c r="A14055">
        <v>354246</v>
      </c>
      <c r="B14055" t="s">
        <v>2492</v>
      </c>
      <c r="C14055" t="s">
        <v>15305</v>
      </c>
      <c r="D14055" t="s">
        <v>14329</v>
      </c>
    </row>
    <row r="14056" spans="1:4" hidden="1">
      <c r="A14056">
        <v>298233</v>
      </c>
      <c r="B14056" t="s">
        <v>2492</v>
      </c>
      <c r="C14056" t="s">
        <v>15306</v>
      </c>
      <c r="D14056" t="s">
        <v>14329</v>
      </c>
    </row>
    <row r="14057" spans="1:4" hidden="1">
      <c r="A14057">
        <v>327474</v>
      </c>
      <c r="B14057" t="s">
        <v>2492</v>
      </c>
      <c r="C14057" t="s">
        <v>15307</v>
      </c>
      <c r="D14057" t="s">
        <v>14329</v>
      </c>
    </row>
    <row r="14058" spans="1:4" hidden="1">
      <c r="A14058">
        <v>378791</v>
      </c>
      <c r="B14058" t="s">
        <v>2492</v>
      </c>
      <c r="C14058" t="s">
        <v>15308</v>
      </c>
      <c r="D14058" t="s">
        <v>14329</v>
      </c>
    </row>
    <row r="14059" spans="1:4" hidden="1">
      <c r="A14059">
        <v>360560</v>
      </c>
      <c r="B14059" t="s">
        <v>2492</v>
      </c>
      <c r="C14059" t="s">
        <v>15309</v>
      </c>
      <c r="D14059" t="s">
        <v>14329</v>
      </c>
    </row>
    <row r="14060" spans="1:4" hidden="1">
      <c r="A14060">
        <v>414199</v>
      </c>
      <c r="B14060" t="s">
        <v>2492</v>
      </c>
      <c r="C14060" t="s">
        <v>15310</v>
      </c>
      <c r="D14060" t="s">
        <v>14329</v>
      </c>
    </row>
    <row r="14061" spans="1:4" hidden="1">
      <c r="A14061">
        <v>355639</v>
      </c>
      <c r="B14061" t="s">
        <v>2492</v>
      </c>
      <c r="C14061" t="s">
        <v>15311</v>
      </c>
      <c r="D14061" t="s">
        <v>14329</v>
      </c>
    </row>
    <row r="14062" spans="1:4" hidden="1">
      <c r="A14062">
        <v>54185</v>
      </c>
      <c r="B14062" t="s">
        <v>2492</v>
      </c>
      <c r="C14062" t="s">
        <v>15312</v>
      </c>
      <c r="D14062" t="s">
        <v>14329</v>
      </c>
    </row>
    <row r="14063" spans="1:4" hidden="1">
      <c r="A14063">
        <v>361653</v>
      </c>
      <c r="B14063" t="s">
        <v>2553</v>
      </c>
      <c r="C14063" t="s">
        <v>15313</v>
      </c>
      <c r="D14063" t="s">
        <v>14329</v>
      </c>
    </row>
    <row r="14064" spans="1:4" hidden="1">
      <c r="A14064">
        <v>60486</v>
      </c>
      <c r="B14064" t="s">
        <v>2553</v>
      </c>
      <c r="C14064" t="s">
        <v>15314</v>
      </c>
      <c r="D14064" t="s">
        <v>14329</v>
      </c>
    </row>
    <row r="14065" spans="1:4" hidden="1">
      <c r="A14065">
        <v>45069</v>
      </c>
      <c r="B14065" t="s">
        <v>2553</v>
      </c>
      <c r="C14065" t="s">
        <v>15315</v>
      </c>
      <c r="D14065" t="s">
        <v>14329</v>
      </c>
    </row>
    <row r="14066" spans="1:4" hidden="1">
      <c r="A14066">
        <v>413728</v>
      </c>
      <c r="B14066" t="s">
        <v>2553</v>
      </c>
      <c r="C14066" t="s">
        <v>15316</v>
      </c>
      <c r="D14066" t="s">
        <v>14329</v>
      </c>
    </row>
    <row r="14067" spans="1:4" hidden="1">
      <c r="A14067">
        <v>356217</v>
      </c>
      <c r="B14067" t="s">
        <v>2553</v>
      </c>
      <c r="C14067" t="s">
        <v>15317</v>
      </c>
      <c r="D14067" t="s">
        <v>14329</v>
      </c>
    </row>
    <row r="14068" spans="1:4" hidden="1">
      <c r="A14068">
        <v>24438</v>
      </c>
      <c r="B14068" t="s">
        <v>2553</v>
      </c>
      <c r="C14068" t="s">
        <v>15318</v>
      </c>
      <c r="D14068" t="s">
        <v>14329</v>
      </c>
    </row>
    <row r="14069" spans="1:4" hidden="1">
      <c r="A14069">
        <v>411527</v>
      </c>
      <c r="B14069" t="s">
        <v>2553</v>
      </c>
      <c r="C14069" t="s">
        <v>15319</v>
      </c>
      <c r="D14069" t="s">
        <v>14329</v>
      </c>
    </row>
    <row r="14070" spans="1:4" hidden="1">
      <c r="A14070">
        <v>365875</v>
      </c>
      <c r="B14070" t="s">
        <v>2553</v>
      </c>
      <c r="C14070" t="s">
        <v>15320</v>
      </c>
      <c r="D14070" t="s">
        <v>14329</v>
      </c>
    </row>
    <row r="14071" spans="1:4" hidden="1">
      <c r="A14071">
        <v>383924</v>
      </c>
      <c r="B14071" t="s">
        <v>2553</v>
      </c>
      <c r="C14071" t="s">
        <v>15321</v>
      </c>
      <c r="D14071" t="s">
        <v>14329</v>
      </c>
    </row>
    <row r="14072" spans="1:4" hidden="1">
      <c r="A14072">
        <v>377321</v>
      </c>
      <c r="B14072" t="s">
        <v>2553</v>
      </c>
      <c r="C14072" t="s">
        <v>15322</v>
      </c>
      <c r="D14072" t="s">
        <v>14329</v>
      </c>
    </row>
    <row r="14073" spans="1:4" hidden="1">
      <c r="A14073">
        <v>373194</v>
      </c>
      <c r="B14073" t="s">
        <v>2553</v>
      </c>
      <c r="C14073" t="s">
        <v>15323</v>
      </c>
      <c r="D14073" t="s">
        <v>14329</v>
      </c>
    </row>
    <row r="14074" spans="1:4" hidden="1">
      <c r="A14074">
        <v>53810</v>
      </c>
      <c r="B14074" t="s">
        <v>2553</v>
      </c>
      <c r="C14074" t="s">
        <v>15324</v>
      </c>
      <c r="D14074" t="s">
        <v>14329</v>
      </c>
    </row>
    <row r="14075" spans="1:4" hidden="1">
      <c r="A14075">
        <v>380446</v>
      </c>
      <c r="B14075" t="s">
        <v>2553</v>
      </c>
      <c r="C14075" t="s">
        <v>15325</v>
      </c>
      <c r="D14075" t="s">
        <v>14329</v>
      </c>
    </row>
    <row r="14076" spans="1:4" hidden="1">
      <c r="A14076">
        <v>358481</v>
      </c>
      <c r="B14076" t="s">
        <v>2553</v>
      </c>
      <c r="C14076" t="s">
        <v>15326</v>
      </c>
      <c r="D14076" t="s">
        <v>14329</v>
      </c>
    </row>
    <row r="14077" spans="1:4" hidden="1">
      <c r="A14077">
        <v>349520</v>
      </c>
      <c r="B14077" t="s">
        <v>2553</v>
      </c>
      <c r="C14077" t="s">
        <v>15327</v>
      </c>
      <c r="D14077" t="s">
        <v>14329</v>
      </c>
    </row>
    <row r="14078" spans="1:4" hidden="1">
      <c r="A14078">
        <v>394249</v>
      </c>
      <c r="B14078" t="s">
        <v>2553</v>
      </c>
      <c r="C14078" t="s">
        <v>15328</v>
      </c>
      <c r="D14078" t="s">
        <v>14329</v>
      </c>
    </row>
    <row r="14079" spans="1:4" hidden="1">
      <c r="A14079">
        <v>414614</v>
      </c>
      <c r="B14079" t="s">
        <v>2553</v>
      </c>
      <c r="C14079" t="s">
        <v>15329</v>
      </c>
      <c r="D14079" t="s">
        <v>14329</v>
      </c>
    </row>
    <row r="14080" spans="1:4" hidden="1">
      <c r="A14080">
        <v>350332</v>
      </c>
      <c r="B14080" t="s">
        <v>2553</v>
      </c>
      <c r="C14080" t="s">
        <v>15330</v>
      </c>
      <c r="D14080" t="s">
        <v>14329</v>
      </c>
    </row>
    <row r="14081" spans="1:4" hidden="1">
      <c r="A14081">
        <v>410166</v>
      </c>
      <c r="B14081" t="s">
        <v>2553</v>
      </c>
      <c r="C14081" t="s">
        <v>15331</v>
      </c>
      <c r="D14081" t="s">
        <v>14329</v>
      </c>
    </row>
    <row r="14082" spans="1:4" hidden="1">
      <c r="A14082">
        <v>54317</v>
      </c>
      <c r="B14082" t="s">
        <v>2553</v>
      </c>
      <c r="C14082" t="s">
        <v>15332</v>
      </c>
      <c r="D14082" t="s">
        <v>14329</v>
      </c>
    </row>
    <row r="14083" spans="1:4" hidden="1">
      <c r="A14083">
        <v>385557</v>
      </c>
      <c r="B14083" t="s">
        <v>2553</v>
      </c>
      <c r="C14083" t="s">
        <v>15333</v>
      </c>
      <c r="D14083" t="s">
        <v>14329</v>
      </c>
    </row>
    <row r="14084" spans="1:4" hidden="1">
      <c r="A14084">
        <v>379275</v>
      </c>
      <c r="B14084" t="s">
        <v>2553</v>
      </c>
      <c r="C14084" t="s">
        <v>15334</v>
      </c>
      <c r="D14084" t="s">
        <v>14329</v>
      </c>
    </row>
    <row r="14085" spans="1:4" hidden="1">
      <c r="A14085">
        <v>417921</v>
      </c>
      <c r="B14085" t="s">
        <v>2553</v>
      </c>
      <c r="C14085" t="s">
        <v>15335</v>
      </c>
      <c r="D14085" t="s">
        <v>14329</v>
      </c>
    </row>
    <row r="14086" spans="1:4" hidden="1">
      <c r="A14086">
        <v>407473</v>
      </c>
      <c r="B14086" t="s">
        <v>2553</v>
      </c>
      <c r="C14086" t="s">
        <v>15336</v>
      </c>
      <c r="D14086" t="s">
        <v>14329</v>
      </c>
    </row>
    <row r="14087" spans="1:4" hidden="1">
      <c r="A14087">
        <v>356072</v>
      </c>
      <c r="B14087" t="s">
        <v>2553</v>
      </c>
      <c r="C14087" t="s">
        <v>15337</v>
      </c>
      <c r="D14087" t="s">
        <v>14329</v>
      </c>
    </row>
    <row r="14088" spans="1:4" hidden="1">
      <c r="A14088">
        <v>373305</v>
      </c>
      <c r="B14088" t="s">
        <v>2553</v>
      </c>
      <c r="C14088" t="s">
        <v>15338</v>
      </c>
      <c r="D14088" t="s">
        <v>14329</v>
      </c>
    </row>
    <row r="14089" spans="1:4" hidden="1">
      <c r="A14089">
        <v>393159</v>
      </c>
      <c r="B14089" t="s">
        <v>2553</v>
      </c>
      <c r="C14089" t="s">
        <v>15339</v>
      </c>
      <c r="D14089" t="s">
        <v>14329</v>
      </c>
    </row>
    <row r="14090" spans="1:4" hidden="1">
      <c r="A14090">
        <v>410704</v>
      </c>
      <c r="B14090" t="s">
        <v>2553</v>
      </c>
      <c r="C14090" t="s">
        <v>15340</v>
      </c>
      <c r="D14090" t="s">
        <v>14329</v>
      </c>
    </row>
    <row r="14091" spans="1:4" hidden="1">
      <c r="A14091">
        <v>400140</v>
      </c>
      <c r="B14091" t="s">
        <v>2553</v>
      </c>
      <c r="C14091" t="s">
        <v>15341</v>
      </c>
      <c r="D14091" t="s">
        <v>14329</v>
      </c>
    </row>
    <row r="14092" spans="1:4" hidden="1">
      <c r="A14092">
        <v>360690</v>
      </c>
      <c r="B14092" t="s">
        <v>2553</v>
      </c>
      <c r="C14092" t="s">
        <v>15342</v>
      </c>
      <c r="D14092" t="s">
        <v>14329</v>
      </c>
    </row>
    <row r="14093" spans="1:4" hidden="1">
      <c r="A14093">
        <v>408504</v>
      </c>
      <c r="B14093" t="s">
        <v>2553</v>
      </c>
      <c r="C14093" t="s">
        <v>15343</v>
      </c>
      <c r="D14093" t="s">
        <v>14329</v>
      </c>
    </row>
    <row r="14094" spans="1:4" hidden="1">
      <c r="A14094">
        <v>396176</v>
      </c>
      <c r="B14094" t="s">
        <v>2553</v>
      </c>
      <c r="C14094" t="s">
        <v>15344</v>
      </c>
      <c r="D14094" t="s">
        <v>14329</v>
      </c>
    </row>
    <row r="14095" spans="1:4" hidden="1">
      <c r="A14095">
        <v>369171</v>
      </c>
      <c r="B14095" t="s">
        <v>15345</v>
      </c>
      <c r="C14095" t="s">
        <v>15346</v>
      </c>
      <c r="D14095" t="s">
        <v>14329</v>
      </c>
    </row>
    <row r="14096" spans="1:4" hidden="1">
      <c r="A14096">
        <v>362323</v>
      </c>
      <c r="B14096" t="s">
        <v>15345</v>
      </c>
      <c r="C14096" t="s">
        <v>15347</v>
      </c>
      <c r="D14096" t="s">
        <v>14329</v>
      </c>
    </row>
    <row r="14097" spans="1:4" hidden="1">
      <c r="A14097">
        <v>382993</v>
      </c>
      <c r="B14097" t="s">
        <v>15345</v>
      </c>
      <c r="C14097" t="s">
        <v>15348</v>
      </c>
      <c r="D14097" t="s">
        <v>14329</v>
      </c>
    </row>
    <row r="14098" spans="1:4" hidden="1">
      <c r="A14098">
        <v>368189</v>
      </c>
      <c r="B14098" t="s">
        <v>15345</v>
      </c>
      <c r="C14098" t="s">
        <v>15349</v>
      </c>
      <c r="D14098" t="s">
        <v>14329</v>
      </c>
    </row>
    <row r="14099" spans="1:4" hidden="1">
      <c r="A14099">
        <v>387809</v>
      </c>
      <c r="B14099" t="s">
        <v>15350</v>
      </c>
      <c r="C14099" t="s">
        <v>15351</v>
      </c>
      <c r="D14099" t="s">
        <v>14329</v>
      </c>
    </row>
    <row r="14100" spans="1:4" hidden="1">
      <c r="A14100">
        <v>268527</v>
      </c>
      <c r="B14100" t="s">
        <v>4447</v>
      </c>
      <c r="C14100" t="s">
        <v>15352</v>
      </c>
      <c r="D14100" t="s">
        <v>15353</v>
      </c>
    </row>
    <row r="14101" spans="1:4" hidden="1">
      <c r="A14101">
        <v>347565</v>
      </c>
      <c r="B14101" t="s">
        <v>4447</v>
      </c>
      <c r="C14101" t="s">
        <v>15354</v>
      </c>
      <c r="D14101" t="s">
        <v>15353</v>
      </c>
    </row>
    <row r="14102" spans="1:4" hidden="1">
      <c r="A14102">
        <v>26006</v>
      </c>
      <c r="B14102" t="s">
        <v>4447</v>
      </c>
      <c r="C14102" t="s">
        <v>15355</v>
      </c>
      <c r="D14102" t="s">
        <v>15353</v>
      </c>
    </row>
    <row r="14103" spans="1:4" hidden="1">
      <c r="A14103">
        <v>347146</v>
      </c>
      <c r="B14103" t="s">
        <v>4447</v>
      </c>
      <c r="C14103" t="s">
        <v>15356</v>
      </c>
      <c r="D14103" t="s">
        <v>15353</v>
      </c>
    </row>
    <row r="14104" spans="1:4" hidden="1">
      <c r="A14104">
        <v>8813</v>
      </c>
      <c r="B14104" t="s">
        <v>4447</v>
      </c>
      <c r="C14104" t="s">
        <v>15357</v>
      </c>
      <c r="D14104" t="s">
        <v>15353</v>
      </c>
    </row>
    <row r="14105" spans="1:4" hidden="1">
      <c r="A14105">
        <v>41956</v>
      </c>
      <c r="B14105" t="s">
        <v>4447</v>
      </c>
      <c r="C14105" t="s">
        <v>15358</v>
      </c>
      <c r="D14105" t="s">
        <v>15353</v>
      </c>
    </row>
    <row r="14106" spans="1:4" hidden="1">
      <c r="A14106">
        <v>40452</v>
      </c>
      <c r="B14106" t="s">
        <v>4447</v>
      </c>
      <c r="C14106" t="s">
        <v>15359</v>
      </c>
      <c r="D14106" t="s">
        <v>15353</v>
      </c>
    </row>
    <row r="14107" spans="1:4" hidden="1">
      <c r="A14107">
        <v>314634</v>
      </c>
      <c r="B14107" t="s">
        <v>4447</v>
      </c>
      <c r="C14107" t="s">
        <v>15360</v>
      </c>
      <c r="D14107" t="s">
        <v>15353</v>
      </c>
    </row>
    <row r="14108" spans="1:4" hidden="1">
      <c r="A14108">
        <v>21641</v>
      </c>
      <c r="B14108" t="s">
        <v>4447</v>
      </c>
      <c r="C14108" t="s">
        <v>15361</v>
      </c>
      <c r="D14108" t="s">
        <v>15353</v>
      </c>
    </row>
    <row r="14109" spans="1:4" hidden="1">
      <c r="A14109">
        <v>358058</v>
      </c>
      <c r="B14109" t="s">
        <v>4447</v>
      </c>
      <c r="C14109" t="s">
        <v>15362</v>
      </c>
      <c r="D14109" t="s">
        <v>15353</v>
      </c>
    </row>
    <row r="14110" spans="1:4" hidden="1">
      <c r="A14110">
        <v>11219</v>
      </c>
      <c r="B14110" t="s">
        <v>4447</v>
      </c>
      <c r="C14110" t="s">
        <v>15363</v>
      </c>
      <c r="D14110" t="s">
        <v>15353</v>
      </c>
    </row>
    <row r="14111" spans="1:4" hidden="1">
      <c r="A14111">
        <v>396396</v>
      </c>
      <c r="B14111" t="s">
        <v>4447</v>
      </c>
      <c r="C14111" t="s">
        <v>15364</v>
      </c>
      <c r="D14111" t="s">
        <v>15353</v>
      </c>
    </row>
    <row r="14112" spans="1:4" hidden="1">
      <c r="A14112">
        <v>352435</v>
      </c>
      <c r="B14112" t="s">
        <v>4447</v>
      </c>
      <c r="C14112" t="s">
        <v>15365</v>
      </c>
      <c r="D14112" t="s">
        <v>15353</v>
      </c>
    </row>
    <row r="14113" spans="1:4" hidden="1">
      <c r="A14113">
        <v>410323</v>
      </c>
      <c r="B14113" t="s">
        <v>4447</v>
      </c>
      <c r="C14113" t="s">
        <v>15366</v>
      </c>
      <c r="D14113" t="s">
        <v>15353</v>
      </c>
    </row>
    <row r="14114" spans="1:4" hidden="1">
      <c r="A14114">
        <v>13427</v>
      </c>
      <c r="B14114" t="s">
        <v>4447</v>
      </c>
      <c r="C14114" t="s">
        <v>15367</v>
      </c>
      <c r="D14114" t="s">
        <v>15353</v>
      </c>
    </row>
    <row r="14115" spans="1:4" hidden="1">
      <c r="A14115">
        <v>298448</v>
      </c>
      <c r="B14115" t="s">
        <v>4447</v>
      </c>
      <c r="C14115" t="s">
        <v>15368</v>
      </c>
      <c r="D14115" t="s">
        <v>15353</v>
      </c>
    </row>
    <row r="14116" spans="1:4" hidden="1">
      <c r="A14116">
        <v>33667</v>
      </c>
      <c r="B14116" t="s">
        <v>4447</v>
      </c>
      <c r="C14116" t="s">
        <v>15369</v>
      </c>
      <c r="D14116" t="s">
        <v>15353</v>
      </c>
    </row>
    <row r="14117" spans="1:4" hidden="1">
      <c r="A14117">
        <v>342111</v>
      </c>
      <c r="B14117" t="s">
        <v>4447</v>
      </c>
      <c r="C14117" t="s">
        <v>15370</v>
      </c>
      <c r="D14117" t="s">
        <v>15353</v>
      </c>
    </row>
    <row r="14118" spans="1:4" hidden="1">
      <c r="A14118">
        <v>13426</v>
      </c>
      <c r="B14118" t="s">
        <v>4447</v>
      </c>
      <c r="C14118" t="s">
        <v>15371</v>
      </c>
      <c r="D14118" t="s">
        <v>15353</v>
      </c>
    </row>
    <row r="14119" spans="1:4" hidden="1">
      <c r="A14119">
        <v>358992</v>
      </c>
      <c r="B14119" t="s">
        <v>4447</v>
      </c>
      <c r="C14119" t="s">
        <v>15372</v>
      </c>
      <c r="D14119" t="s">
        <v>15353</v>
      </c>
    </row>
    <row r="14120" spans="1:4" hidden="1">
      <c r="A14120">
        <v>375503</v>
      </c>
      <c r="B14120" t="s">
        <v>14350</v>
      </c>
      <c r="C14120" t="s">
        <v>15373</v>
      </c>
      <c r="D14120" t="s">
        <v>15353</v>
      </c>
    </row>
    <row r="14121" spans="1:4" hidden="1">
      <c r="A14121">
        <v>285386</v>
      </c>
      <c r="B14121" t="s">
        <v>14350</v>
      </c>
      <c r="C14121" t="s">
        <v>15374</v>
      </c>
      <c r="D14121" t="s">
        <v>15353</v>
      </c>
    </row>
    <row r="14122" spans="1:4" hidden="1">
      <c r="A14122">
        <v>18207</v>
      </c>
      <c r="B14122" t="s">
        <v>14350</v>
      </c>
      <c r="C14122" t="s">
        <v>15375</v>
      </c>
      <c r="D14122" t="s">
        <v>15353</v>
      </c>
    </row>
    <row r="14123" spans="1:4" hidden="1">
      <c r="A14123">
        <v>272855</v>
      </c>
      <c r="B14123" t="s">
        <v>14350</v>
      </c>
      <c r="C14123" t="s">
        <v>15376</v>
      </c>
      <c r="D14123" t="s">
        <v>15353</v>
      </c>
    </row>
    <row r="14124" spans="1:4" hidden="1">
      <c r="A14124">
        <v>405897</v>
      </c>
      <c r="B14124" t="s">
        <v>14350</v>
      </c>
      <c r="C14124" t="s">
        <v>15377</v>
      </c>
      <c r="D14124" t="s">
        <v>15353</v>
      </c>
    </row>
    <row r="14125" spans="1:4" hidden="1">
      <c r="A14125">
        <v>411059</v>
      </c>
      <c r="B14125" t="s">
        <v>15378</v>
      </c>
      <c r="C14125" t="s">
        <v>15379</v>
      </c>
      <c r="D14125" t="s">
        <v>15353</v>
      </c>
    </row>
    <row r="14126" spans="1:4" hidden="1">
      <c r="A14126">
        <v>411454</v>
      </c>
      <c r="B14126" t="s">
        <v>15380</v>
      </c>
      <c r="C14126" t="s">
        <v>15381</v>
      </c>
      <c r="D14126" t="s">
        <v>15353</v>
      </c>
    </row>
    <row r="14127" spans="1:4" hidden="1">
      <c r="A14127">
        <v>287920</v>
      </c>
      <c r="B14127" t="s">
        <v>15382</v>
      </c>
      <c r="C14127" t="s">
        <v>15383</v>
      </c>
      <c r="D14127" t="s">
        <v>15353</v>
      </c>
    </row>
    <row r="14128" spans="1:4" hidden="1">
      <c r="A14128">
        <v>379255</v>
      </c>
      <c r="B14128" t="s">
        <v>15382</v>
      </c>
      <c r="C14128" t="s">
        <v>15384</v>
      </c>
      <c r="D14128" t="s">
        <v>15353</v>
      </c>
    </row>
    <row r="14129" spans="1:4" hidden="1">
      <c r="A14129">
        <v>61911</v>
      </c>
      <c r="B14129" t="s">
        <v>15382</v>
      </c>
      <c r="C14129" t="s">
        <v>15385</v>
      </c>
      <c r="D14129" t="s">
        <v>15353</v>
      </c>
    </row>
    <row r="14130" spans="1:4" hidden="1">
      <c r="A14130">
        <v>286378</v>
      </c>
      <c r="B14130" t="s">
        <v>15386</v>
      </c>
      <c r="C14130" t="s">
        <v>15387</v>
      </c>
      <c r="D14130" t="s">
        <v>15353</v>
      </c>
    </row>
    <row r="14131" spans="1:4" hidden="1">
      <c r="A14131">
        <v>355628</v>
      </c>
      <c r="B14131" t="s">
        <v>14455</v>
      </c>
      <c r="C14131" t="s">
        <v>15388</v>
      </c>
      <c r="D14131" t="s">
        <v>15353</v>
      </c>
    </row>
    <row r="14132" spans="1:4" hidden="1">
      <c r="A14132">
        <v>40259</v>
      </c>
      <c r="B14132" t="s">
        <v>14455</v>
      </c>
      <c r="C14132" t="s">
        <v>15389</v>
      </c>
      <c r="D14132" t="s">
        <v>15353</v>
      </c>
    </row>
    <row r="14133" spans="1:4" hidden="1">
      <c r="A14133">
        <v>330297</v>
      </c>
      <c r="B14133" t="s">
        <v>14497</v>
      </c>
      <c r="C14133" t="s">
        <v>15390</v>
      </c>
      <c r="D14133" t="s">
        <v>15353</v>
      </c>
    </row>
    <row r="14134" spans="1:4" hidden="1">
      <c r="A14134">
        <v>375959</v>
      </c>
      <c r="B14134" t="s">
        <v>14497</v>
      </c>
      <c r="C14134" t="s">
        <v>15391</v>
      </c>
      <c r="D14134" t="s">
        <v>15353</v>
      </c>
    </row>
    <row r="14135" spans="1:4" hidden="1">
      <c r="A14135">
        <v>355629</v>
      </c>
      <c r="B14135" t="s">
        <v>14497</v>
      </c>
      <c r="C14135" t="s">
        <v>15392</v>
      </c>
      <c r="D14135" t="s">
        <v>15353</v>
      </c>
    </row>
    <row r="14136" spans="1:4" hidden="1">
      <c r="A14136">
        <v>286486</v>
      </c>
      <c r="B14136" t="s">
        <v>14503</v>
      </c>
      <c r="C14136" t="s">
        <v>15393</v>
      </c>
      <c r="D14136" t="s">
        <v>15353</v>
      </c>
    </row>
    <row r="14137" spans="1:4" hidden="1">
      <c r="A14137">
        <v>270367</v>
      </c>
      <c r="B14137" t="s">
        <v>14503</v>
      </c>
      <c r="C14137" t="s">
        <v>15394</v>
      </c>
      <c r="D14137" t="s">
        <v>15353</v>
      </c>
    </row>
    <row r="14138" spans="1:4" hidden="1">
      <c r="A14138">
        <v>60108</v>
      </c>
      <c r="B14138" t="s">
        <v>14522</v>
      </c>
      <c r="C14138" t="s">
        <v>15395</v>
      </c>
      <c r="D14138" t="s">
        <v>15353</v>
      </c>
    </row>
    <row r="14139" spans="1:4" hidden="1">
      <c r="A14139">
        <v>61727</v>
      </c>
      <c r="B14139" t="s">
        <v>14522</v>
      </c>
      <c r="C14139" t="s">
        <v>15396</v>
      </c>
      <c r="D14139" t="s">
        <v>15353</v>
      </c>
    </row>
    <row r="14140" spans="1:4" hidden="1">
      <c r="A14140">
        <v>328486</v>
      </c>
      <c r="B14140" t="s">
        <v>14522</v>
      </c>
      <c r="C14140" t="s">
        <v>15397</v>
      </c>
      <c r="D14140" t="s">
        <v>15353</v>
      </c>
    </row>
    <row r="14141" spans="1:4" hidden="1">
      <c r="A14141">
        <v>61711</v>
      </c>
      <c r="B14141" t="s">
        <v>14522</v>
      </c>
      <c r="C14141" t="s">
        <v>15398</v>
      </c>
      <c r="D14141" t="s">
        <v>15353</v>
      </c>
    </row>
    <row r="14142" spans="1:4" hidden="1">
      <c r="A14142">
        <v>347695</v>
      </c>
      <c r="B14142" t="s">
        <v>14522</v>
      </c>
      <c r="C14142" t="s">
        <v>15399</v>
      </c>
      <c r="D14142" t="s">
        <v>15353</v>
      </c>
    </row>
    <row r="14143" spans="1:4" hidden="1">
      <c r="A14143">
        <v>391391</v>
      </c>
      <c r="B14143" t="s">
        <v>14522</v>
      </c>
      <c r="C14143" t="s">
        <v>15400</v>
      </c>
      <c r="D14143" t="s">
        <v>15353</v>
      </c>
    </row>
    <row r="14144" spans="1:4" hidden="1">
      <c r="A14144">
        <v>353117</v>
      </c>
      <c r="B14144" t="s">
        <v>14522</v>
      </c>
      <c r="C14144" t="s">
        <v>15401</v>
      </c>
      <c r="D14144" t="s">
        <v>15353</v>
      </c>
    </row>
    <row r="14145" spans="1:4" hidden="1">
      <c r="A14145">
        <v>314825</v>
      </c>
      <c r="B14145" t="s">
        <v>14522</v>
      </c>
      <c r="C14145" t="s">
        <v>15402</v>
      </c>
      <c r="D14145" t="s">
        <v>15353</v>
      </c>
    </row>
    <row r="14146" spans="1:4" hidden="1">
      <c r="A14146">
        <v>389939</v>
      </c>
      <c r="B14146" t="s">
        <v>14522</v>
      </c>
      <c r="C14146" t="s">
        <v>15403</v>
      </c>
      <c r="D14146" t="s">
        <v>15353</v>
      </c>
    </row>
    <row r="14147" spans="1:4" hidden="1">
      <c r="A14147">
        <v>286228</v>
      </c>
      <c r="B14147" t="s">
        <v>14522</v>
      </c>
      <c r="C14147" t="s">
        <v>15404</v>
      </c>
      <c r="D14147" t="s">
        <v>15353</v>
      </c>
    </row>
    <row r="14148" spans="1:4" hidden="1">
      <c r="A14148">
        <v>405206</v>
      </c>
      <c r="B14148" t="s">
        <v>14522</v>
      </c>
      <c r="C14148" t="s">
        <v>15405</v>
      </c>
      <c r="D14148" t="s">
        <v>15353</v>
      </c>
    </row>
    <row r="14149" spans="1:4" hidden="1">
      <c r="A14149">
        <v>40198</v>
      </c>
      <c r="B14149" t="s">
        <v>14522</v>
      </c>
      <c r="C14149" t="s">
        <v>15406</v>
      </c>
      <c r="D14149" t="s">
        <v>15353</v>
      </c>
    </row>
    <row r="14150" spans="1:4" hidden="1">
      <c r="A14150">
        <v>286367</v>
      </c>
      <c r="B14150" t="s">
        <v>14522</v>
      </c>
      <c r="C14150" t="s">
        <v>15407</v>
      </c>
      <c r="D14150" t="s">
        <v>15353</v>
      </c>
    </row>
    <row r="14151" spans="1:4" hidden="1">
      <c r="A14151">
        <v>61748</v>
      </c>
      <c r="B14151" t="s">
        <v>14522</v>
      </c>
      <c r="C14151" t="s">
        <v>15408</v>
      </c>
      <c r="D14151" t="s">
        <v>15353</v>
      </c>
    </row>
    <row r="14152" spans="1:4" hidden="1">
      <c r="A14152">
        <v>286019</v>
      </c>
      <c r="B14152" t="s">
        <v>14522</v>
      </c>
      <c r="C14152" t="s">
        <v>15409</v>
      </c>
      <c r="D14152" t="s">
        <v>15353</v>
      </c>
    </row>
    <row r="14153" spans="1:4" hidden="1">
      <c r="A14153">
        <v>298575</v>
      </c>
      <c r="B14153" t="s">
        <v>14522</v>
      </c>
      <c r="C14153" t="s">
        <v>15410</v>
      </c>
      <c r="D14153" t="s">
        <v>15353</v>
      </c>
    </row>
    <row r="14154" spans="1:4" hidden="1">
      <c r="A14154">
        <v>417851</v>
      </c>
      <c r="B14154" t="s">
        <v>14522</v>
      </c>
      <c r="C14154" t="s">
        <v>15411</v>
      </c>
      <c r="D14154" t="s">
        <v>15353</v>
      </c>
    </row>
    <row r="14155" spans="1:4" hidden="1">
      <c r="A14155">
        <v>298538</v>
      </c>
      <c r="B14155" t="s">
        <v>10419</v>
      </c>
      <c r="C14155" t="s">
        <v>15412</v>
      </c>
      <c r="D14155" t="s">
        <v>15353</v>
      </c>
    </row>
    <row r="14156" spans="1:4" hidden="1">
      <c r="A14156">
        <v>270354</v>
      </c>
      <c r="B14156" t="s">
        <v>936</v>
      </c>
      <c r="C14156" t="s">
        <v>15413</v>
      </c>
      <c r="D14156" t="s">
        <v>15353</v>
      </c>
    </row>
    <row r="14157" spans="1:4" hidden="1">
      <c r="A14157">
        <v>401964</v>
      </c>
      <c r="B14157" t="s">
        <v>11898</v>
      </c>
      <c r="C14157" t="s">
        <v>15414</v>
      </c>
      <c r="D14157" t="s">
        <v>15353</v>
      </c>
    </row>
    <row r="14158" spans="1:4" hidden="1">
      <c r="A14158">
        <v>405336</v>
      </c>
      <c r="B14158" t="s">
        <v>12314</v>
      </c>
      <c r="C14158" t="s">
        <v>15415</v>
      </c>
      <c r="D14158" t="s">
        <v>15353</v>
      </c>
    </row>
    <row r="14159" spans="1:4" hidden="1">
      <c r="A14159">
        <v>45665</v>
      </c>
      <c r="B14159" t="s">
        <v>1520</v>
      </c>
      <c r="C14159" t="s">
        <v>15416</v>
      </c>
      <c r="D14159" t="s">
        <v>15353</v>
      </c>
    </row>
    <row r="14160" spans="1:4" hidden="1">
      <c r="A14160">
        <v>272159</v>
      </c>
      <c r="B14160" t="s">
        <v>1520</v>
      </c>
      <c r="C14160" t="s">
        <v>15417</v>
      </c>
      <c r="D14160" t="s">
        <v>15353</v>
      </c>
    </row>
    <row r="14161" spans="1:4" hidden="1">
      <c r="A14161">
        <v>400393</v>
      </c>
      <c r="B14161" t="s">
        <v>1547</v>
      </c>
      <c r="C14161" t="s">
        <v>15418</v>
      </c>
      <c r="D14161" t="s">
        <v>15353</v>
      </c>
    </row>
    <row r="14162" spans="1:4" hidden="1">
      <c r="A14162">
        <v>380420</v>
      </c>
      <c r="B14162" t="s">
        <v>1547</v>
      </c>
      <c r="C14162" t="s">
        <v>15419</v>
      </c>
      <c r="D14162" t="s">
        <v>15353</v>
      </c>
    </row>
    <row r="14163" spans="1:4" hidden="1">
      <c r="A14163">
        <v>394829</v>
      </c>
      <c r="B14163" t="s">
        <v>15128</v>
      </c>
      <c r="C14163" t="s">
        <v>15420</v>
      </c>
      <c r="D14163" t="s">
        <v>15353</v>
      </c>
    </row>
    <row r="14164" spans="1:4" hidden="1">
      <c r="A14164">
        <v>410751</v>
      </c>
      <c r="B14164" t="s">
        <v>2084</v>
      </c>
      <c r="C14164" t="s">
        <v>15421</v>
      </c>
      <c r="D14164" t="s">
        <v>15353</v>
      </c>
    </row>
    <row r="14165" spans="1:4" hidden="1">
      <c r="A14165">
        <v>405096</v>
      </c>
      <c r="B14165" t="s">
        <v>2084</v>
      </c>
      <c r="C14165" t="s">
        <v>15422</v>
      </c>
      <c r="D14165" t="s">
        <v>15353</v>
      </c>
    </row>
    <row r="14166" spans="1:4" hidden="1">
      <c r="A14166">
        <v>359401</v>
      </c>
      <c r="B14166" t="s">
        <v>2084</v>
      </c>
      <c r="C14166" t="s">
        <v>15423</v>
      </c>
      <c r="D14166" t="s">
        <v>15353</v>
      </c>
    </row>
    <row r="14167" spans="1:4" hidden="1">
      <c r="A14167">
        <v>355790</v>
      </c>
      <c r="B14167" t="s">
        <v>2084</v>
      </c>
      <c r="C14167" t="s">
        <v>15424</v>
      </c>
      <c r="D14167" t="s">
        <v>15353</v>
      </c>
    </row>
    <row r="14168" spans="1:4" hidden="1">
      <c r="A14168">
        <v>412632</v>
      </c>
      <c r="B14168" t="s">
        <v>15425</v>
      </c>
      <c r="C14168" t="s">
        <v>15426</v>
      </c>
      <c r="D14168" t="s">
        <v>15353</v>
      </c>
    </row>
    <row r="14169" spans="1:4" hidden="1">
      <c r="A14169">
        <v>359715</v>
      </c>
      <c r="B14169" t="s">
        <v>2374</v>
      </c>
      <c r="C14169" t="s">
        <v>15427</v>
      </c>
      <c r="D14169" t="s">
        <v>15353</v>
      </c>
    </row>
    <row r="14170" spans="1:4" hidden="1">
      <c r="A14170">
        <v>347911</v>
      </c>
      <c r="B14170" t="s">
        <v>15350</v>
      </c>
      <c r="C14170" t="s">
        <v>15428</v>
      </c>
      <c r="D14170" t="s">
        <v>15353</v>
      </c>
    </row>
    <row r="14171" spans="1:4" hidden="1">
      <c r="A14171">
        <v>393701</v>
      </c>
      <c r="B14171" t="s">
        <v>15350</v>
      </c>
      <c r="C14171" t="s">
        <v>15429</v>
      </c>
      <c r="D14171" t="s">
        <v>15353</v>
      </c>
    </row>
    <row r="14172" spans="1:4" hidden="1">
      <c r="A14172">
        <v>329998</v>
      </c>
      <c r="B14172" t="s">
        <v>15350</v>
      </c>
      <c r="C14172" t="s">
        <v>15430</v>
      </c>
      <c r="D14172" t="s">
        <v>15353</v>
      </c>
    </row>
    <row r="14173" spans="1:4" hidden="1">
      <c r="A14173">
        <v>11903</v>
      </c>
      <c r="B14173" t="s">
        <v>15431</v>
      </c>
      <c r="C14173" t="s">
        <v>15432</v>
      </c>
      <c r="D14173" t="s">
        <v>15433</v>
      </c>
    </row>
    <row r="14174" spans="1:4" hidden="1">
      <c r="A14174">
        <v>386650</v>
      </c>
      <c r="B14174" t="s">
        <v>10419</v>
      </c>
      <c r="C14174" t="s">
        <v>15434</v>
      </c>
      <c r="D14174" t="s">
        <v>15433</v>
      </c>
    </row>
    <row r="14175" spans="1:4" hidden="1">
      <c r="A14175">
        <v>407596</v>
      </c>
      <c r="B14175" t="s">
        <v>15435</v>
      </c>
      <c r="C14175" t="s">
        <v>15436</v>
      </c>
      <c r="D14175" t="s">
        <v>15433</v>
      </c>
    </row>
    <row r="14176" spans="1:4" hidden="1">
      <c r="A14176">
        <v>405486</v>
      </c>
      <c r="B14176" t="s">
        <v>11898</v>
      </c>
      <c r="C14176" t="s">
        <v>15437</v>
      </c>
      <c r="D14176" t="s">
        <v>15433</v>
      </c>
    </row>
    <row r="14177" spans="1:4" hidden="1">
      <c r="A14177">
        <v>399958</v>
      </c>
      <c r="B14177" t="s">
        <v>11898</v>
      </c>
      <c r="C14177" t="s">
        <v>15438</v>
      </c>
      <c r="D14177" t="s">
        <v>15433</v>
      </c>
    </row>
    <row r="14178" spans="1:4" hidden="1">
      <c r="A14178">
        <v>403672</v>
      </c>
      <c r="B14178" t="s">
        <v>11898</v>
      </c>
      <c r="C14178" t="s">
        <v>15439</v>
      </c>
      <c r="D14178" t="s">
        <v>15433</v>
      </c>
    </row>
    <row r="14179" spans="1:4" hidden="1">
      <c r="A14179">
        <v>355812</v>
      </c>
      <c r="B14179" t="s">
        <v>5239</v>
      </c>
      <c r="C14179" t="s">
        <v>15440</v>
      </c>
      <c r="D14179" t="s">
        <v>15441</v>
      </c>
    </row>
    <row r="14180" spans="1:4" hidden="1">
      <c r="A14180">
        <v>330165</v>
      </c>
      <c r="B14180" t="s">
        <v>5239</v>
      </c>
      <c r="C14180" t="s">
        <v>15442</v>
      </c>
      <c r="D14180" t="s">
        <v>15441</v>
      </c>
    </row>
    <row r="14181" spans="1:4" hidden="1">
      <c r="A14181">
        <v>398403</v>
      </c>
      <c r="B14181" t="s">
        <v>5239</v>
      </c>
      <c r="C14181" t="s">
        <v>15443</v>
      </c>
      <c r="D14181" t="s">
        <v>15441</v>
      </c>
    </row>
    <row r="14182" spans="1:4" hidden="1">
      <c r="A14182">
        <v>330151</v>
      </c>
      <c r="B14182" t="s">
        <v>5239</v>
      </c>
      <c r="C14182" t="s">
        <v>15444</v>
      </c>
      <c r="D14182" t="s">
        <v>15441</v>
      </c>
    </row>
    <row r="14183" spans="1:4" hidden="1">
      <c r="A14183">
        <v>398427</v>
      </c>
      <c r="B14183" t="s">
        <v>5239</v>
      </c>
      <c r="C14183" t="s">
        <v>15445</v>
      </c>
      <c r="D14183" t="s">
        <v>15441</v>
      </c>
    </row>
    <row r="14184" spans="1:4" hidden="1">
      <c r="A14184">
        <v>27199</v>
      </c>
      <c r="B14184" t="s">
        <v>15446</v>
      </c>
      <c r="C14184" t="s">
        <v>15447</v>
      </c>
      <c r="D14184" t="s">
        <v>15441</v>
      </c>
    </row>
    <row r="14185" spans="1:4" hidden="1">
      <c r="A14185">
        <v>419495</v>
      </c>
      <c r="B14185" t="s">
        <v>754</v>
      </c>
      <c r="C14185" t="s">
        <v>15448</v>
      </c>
      <c r="D14185" t="s">
        <v>15441</v>
      </c>
    </row>
    <row r="14186" spans="1:4" hidden="1">
      <c r="A14186">
        <v>27185</v>
      </c>
      <c r="B14186" t="s">
        <v>871</v>
      </c>
      <c r="C14186" t="s">
        <v>15449</v>
      </c>
      <c r="D14186" t="s">
        <v>15441</v>
      </c>
    </row>
    <row r="14187" spans="1:4" hidden="1">
      <c r="A14187">
        <v>14115</v>
      </c>
      <c r="B14187" t="s">
        <v>15450</v>
      </c>
      <c r="C14187" t="s">
        <v>15451</v>
      </c>
      <c r="D14187" t="s">
        <v>15441</v>
      </c>
    </row>
    <row r="14188" spans="1:4" hidden="1">
      <c r="A14188">
        <v>5083</v>
      </c>
      <c r="B14188" t="s">
        <v>15452</v>
      </c>
      <c r="C14188" t="s">
        <v>15453</v>
      </c>
      <c r="D14188" t="s">
        <v>15441</v>
      </c>
    </row>
    <row r="14189" spans="1:4" hidden="1">
      <c r="A14189">
        <v>26749</v>
      </c>
      <c r="B14189" t="s">
        <v>936</v>
      </c>
      <c r="C14189" t="s">
        <v>15454</v>
      </c>
      <c r="D14189" t="s">
        <v>15441</v>
      </c>
    </row>
    <row r="14190" spans="1:4" hidden="1">
      <c r="A14190">
        <v>25325</v>
      </c>
      <c r="B14190" t="s">
        <v>936</v>
      </c>
      <c r="C14190" t="s">
        <v>15455</v>
      </c>
      <c r="D14190" t="s">
        <v>15441</v>
      </c>
    </row>
    <row r="14191" spans="1:4" hidden="1">
      <c r="A14191">
        <v>413240</v>
      </c>
      <c r="B14191" t="s">
        <v>936</v>
      </c>
      <c r="C14191" t="s">
        <v>15456</v>
      </c>
      <c r="D14191" t="s">
        <v>15441</v>
      </c>
    </row>
    <row r="14192" spans="1:4" hidden="1">
      <c r="A14192">
        <v>27718</v>
      </c>
      <c r="B14192" t="s">
        <v>936</v>
      </c>
      <c r="C14192" t="s">
        <v>15457</v>
      </c>
      <c r="D14192" t="s">
        <v>15441</v>
      </c>
    </row>
    <row r="14193" spans="1:4" hidden="1">
      <c r="A14193">
        <v>412855</v>
      </c>
      <c r="B14193" t="s">
        <v>1841</v>
      </c>
      <c r="C14193" t="s">
        <v>15458</v>
      </c>
      <c r="D14193" t="s">
        <v>15441</v>
      </c>
    </row>
    <row r="14194" spans="1:4" hidden="1">
      <c r="A14194">
        <v>415815</v>
      </c>
      <c r="B14194" t="s">
        <v>1841</v>
      </c>
      <c r="C14194" t="s">
        <v>15459</v>
      </c>
      <c r="D14194" t="s">
        <v>15441</v>
      </c>
    </row>
    <row r="14195" spans="1:4" hidden="1">
      <c r="A14195">
        <v>416264</v>
      </c>
      <c r="B14195" t="s">
        <v>15460</v>
      </c>
      <c r="C14195" t="s">
        <v>15461</v>
      </c>
      <c r="D14195" t="s">
        <v>15441</v>
      </c>
    </row>
    <row r="14196" spans="1:4" hidden="1">
      <c r="A14196">
        <v>39806</v>
      </c>
      <c r="B14196" t="s">
        <v>2450</v>
      </c>
      <c r="C14196" t="s">
        <v>15462</v>
      </c>
      <c r="D14196" t="s">
        <v>15441</v>
      </c>
    </row>
    <row r="14197" spans="1:4" hidden="1">
      <c r="A14197">
        <v>408979</v>
      </c>
      <c r="B14197" t="s">
        <v>7992</v>
      </c>
      <c r="C14197" t="s">
        <v>15463</v>
      </c>
      <c r="D14197" t="s">
        <v>15441</v>
      </c>
    </row>
    <row r="14198" spans="1:4" hidden="1">
      <c r="A14198">
        <v>407519</v>
      </c>
      <c r="B14198" t="s">
        <v>15464</v>
      </c>
      <c r="C14198" t="s">
        <v>15465</v>
      </c>
      <c r="D14198" t="s">
        <v>15466</v>
      </c>
    </row>
    <row r="14199" spans="1:4" hidden="1">
      <c r="A14199">
        <v>409390</v>
      </c>
      <c r="B14199" t="s">
        <v>15467</v>
      </c>
      <c r="C14199" t="s">
        <v>15468</v>
      </c>
      <c r="D14199" t="s">
        <v>15466</v>
      </c>
    </row>
    <row r="14200" spans="1:4" hidden="1">
      <c r="A14200">
        <v>418750</v>
      </c>
      <c r="B14200" t="s">
        <v>15469</v>
      </c>
      <c r="C14200" t="s">
        <v>15470</v>
      </c>
      <c r="D14200" t="s">
        <v>15466</v>
      </c>
    </row>
    <row r="14201" spans="1:4" hidden="1">
      <c r="A14201">
        <v>406843</v>
      </c>
      <c r="B14201" t="s">
        <v>15471</v>
      </c>
      <c r="C14201" t="s">
        <v>15472</v>
      </c>
      <c r="D14201" t="s">
        <v>15466</v>
      </c>
    </row>
    <row r="14202" spans="1:4" hidden="1">
      <c r="A14202">
        <v>330179</v>
      </c>
      <c r="B14202" t="s">
        <v>15473</v>
      </c>
      <c r="C14202" t="s">
        <v>15474</v>
      </c>
      <c r="D14202" t="s">
        <v>15475</v>
      </c>
    </row>
    <row r="14203" spans="1:4" hidden="1">
      <c r="A14203">
        <v>345694</v>
      </c>
      <c r="B14203" t="s">
        <v>15473</v>
      </c>
      <c r="C14203" t="s">
        <v>15476</v>
      </c>
      <c r="D14203" t="s">
        <v>15475</v>
      </c>
    </row>
    <row r="14204" spans="1:4" hidden="1">
      <c r="A14204">
        <v>391488</v>
      </c>
      <c r="B14204" t="s">
        <v>15477</v>
      </c>
      <c r="C14204" t="s">
        <v>15478</v>
      </c>
      <c r="D14204" t="s">
        <v>15475</v>
      </c>
    </row>
    <row r="14205" spans="1:4" hidden="1">
      <c r="A14205">
        <v>410696</v>
      </c>
      <c r="B14205" t="s">
        <v>5168</v>
      </c>
      <c r="C14205" t="s">
        <v>15479</v>
      </c>
      <c r="D14205" t="s">
        <v>15475</v>
      </c>
    </row>
    <row r="14206" spans="1:4" hidden="1">
      <c r="A14206">
        <v>347981</v>
      </c>
      <c r="B14206" t="s">
        <v>3041</v>
      </c>
      <c r="C14206" t="s">
        <v>15480</v>
      </c>
      <c r="D14206" t="s">
        <v>15475</v>
      </c>
    </row>
    <row r="14207" spans="1:4" hidden="1">
      <c r="A14207">
        <v>416516</v>
      </c>
      <c r="B14207" t="s">
        <v>15481</v>
      </c>
      <c r="C14207" t="s">
        <v>15482</v>
      </c>
      <c r="D14207" t="s">
        <v>15475</v>
      </c>
    </row>
    <row r="14208" spans="1:4" hidden="1">
      <c r="A14208">
        <v>414146</v>
      </c>
      <c r="B14208" t="s">
        <v>13884</v>
      </c>
      <c r="C14208" t="s">
        <v>15483</v>
      </c>
      <c r="D14208" t="s">
        <v>15475</v>
      </c>
    </row>
    <row r="14209" spans="1:4" hidden="1">
      <c r="A14209">
        <v>413152</v>
      </c>
      <c r="B14209" t="s">
        <v>13884</v>
      </c>
      <c r="C14209" t="s">
        <v>15484</v>
      </c>
      <c r="D14209" t="s">
        <v>15475</v>
      </c>
    </row>
    <row r="14210" spans="1:4" hidden="1">
      <c r="A14210">
        <v>410733</v>
      </c>
      <c r="B14210" t="s">
        <v>15485</v>
      </c>
      <c r="C14210" t="s">
        <v>15486</v>
      </c>
      <c r="D14210" t="s">
        <v>15475</v>
      </c>
    </row>
    <row r="14211" spans="1:4" hidden="1">
      <c r="A14211">
        <v>416269</v>
      </c>
      <c r="B14211" t="s">
        <v>936</v>
      </c>
      <c r="C14211" t="s">
        <v>15487</v>
      </c>
      <c r="D14211" t="s">
        <v>15475</v>
      </c>
    </row>
    <row r="14212" spans="1:4" hidden="1">
      <c r="A14212">
        <v>376907</v>
      </c>
      <c r="B14212" t="s">
        <v>15488</v>
      </c>
      <c r="C14212" t="s">
        <v>15489</v>
      </c>
      <c r="D14212" t="s">
        <v>15475</v>
      </c>
    </row>
    <row r="14213" spans="1:4" hidden="1">
      <c r="A14213">
        <v>418992</v>
      </c>
      <c r="B14213" t="s">
        <v>5849</v>
      </c>
      <c r="C14213" t="s">
        <v>15490</v>
      </c>
      <c r="D14213" t="s">
        <v>15475</v>
      </c>
    </row>
    <row r="14214" spans="1:4" hidden="1">
      <c r="A14214">
        <v>413564</v>
      </c>
      <c r="B14214" t="s">
        <v>5332</v>
      </c>
      <c r="C14214" t="s">
        <v>15491</v>
      </c>
      <c r="D14214" t="s">
        <v>15475</v>
      </c>
    </row>
    <row r="14215" spans="1:4" hidden="1">
      <c r="A14215">
        <v>393485</v>
      </c>
      <c r="B14215" t="s">
        <v>5332</v>
      </c>
      <c r="C14215" t="s">
        <v>15492</v>
      </c>
      <c r="D14215" t="s">
        <v>15475</v>
      </c>
    </row>
    <row r="14216" spans="1:4" hidden="1">
      <c r="A14216">
        <v>413563</v>
      </c>
      <c r="B14216" t="s">
        <v>15493</v>
      </c>
      <c r="C14216" t="s">
        <v>15494</v>
      </c>
      <c r="D14216" t="s">
        <v>15475</v>
      </c>
    </row>
    <row r="14217" spans="1:4" hidden="1">
      <c r="A14217">
        <v>394235</v>
      </c>
      <c r="B14217" t="s">
        <v>15495</v>
      </c>
      <c r="C14217" t="s">
        <v>15496</v>
      </c>
      <c r="D14217" t="s">
        <v>15475</v>
      </c>
    </row>
    <row r="14218" spans="1:4" hidden="1">
      <c r="A14218">
        <v>327632</v>
      </c>
      <c r="B14218" t="s">
        <v>15497</v>
      </c>
      <c r="C14218" t="s">
        <v>15498</v>
      </c>
      <c r="D14218" t="s">
        <v>15475</v>
      </c>
    </row>
    <row r="14219" spans="1:4" hidden="1">
      <c r="A14219">
        <v>407412</v>
      </c>
      <c r="B14219" t="s">
        <v>10169</v>
      </c>
      <c r="C14219" t="s">
        <v>15499</v>
      </c>
      <c r="D14219" t="s">
        <v>15475</v>
      </c>
    </row>
    <row r="14220" spans="1:4" hidden="1">
      <c r="A14220">
        <v>285516</v>
      </c>
      <c r="B14220" t="s">
        <v>15500</v>
      </c>
      <c r="C14220" t="s">
        <v>15501</v>
      </c>
      <c r="D14220" t="s">
        <v>15475</v>
      </c>
    </row>
    <row r="14221" spans="1:4" hidden="1">
      <c r="A14221">
        <v>376206</v>
      </c>
      <c r="B14221" t="s">
        <v>15500</v>
      </c>
      <c r="C14221" t="s">
        <v>15502</v>
      </c>
      <c r="D14221" t="s">
        <v>15475</v>
      </c>
    </row>
    <row r="14222" spans="1:4" hidden="1">
      <c r="A14222">
        <v>361079</v>
      </c>
      <c r="B14222" t="s">
        <v>15503</v>
      </c>
      <c r="C14222" t="s">
        <v>15504</v>
      </c>
      <c r="D14222" t="s">
        <v>15475</v>
      </c>
    </row>
    <row r="14223" spans="1:4" hidden="1">
      <c r="A14223">
        <v>365211</v>
      </c>
      <c r="B14223" t="s">
        <v>15505</v>
      </c>
      <c r="C14223" t="s">
        <v>15506</v>
      </c>
      <c r="D14223" t="s">
        <v>15475</v>
      </c>
    </row>
    <row r="14224" spans="1:4" hidden="1">
      <c r="A14224">
        <v>388831</v>
      </c>
      <c r="B14224" t="s">
        <v>15507</v>
      </c>
      <c r="C14224" t="s">
        <v>15508</v>
      </c>
      <c r="D14224" t="s">
        <v>15475</v>
      </c>
    </row>
    <row r="14225" spans="1:4" hidden="1">
      <c r="A14225">
        <v>420842</v>
      </c>
      <c r="B14225" t="s">
        <v>15507</v>
      </c>
      <c r="C14225" t="s">
        <v>15509</v>
      </c>
      <c r="D14225" t="s">
        <v>15475</v>
      </c>
    </row>
    <row r="14226" spans="1:4" hidden="1">
      <c r="A14226">
        <v>394305</v>
      </c>
      <c r="B14226" t="s">
        <v>15507</v>
      </c>
      <c r="C14226" t="s">
        <v>15510</v>
      </c>
      <c r="D14226" t="s">
        <v>15475</v>
      </c>
    </row>
    <row r="14227" spans="1:4" hidden="1">
      <c r="A14227">
        <v>402355</v>
      </c>
      <c r="B14227" t="s">
        <v>15507</v>
      </c>
      <c r="C14227" t="s">
        <v>15511</v>
      </c>
      <c r="D14227" t="s">
        <v>15475</v>
      </c>
    </row>
    <row r="14228" spans="1:4" hidden="1">
      <c r="A14228">
        <v>369542</v>
      </c>
      <c r="B14228" t="s">
        <v>15507</v>
      </c>
      <c r="C14228" t="s">
        <v>15512</v>
      </c>
      <c r="D14228" t="s">
        <v>15475</v>
      </c>
    </row>
    <row r="14229" spans="1:4" hidden="1">
      <c r="A14229">
        <v>392746</v>
      </c>
      <c r="B14229" t="s">
        <v>15507</v>
      </c>
      <c r="C14229" t="s">
        <v>15513</v>
      </c>
      <c r="D14229" t="s">
        <v>15475</v>
      </c>
    </row>
    <row r="14230" spans="1:4" hidden="1">
      <c r="A14230">
        <v>394306</v>
      </c>
      <c r="B14230" t="s">
        <v>15507</v>
      </c>
      <c r="C14230" t="s">
        <v>15514</v>
      </c>
      <c r="D14230" t="s">
        <v>15475</v>
      </c>
    </row>
    <row r="14231" spans="1:4" hidden="1">
      <c r="A14231">
        <v>405738</v>
      </c>
      <c r="B14231" t="s">
        <v>15507</v>
      </c>
      <c r="C14231" t="s">
        <v>15515</v>
      </c>
      <c r="D14231" t="s">
        <v>15475</v>
      </c>
    </row>
    <row r="14232" spans="1:4" hidden="1">
      <c r="A14232">
        <v>388300</v>
      </c>
      <c r="B14232" t="s">
        <v>15507</v>
      </c>
      <c r="C14232" t="s">
        <v>15516</v>
      </c>
      <c r="D14232" t="s">
        <v>15475</v>
      </c>
    </row>
    <row r="14233" spans="1:4" hidden="1">
      <c r="A14233">
        <v>388839</v>
      </c>
      <c r="B14233" t="s">
        <v>15507</v>
      </c>
      <c r="C14233" t="s">
        <v>15517</v>
      </c>
      <c r="D14233" t="s">
        <v>15475</v>
      </c>
    </row>
    <row r="14234" spans="1:4" hidden="1">
      <c r="A14234">
        <v>362985</v>
      </c>
      <c r="B14234" t="s">
        <v>15507</v>
      </c>
      <c r="C14234" t="s">
        <v>15518</v>
      </c>
      <c r="D14234" t="s">
        <v>15475</v>
      </c>
    </row>
    <row r="14235" spans="1:4" hidden="1">
      <c r="A14235">
        <v>383355</v>
      </c>
      <c r="B14235" t="s">
        <v>15507</v>
      </c>
      <c r="C14235" t="s">
        <v>15519</v>
      </c>
      <c r="D14235" t="s">
        <v>15475</v>
      </c>
    </row>
    <row r="14236" spans="1:4" hidden="1">
      <c r="A14236">
        <v>395519</v>
      </c>
      <c r="B14236" t="s">
        <v>15507</v>
      </c>
      <c r="C14236" t="s">
        <v>15520</v>
      </c>
      <c r="D14236" t="s">
        <v>15475</v>
      </c>
    </row>
    <row r="14237" spans="1:4" hidden="1">
      <c r="A14237">
        <v>46078</v>
      </c>
      <c r="B14237" t="s">
        <v>5988</v>
      </c>
      <c r="C14237" t="s">
        <v>15521</v>
      </c>
      <c r="D14237" t="s">
        <v>15475</v>
      </c>
    </row>
    <row r="14238" spans="1:4" hidden="1">
      <c r="A14238">
        <v>417868</v>
      </c>
      <c r="B14238" t="s">
        <v>15522</v>
      </c>
      <c r="C14238" t="s">
        <v>15523</v>
      </c>
      <c r="D14238" t="s">
        <v>15475</v>
      </c>
    </row>
    <row r="14239" spans="1:4" hidden="1">
      <c r="A14239">
        <v>417870</v>
      </c>
      <c r="B14239" t="s">
        <v>15522</v>
      </c>
      <c r="C14239" t="s">
        <v>15524</v>
      </c>
      <c r="D14239" t="s">
        <v>15475</v>
      </c>
    </row>
    <row r="14240" spans="1:4" hidden="1">
      <c r="A14240">
        <v>417869</v>
      </c>
      <c r="B14240" t="s">
        <v>15522</v>
      </c>
      <c r="C14240" t="s">
        <v>15525</v>
      </c>
      <c r="D14240" t="s">
        <v>15475</v>
      </c>
    </row>
    <row r="14241" spans="1:4" hidden="1">
      <c r="A14241">
        <v>407693</v>
      </c>
      <c r="B14241" t="s">
        <v>6048</v>
      </c>
      <c r="C14241" t="s">
        <v>15526</v>
      </c>
      <c r="D14241" t="s">
        <v>15475</v>
      </c>
    </row>
    <row r="14242" spans="1:4" hidden="1">
      <c r="A14242">
        <v>407697</v>
      </c>
      <c r="B14242" t="s">
        <v>6048</v>
      </c>
      <c r="C14242" t="s">
        <v>15527</v>
      </c>
      <c r="D14242" t="s">
        <v>15475</v>
      </c>
    </row>
    <row r="14243" spans="1:4" hidden="1">
      <c r="A14243">
        <v>407696</v>
      </c>
      <c r="B14243" t="s">
        <v>6048</v>
      </c>
      <c r="C14243" t="s">
        <v>15528</v>
      </c>
      <c r="D14243" t="s">
        <v>15475</v>
      </c>
    </row>
    <row r="14244" spans="1:4" hidden="1">
      <c r="A14244">
        <v>411318</v>
      </c>
      <c r="B14244" t="s">
        <v>15529</v>
      </c>
      <c r="C14244" t="s">
        <v>15530</v>
      </c>
      <c r="D14244" t="s">
        <v>15475</v>
      </c>
    </row>
    <row r="14245" spans="1:4" hidden="1">
      <c r="A14245">
        <v>416515</v>
      </c>
      <c r="B14245" t="s">
        <v>15531</v>
      </c>
      <c r="C14245" t="s">
        <v>15532</v>
      </c>
      <c r="D14245" t="s">
        <v>15475</v>
      </c>
    </row>
    <row r="14246" spans="1:4" hidden="1">
      <c r="A14246">
        <v>416410</v>
      </c>
      <c r="B14246" t="s">
        <v>15533</v>
      </c>
      <c r="C14246" t="s">
        <v>15534</v>
      </c>
      <c r="D14246" t="s">
        <v>15535</v>
      </c>
    </row>
    <row r="14247" spans="1:4" hidden="1">
      <c r="A14247">
        <v>40827</v>
      </c>
      <c r="B14247" t="s">
        <v>15536</v>
      </c>
      <c r="C14247" t="s">
        <v>15537</v>
      </c>
      <c r="D14247" t="s">
        <v>15538</v>
      </c>
    </row>
    <row r="14248" spans="1:4" hidden="1">
      <c r="A14248">
        <v>298157</v>
      </c>
      <c r="B14248" t="s">
        <v>15536</v>
      </c>
      <c r="C14248" t="s">
        <v>15539</v>
      </c>
      <c r="D14248" t="s">
        <v>15538</v>
      </c>
    </row>
    <row r="14249" spans="1:4" hidden="1">
      <c r="A14249">
        <v>347310</v>
      </c>
      <c r="B14249" t="s">
        <v>15536</v>
      </c>
      <c r="C14249" t="s">
        <v>15540</v>
      </c>
      <c r="D14249" t="s">
        <v>15538</v>
      </c>
    </row>
    <row r="14250" spans="1:4" hidden="1">
      <c r="A14250">
        <v>272179</v>
      </c>
      <c r="B14250" t="s">
        <v>15536</v>
      </c>
      <c r="C14250" t="s">
        <v>15541</v>
      </c>
      <c r="D14250" t="s">
        <v>15538</v>
      </c>
    </row>
    <row r="14251" spans="1:4" hidden="1">
      <c r="A14251">
        <v>1384</v>
      </c>
      <c r="B14251" t="s">
        <v>5117</v>
      </c>
      <c r="C14251" t="s">
        <v>15542</v>
      </c>
      <c r="D14251" t="s">
        <v>15538</v>
      </c>
    </row>
    <row r="14252" spans="1:4" hidden="1">
      <c r="A14252">
        <v>413659</v>
      </c>
      <c r="B14252" t="s">
        <v>5117</v>
      </c>
      <c r="C14252" t="s">
        <v>15543</v>
      </c>
      <c r="D14252" t="s">
        <v>15538</v>
      </c>
    </row>
    <row r="14253" spans="1:4" hidden="1">
      <c r="A14253">
        <v>391585</v>
      </c>
      <c r="B14253" t="s">
        <v>5117</v>
      </c>
      <c r="C14253" t="s">
        <v>15544</v>
      </c>
      <c r="D14253" t="s">
        <v>15538</v>
      </c>
    </row>
    <row r="14254" spans="1:4" hidden="1">
      <c r="A14254">
        <v>357968</v>
      </c>
      <c r="B14254" t="s">
        <v>5117</v>
      </c>
      <c r="C14254" t="s">
        <v>15545</v>
      </c>
      <c r="D14254" t="s">
        <v>15538</v>
      </c>
    </row>
    <row r="14255" spans="1:4" hidden="1">
      <c r="A14255">
        <v>7115</v>
      </c>
      <c r="B14255" t="s">
        <v>5117</v>
      </c>
      <c r="C14255" t="s">
        <v>15546</v>
      </c>
      <c r="D14255" t="s">
        <v>15538</v>
      </c>
    </row>
    <row r="14256" spans="1:4" hidden="1">
      <c r="A14256">
        <v>2079</v>
      </c>
      <c r="B14256" t="s">
        <v>5117</v>
      </c>
      <c r="C14256" t="s">
        <v>15547</v>
      </c>
      <c r="D14256" t="s">
        <v>15538</v>
      </c>
    </row>
    <row r="14257" spans="1:4" hidden="1">
      <c r="A14257">
        <v>3901</v>
      </c>
      <c r="B14257" t="s">
        <v>5117</v>
      </c>
      <c r="C14257" t="s">
        <v>15548</v>
      </c>
      <c r="D14257" t="s">
        <v>15538</v>
      </c>
    </row>
    <row r="14258" spans="1:4" hidden="1">
      <c r="A14258">
        <v>6008</v>
      </c>
      <c r="B14258" t="s">
        <v>5117</v>
      </c>
      <c r="C14258" t="s">
        <v>15549</v>
      </c>
      <c r="D14258" t="s">
        <v>15538</v>
      </c>
    </row>
    <row r="14259" spans="1:4" hidden="1">
      <c r="A14259">
        <v>402775</v>
      </c>
      <c r="B14259" t="s">
        <v>5117</v>
      </c>
      <c r="C14259" t="s">
        <v>15550</v>
      </c>
      <c r="D14259" t="s">
        <v>15538</v>
      </c>
    </row>
    <row r="14260" spans="1:4" hidden="1">
      <c r="A14260">
        <v>401464</v>
      </c>
      <c r="B14260" t="s">
        <v>15551</v>
      </c>
      <c r="C14260" t="s">
        <v>15552</v>
      </c>
      <c r="D14260" t="s">
        <v>15538</v>
      </c>
    </row>
    <row r="14261" spans="1:4" hidden="1">
      <c r="A14261">
        <v>5007</v>
      </c>
      <c r="B14261" t="s">
        <v>15551</v>
      </c>
      <c r="C14261" t="s">
        <v>15553</v>
      </c>
      <c r="D14261" t="s">
        <v>15538</v>
      </c>
    </row>
    <row r="14262" spans="1:4" hidden="1">
      <c r="A14262">
        <v>413546</v>
      </c>
      <c r="B14262" t="s">
        <v>15554</v>
      </c>
      <c r="C14262" t="s">
        <v>15555</v>
      </c>
      <c r="D14262" t="s">
        <v>15538</v>
      </c>
    </row>
    <row r="14263" spans="1:4" hidden="1">
      <c r="A14263">
        <v>365624</v>
      </c>
      <c r="B14263" t="s">
        <v>15554</v>
      </c>
      <c r="C14263" t="s">
        <v>15556</v>
      </c>
      <c r="D14263" t="s">
        <v>15538</v>
      </c>
    </row>
    <row r="14264" spans="1:4" hidden="1">
      <c r="A14264">
        <v>31391</v>
      </c>
      <c r="B14264" t="s">
        <v>15557</v>
      </c>
      <c r="C14264" t="s">
        <v>15558</v>
      </c>
      <c r="D14264" t="s">
        <v>15538</v>
      </c>
    </row>
    <row r="14265" spans="1:4" hidden="1">
      <c r="A14265">
        <v>410818</v>
      </c>
      <c r="B14265" t="s">
        <v>15557</v>
      </c>
      <c r="C14265" t="s">
        <v>15559</v>
      </c>
      <c r="D14265" t="s">
        <v>15538</v>
      </c>
    </row>
    <row r="14266" spans="1:4" hidden="1">
      <c r="A14266">
        <v>373459</v>
      </c>
      <c r="B14266" t="s">
        <v>15557</v>
      </c>
      <c r="C14266" t="s">
        <v>15560</v>
      </c>
      <c r="D14266" t="s">
        <v>15538</v>
      </c>
    </row>
    <row r="14267" spans="1:4" hidden="1">
      <c r="A14267">
        <v>349137</v>
      </c>
      <c r="B14267" t="s">
        <v>15557</v>
      </c>
      <c r="C14267" t="s">
        <v>15561</v>
      </c>
      <c r="D14267" t="s">
        <v>15538</v>
      </c>
    </row>
    <row r="14268" spans="1:4" hidden="1">
      <c r="A14268">
        <v>359141</v>
      </c>
      <c r="B14268" t="s">
        <v>15557</v>
      </c>
      <c r="C14268" t="s">
        <v>15562</v>
      </c>
      <c r="D14268" t="s">
        <v>15538</v>
      </c>
    </row>
    <row r="14269" spans="1:4" hidden="1">
      <c r="A14269">
        <v>396592</v>
      </c>
      <c r="B14269" t="s">
        <v>15557</v>
      </c>
      <c r="C14269" t="s">
        <v>15563</v>
      </c>
      <c r="D14269" t="s">
        <v>15538</v>
      </c>
    </row>
    <row r="14270" spans="1:4" hidden="1">
      <c r="A14270">
        <v>285764</v>
      </c>
      <c r="B14270" t="s">
        <v>15557</v>
      </c>
      <c r="C14270" t="s">
        <v>15564</v>
      </c>
      <c r="D14270" t="s">
        <v>15538</v>
      </c>
    </row>
    <row r="14271" spans="1:4" hidden="1">
      <c r="A14271">
        <v>38939</v>
      </c>
      <c r="B14271" t="s">
        <v>5130</v>
      </c>
      <c r="C14271" t="s">
        <v>15565</v>
      </c>
      <c r="D14271" t="s">
        <v>15538</v>
      </c>
    </row>
    <row r="14272" spans="1:4" hidden="1">
      <c r="A14272">
        <v>396287</v>
      </c>
      <c r="B14272" t="s">
        <v>5130</v>
      </c>
      <c r="C14272" t="s">
        <v>15566</v>
      </c>
      <c r="D14272" t="s">
        <v>15538</v>
      </c>
    </row>
    <row r="14273" spans="1:5" hidden="1">
      <c r="A14273">
        <v>399429</v>
      </c>
      <c r="B14273" t="s">
        <v>5130</v>
      </c>
      <c r="C14273" t="s">
        <v>15567</v>
      </c>
      <c r="D14273" t="s">
        <v>15538</v>
      </c>
    </row>
    <row r="14274" spans="1:5" hidden="1">
      <c r="A14274">
        <v>15413</v>
      </c>
      <c r="B14274" t="s">
        <v>5130</v>
      </c>
      <c r="C14274" t="s">
        <v>15568</v>
      </c>
      <c r="D14274" t="s">
        <v>15538</v>
      </c>
    </row>
    <row r="14275" spans="1:5" hidden="1">
      <c r="A14275">
        <v>319211</v>
      </c>
      <c r="B14275" t="s">
        <v>5130</v>
      </c>
      <c r="C14275" t="s">
        <v>15569</v>
      </c>
      <c r="D14275" t="s">
        <v>15538</v>
      </c>
    </row>
    <row r="14276" spans="1:5" hidden="1">
      <c r="A14276">
        <v>289093</v>
      </c>
      <c r="B14276" t="s">
        <v>5130</v>
      </c>
      <c r="C14276" t="s">
        <v>15570</v>
      </c>
      <c r="D14276" t="s">
        <v>15538</v>
      </c>
    </row>
    <row r="14277" spans="1:5" hidden="1">
      <c r="A14277">
        <v>362083</v>
      </c>
      <c r="B14277" t="s">
        <v>5130</v>
      </c>
      <c r="C14277" t="s">
        <v>15571</v>
      </c>
      <c r="D14277" s="4" t="s">
        <v>15538</v>
      </c>
      <c r="E14277">
        <v>2</v>
      </c>
    </row>
    <row r="14278" spans="1:5" hidden="1">
      <c r="A14278">
        <v>374810</v>
      </c>
      <c r="B14278" t="s">
        <v>5130</v>
      </c>
      <c r="C14278" t="s">
        <v>15572</v>
      </c>
      <c r="D14278" t="s">
        <v>15538</v>
      </c>
    </row>
    <row r="14279" spans="1:5" hidden="1">
      <c r="A14279">
        <v>342167</v>
      </c>
      <c r="B14279" t="s">
        <v>5130</v>
      </c>
      <c r="C14279" t="s">
        <v>15573</v>
      </c>
      <c r="D14279" t="s">
        <v>15538</v>
      </c>
    </row>
    <row r="14280" spans="1:5" hidden="1">
      <c r="A14280">
        <v>29113</v>
      </c>
      <c r="B14280" t="s">
        <v>5130</v>
      </c>
      <c r="C14280" t="s">
        <v>15574</v>
      </c>
      <c r="D14280" t="s">
        <v>15538</v>
      </c>
    </row>
    <row r="14281" spans="1:5" hidden="1">
      <c r="A14281">
        <v>272662</v>
      </c>
      <c r="B14281" t="s">
        <v>5130</v>
      </c>
      <c r="C14281" t="s">
        <v>15575</v>
      </c>
      <c r="D14281" t="s">
        <v>15538</v>
      </c>
    </row>
    <row r="14282" spans="1:5" hidden="1">
      <c r="A14282">
        <v>407368</v>
      </c>
      <c r="B14282" t="s">
        <v>5130</v>
      </c>
      <c r="C14282" t="s">
        <v>15576</v>
      </c>
      <c r="D14282" t="s">
        <v>15538</v>
      </c>
    </row>
    <row r="14283" spans="1:5" hidden="1">
      <c r="A14283">
        <v>386519</v>
      </c>
      <c r="B14283" t="s">
        <v>5130</v>
      </c>
      <c r="C14283" t="s">
        <v>15577</v>
      </c>
      <c r="D14283" t="s">
        <v>15538</v>
      </c>
    </row>
    <row r="14284" spans="1:5" hidden="1">
      <c r="A14284">
        <v>14106</v>
      </c>
      <c r="B14284" t="s">
        <v>5130</v>
      </c>
      <c r="C14284" t="s">
        <v>15578</v>
      </c>
      <c r="D14284" t="s">
        <v>15538</v>
      </c>
    </row>
    <row r="14285" spans="1:5" hidden="1">
      <c r="A14285">
        <v>272939</v>
      </c>
      <c r="B14285" t="s">
        <v>5130</v>
      </c>
      <c r="C14285" t="s">
        <v>15579</v>
      </c>
      <c r="D14285" t="s">
        <v>15538</v>
      </c>
    </row>
    <row r="14286" spans="1:5" hidden="1">
      <c r="A14286">
        <v>394118</v>
      </c>
      <c r="B14286" t="s">
        <v>5130</v>
      </c>
      <c r="C14286" t="s">
        <v>15580</v>
      </c>
      <c r="D14286" t="s">
        <v>15538</v>
      </c>
    </row>
    <row r="14287" spans="1:5" hidden="1">
      <c r="A14287">
        <v>47001</v>
      </c>
      <c r="B14287" t="s">
        <v>5130</v>
      </c>
      <c r="C14287" t="s">
        <v>15581</v>
      </c>
      <c r="D14287" t="s">
        <v>15538</v>
      </c>
    </row>
    <row r="14288" spans="1:5" hidden="1">
      <c r="A14288">
        <v>6999</v>
      </c>
      <c r="B14288" t="s">
        <v>5130</v>
      </c>
      <c r="C14288" t="s">
        <v>15582</v>
      </c>
      <c r="D14288" t="s">
        <v>15538</v>
      </c>
    </row>
    <row r="14289" spans="1:4" hidden="1">
      <c r="A14289">
        <v>397588</v>
      </c>
      <c r="B14289" t="s">
        <v>5130</v>
      </c>
      <c r="C14289" t="s">
        <v>15583</v>
      </c>
      <c r="D14289" t="s">
        <v>15538</v>
      </c>
    </row>
    <row r="14290" spans="1:4" hidden="1">
      <c r="A14290">
        <v>358973</v>
      </c>
      <c r="B14290" t="s">
        <v>5130</v>
      </c>
      <c r="C14290" t="s">
        <v>15584</v>
      </c>
      <c r="D14290" t="s">
        <v>15538</v>
      </c>
    </row>
    <row r="14291" spans="1:4" hidden="1">
      <c r="A14291">
        <v>365630</v>
      </c>
      <c r="B14291" t="s">
        <v>5130</v>
      </c>
      <c r="C14291" t="s">
        <v>15585</v>
      </c>
      <c r="D14291" t="s">
        <v>15538</v>
      </c>
    </row>
    <row r="14292" spans="1:4" hidden="1">
      <c r="A14292">
        <v>7246</v>
      </c>
      <c r="B14292" t="s">
        <v>5130</v>
      </c>
      <c r="C14292" t="s">
        <v>15586</v>
      </c>
      <c r="D14292" t="s">
        <v>15538</v>
      </c>
    </row>
    <row r="14293" spans="1:4" hidden="1">
      <c r="A14293">
        <v>288936</v>
      </c>
      <c r="B14293" t="s">
        <v>5130</v>
      </c>
      <c r="C14293" t="s">
        <v>15587</v>
      </c>
      <c r="D14293" t="s">
        <v>15538</v>
      </c>
    </row>
    <row r="14294" spans="1:4" hidden="1">
      <c r="A14294">
        <v>412930</v>
      </c>
      <c r="B14294" t="s">
        <v>5130</v>
      </c>
      <c r="C14294" t="s">
        <v>15588</v>
      </c>
      <c r="D14294" t="s">
        <v>15538</v>
      </c>
    </row>
    <row r="14295" spans="1:4" hidden="1">
      <c r="A14295">
        <v>2446</v>
      </c>
      <c r="B14295" t="s">
        <v>5130</v>
      </c>
      <c r="C14295" t="s">
        <v>15589</v>
      </c>
      <c r="D14295" t="s">
        <v>15538</v>
      </c>
    </row>
    <row r="14296" spans="1:4" hidden="1">
      <c r="A14296">
        <v>10734</v>
      </c>
      <c r="B14296" t="s">
        <v>5130</v>
      </c>
      <c r="C14296" t="s">
        <v>15590</v>
      </c>
      <c r="D14296" t="s">
        <v>15538</v>
      </c>
    </row>
    <row r="14297" spans="1:4" hidden="1">
      <c r="A14297">
        <v>61850</v>
      </c>
      <c r="B14297" t="s">
        <v>5130</v>
      </c>
      <c r="C14297" t="s">
        <v>15591</v>
      </c>
      <c r="D14297" t="s">
        <v>15538</v>
      </c>
    </row>
    <row r="14298" spans="1:4" hidden="1">
      <c r="A14298">
        <v>7000</v>
      </c>
      <c r="B14298" t="s">
        <v>5130</v>
      </c>
      <c r="C14298" t="s">
        <v>15592</v>
      </c>
      <c r="D14298" t="s">
        <v>15538</v>
      </c>
    </row>
    <row r="14299" spans="1:4" hidden="1">
      <c r="A14299">
        <v>3960</v>
      </c>
      <c r="B14299" t="s">
        <v>5130</v>
      </c>
      <c r="C14299" t="s">
        <v>15593</v>
      </c>
      <c r="D14299" t="s">
        <v>15538</v>
      </c>
    </row>
    <row r="14300" spans="1:4" hidden="1">
      <c r="A14300">
        <v>1947</v>
      </c>
      <c r="B14300" t="s">
        <v>5130</v>
      </c>
      <c r="C14300" t="s">
        <v>15594</v>
      </c>
      <c r="D14300" t="s">
        <v>15538</v>
      </c>
    </row>
    <row r="14301" spans="1:4" hidden="1">
      <c r="A14301">
        <v>368751</v>
      </c>
      <c r="B14301" t="s">
        <v>5130</v>
      </c>
      <c r="C14301" t="s">
        <v>15595</v>
      </c>
      <c r="D14301" t="s">
        <v>15538</v>
      </c>
    </row>
    <row r="14302" spans="1:4" hidden="1">
      <c r="A14302">
        <v>268</v>
      </c>
      <c r="B14302" t="s">
        <v>5130</v>
      </c>
      <c r="C14302" t="s">
        <v>15596</v>
      </c>
      <c r="D14302" t="s">
        <v>15538</v>
      </c>
    </row>
    <row r="14303" spans="1:4" hidden="1">
      <c r="A14303">
        <v>287915</v>
      </c>
      <c r="B14303" t="s">
        <v>5130</v>
      </c>
      <c r="C14303" t="s">
        <v>15597</v>
      </c>
      <c r="D14303" t="s">
        <v>15538</v>
      </c>
    </row>
    <row r="14304" spans="1:4" hidden="1">
      <c r="A14304">
        <v>11952</v>
      </c>
      <c r="B14304" t="s">
        <v>5130</v>
      </c>
      <c r="C14304" t="s">
        <v>15598</v>
      </c>
      <c r="D14304" t="s">
        <v>15538</v>
      </c>
    </row>
    <row r="14305" spans="1:4" hidden="1">
      <c r="A14305">
        <v>403842</v>
      </c>
      <c r="B14305" t="s">
        <v>5130</v>
      </c>
      <c r="C14305" t="s">
        <v>15599</v>
      </c>
      <c r="D14305" t="s">
        <v>15538</v>
      </c>
    </row>
    <row r="14306" spans="1:4" hidden="1">
      <c r="A14306">
        <v>349408</v>
      </c>
      <c r="B14306" t="s">
        <v>5130</v>
      </c>
      <c r="C14306" t="s">
        <v>15600</v>
      </c>
      <c r="D14306" t="s">
        <v>15538</v>
      </c>
    </row>
    <row r="14307" spans="1:4" hidden="1">
      <c r="A14307">
        <v>356797</v>
      </c>
      <c r="B14307" t="s">
        <v>5130</v>
      </c>
      <c r="C14307" t="s">
        <v>15601</v>
      </c>
      <c r="D14307" t="s">
        <v>15538</v>
      </c>
    </row>
    <row r="14308" spans="1:4" hidden="1">
      <c r="A14308">
        <v>387288</v>
      </c>
      <c r="B14308" t="s">
        <v>5130</v>
      </c>
      <c r="C14308" t="s">
        <v>15602</v>
      </c>
      <c r="D14308" t="s">
        <v>15538</v>
      </c>
    </row>
    <row r="14309" spans="1:4" hidden="1">
      <c r="A14309">
        <v>8013</v>
      </c>
      <c r="B14309" t="s">
        <v>5130</v>
      </c>
      <c r="C14309" t="s">
        <v>15589</v>
      </c>
      <c r="D14309" t="s">
        <v>15538</v>
      </c>
    </row>
    <row r="14310" spans="1:4" hidden="1">
      <c r="A14310">
        <v>377797</v>
      </c>
      <c r="B14310" t="s">
        <v>5130</v>
      </c>
      <c r="C14310" t="s">
        <v>15603</v>
      </c>
      <c r="D14310" t="s">
        <v>15538</v>
      </c>
    </row>
    <row r="14311" spans="1:4" hidden="1">
      <c r="A14311">
        <v>29159</v>
      </c>
      <c r="B14311" t="s">
        <v>5130</v>
      </c>
      <c r="C14311" t="s">
        <v>15604</v>
      </c>
      <c r="D14311" t="s">
        <v>15538</v>
      </c>
    </row>
    <row r="14312" spans="1:4" hidden="1">
      <c r="A14312">
        <v>1946</v>
      </c>
      <c r="B14312" t="s">
        <v>5130</v>
      </c>
      <c r="C14312" t="s">
        <v>15605</v>
      </c>
      <c r="D14312" t="s">
        <v>15538</v>
      </c>
    </row>
    <row r="14313" spans="1:4" hidden="1">
      <c r="A14313">
        <v>60029</v>
      </c>
      <c r="B14313" t="s">
        <v>5130</v>
      </c>
      <c r="C14313" t="s">
        <v>15606</v>
      </c>
      <c r="D14313" t="s">
        <v>15538</v>
      </c>
    </row>
    <row r="14314" spans="1:4" hidden="1">
      <c r="A14314">
        <v>38418</v>
      </c>
      <c r="B14314" t="s">
        <v>5130</v>
      </c>
      <c r="C14314" t="s">
        <v>15607</v>
      </c>
      <c r="D14314" t="s">
        <v>15538</v>
      </c>
    </row>
    <row r="14315" spans="1:4" hidden="1">
      <c r="A14315">
        <v>406609</v>
      </c>
      <c r="B14315" t="s">
        <v>15608</v>
      </c>
      <c r="C14315" t="s">
        <v>15609</v>
      </c>
      <c r="D14315" t="s">
        <v>15538</v>
      </c>
    </row>
    <row r="14316" spans="1:4" hidden="1">
      <c r="A14316">
        <v>402563</v>
      </c>
      <c r="B14316" t="s">
        <v>15610</v>
      </c>
      <c r="C14316" t="s">
        <v>15611</v>
      </c>
      <c r="D14316" t="s">
        <v>15538</v>
      </c>
    </row>
    <row r="14317" spans="1:4" hidden="1">
      <c r="A14317">
        <v>353129</v>
      </c>
      <c r="B14317" t="s">
        <v>15612</v>
      </c>
      <c r="C14317" t="s">
        <v>15613</v>
      </c>
      <c r="D14317" t="s">
        <v>15538</v>
      </c>
    </row>
    <row r="14318" spans="1:4" hidden="1">
      <c r="A14318">
        <v>406092</v>
      </c>
      <c r="B14318" t="s">
        <v>11246</v>
      </c>
      <c r="C14318" t="s">
        <v>15614</v>
      </c>
      <c r="D14318" t="s">
        <v>15538</v>
      </c>
    </row>
    <row r="14319" spans="1:4" hidden="1">
      <c r="A14319">
        <v>410816</v>
      </c>
      <c r="B14319" t="s">
        <v>11246</v>
      </c>
      <c r="C14319" t="s">
        <v>15615</v>
      </c>
      <c r="D14319" t="s">
        <v>15538</v>
      </c>
    </row>
    <row r="14320" spans="1:4" hidden="1">
      <c r="A14320">
        <v>370643</v>
      </c>
      <c r="B14320" t="s">
        <v>5143</v>
      </c>
      <c r="C14320" t="s">
        <v>15616</v>
      </c>
      <c r="D14320" t="s">
        <v>15538</v>
      </c>
    </row>
    <row r="14321" spans="1:4" hidden="1">
      <c r="A14321">
        <v>394417</v>
      </c>
      <c r="B14321" t="s">
        <v>10734</v>
      </c>
      <c r="C14321" t="s">
        <v>15617</v>
      </c>
      <c r="D14321" t="s">
        <v>15538</v>
      </c>
    </row>
    <row r="14322" spans="1:4" hidden="1">
      <c r="A14322">
        <v>286351</v>
      </c>
      <c r="B14322" t="s">
        <v>241</v>
      </c>
      <c r="C14322" t="s">
        <v>15618</v>
      </c>
      <c r="D14322" t="s">
        <v>15538</v>
      </c>
    </row>
    <row r="14323" spans="1:4" hidden="1">
      <c r="A14323">
        <v>381423</v>
      </c>
      <c r="B14323" t="s">
        <v>15619</v>
      </c>
      <c r="C14323" t="s">
        <v>15620</v>
      </c>
      <c r="D14323" t="s">
        <v>15538</v>
      </c>
    </row>
    <row r="14324" spans="1:4" hidden="1">
      <c r="A14324">
        <v>402056</v>
      </c>
      <c r="B14324" t="s">
        <v>15619</v>
      </c>
      <c r="C14324" t="s">
        <v>15621</v>
      </c>
      <c r="D14324" t="s">
        <v>15538</v>
      </c>
    </row>
    <row r="14325" spans="1:4" hidden="1">
      <c r="A14325">
        <v>411866</v>
      </c>
      <c r="B14325" t="s">
        <v>15619</v>
      </c>
      <c r="C14325" t="s">
        <v>15622</v>
      </c>
      <c r="D14325" t="s">
        <v>15538</v>
      </c>
    </row>
    <row r="14326" spans="1:4" hidden="1">
      <c r="A14326">
        <v>409502</v>
      </c>
      <c r="B14326" t="s">
        <v>15619</v>
      </c>
      <c r="C14326" t="s">
        <v>15623</v>
      </c>
      <c r="D14326" t="s">
        <v>15538</v>
      </c>
    </row>
    <row r="14327" spans="1:4" hidden="1">
      <c r="A14327">
        <v>405047</v>
      </c>
      <c r="B14327" t="s">
        <v>15619</v>
      </c>
      <c r="C14327" t="s">
        <v>15624</v>
      </c>
      <c r="D14327" t="s">
        <v>15538</v>
      </c>
    </row>
    <row r="14328" spans="1:4" hidden="1">
      <c r="A14328">
        <v>413466</v>
      </c>
      <c r="B14328" t="s">
        <v>15619</v>
      </c>
      <c r="C14328" t="s">
        <v>15625</v>
      </c>
      <c r="D14328" t="s">
        <v>15538</v>
      </c>
    </row>
    <row r="14329" spans="1:4" hidden="1">
      <c r="A14329">
        <v>368560</v>
      </c>
      <c r="B14329" t="s">
        <v>15626</v>
      </c>
      <c r="C14329" t="s">
        <v>15627</v>
      </c>
      <c r="D14329" t="s">
        <v>15538</v>
      </c>
    </row>
    <row r="14330" spans="1:4" hidden="1">
      <c r="A14330">
        <v>384873</v>
      </c>
      <c r="B14330" t="s">
        <v>15626</v>
      </c>
      <c r="C14330" t="s">
        <v>15628</v>
      </c>
      <c r="D14330" t="s">
        <v>15538</v>
      </c>
    </row>
    <row r="14331" spans="1:4" hidden="1">
      <c r="A14331">
        <v>368558</v>
      </c>
      <c r="B14331" t="s">
        <v>15626</v>
      </c>
      <c r="C14331" t="s">
        <v>15629</v>
      </c>
      <c r="D14331" t="s">
        <v>15538</v>
      </c>
    </row>
    <row r="14332" spans="1:4" hidden="1">
      <c r="A14332">
        <v>725</v>
      </c>
      <c r="B14332" t="s">
        <v>15630</v>
      </c>
      <c r="C14332" t="s">
        <v>15631</v>
      </c>
      <c r="D14332" t="s">
        <v>15538</v>
      </c>
    </row>
    <row r="14333" spans="1:4" hidden="1">
      <c r="A14333">
        <v>2051</v>
      </c>
      <c r="B14333" t="s">
        <v>15630</v>
      </c>
      <c r="C14333" t="s">
        <v>15632</v>
      </c>
      <c r="D14333" t="s">
        <v>15538</v>
      </c>
    </row>
    <row r="14334" spans="1:4" hidden="1">
      <c r="A14334">
        <v>21780</v>
      </c>
      <c r="B14334" t="s">
        <v>15630</v>
      </c>
      <c r="C14334" t="s">
        <v>15633</v>
      </c>
      <c r="D14334" t="s">
        <v>15538</v>
      </c>
    </row>
    <row r="14335" spans="1:4" hidden="1">
      <c r="A14335">
        <v>376932</v>
      </c>
      <c r="B14335" t="s">
        <v>251</v>
      </c>
      <c r="C14335" t="s">
        <v>15634</v>
      </c>
      <c r="D14335" t="s">
        <v>15538</v>
      </c>
    </row>
    <row r="14336" spans="1:4" hidden="1">
      <c r="A14336">
        <v>357577</v>
      </c>
      <c r="B14336" t="s">
        <v>251</v>
      </c>
      <c r="C14336" t="s">
        <v>15635</v>
      </c>
      <c r="D14336" t="s">
        <v>15538</v>
      </c>
    </row>
    <row r="14337" spans="1:4" hidden="1">
      <c r="A14337">
        <v>380764</v>
      </c>
      <c r="B14337" t="s">
        <v>251</v>
      </c>
      <c r="C14337" t="s">
        <v>15636</v>
      </c>
      <c r="D14337" t="s">
        <v>15538</v>
      </c>
    </row>
    <row r="14338" spans="1:4" hidden="1">
      <c r="A14338">
        <v>413866</v>
      </c>
      <c r="B14338" t="s">
        <v>251</v>
      </c>
      <c r="C14338" t="s">
        <v>15637</v>
      </c>
      <c r="D14338" t="s">
        <v>15538</v>
      </c>
    </row>
    <row r="14339" spans="1:4" hidden="1">
      <c r="A14339">
        <v>388213</v>
      </c>
      <c r="B14339" t="s">
        <v>251</v>
      </c>
      <c r="C14339" t="s">
        <v>15638</v>
      </c>
      <c r="D14339" t="s">
        <v>15538</v>
      </c>
    </row>
    <row r="14340" spans="1:4" hidden="1">
      <c r="A14340">
        <v>395545</v>
      </c>
      <c r="B14340" t="s">
        <v>251</v>
      </c>
      <c r="C14340" t="s">
        <v>15639</v>
      </c>
      <c r="D14340" t="s">
        <v>15538</v>
      </c>
    </row>
    <row r="14341" spans="1:4" hidden="1">
      <c r="A14341">
        <v>411747</v>
      </c>
      <c r="B14341" t="s">
        <v>251</v>
      </c>
      <c r="C14341" t="s">
        <v>15640</v>
      </c>
      <c r="D14341" t="s">
        <v>15538</v>
      </c>
    </row>
    <row r="14342" spans="1:4" hidden="1">
      <c r="A14342">
        <v>385552</v>
      </c>
      <c r="B14342" t="s">
        <v>251</v>
      </c>
      <c r="C14342" t="s">
        <v>15641</v>
      </c>
      <c r="D14342" t="s">
        <v>15538</v>
      </c>
    </row>
    <row r="14343" spans="1:4" hidden="1">
      <c r="A14343">
        <v>355955</v>
      </c>
      <c r="B14343" t="s">
        <v>251</v>
      </c>
      <c r="C14343" t="s">
        <v>15642</v>
      </c>
      <c r="D14343" t="s">
        <v>15538</v>
      </c>
    </row>
    <row r="14344" spans="1:4" hidden="1">
      <c r="A14344">
        <v>418117</v>
      </c>
      <c r="B14344" t="s">
        <v>10312</v>
      </c>
      <c r="C14344" t="s">
        <v>15643</v>
      </c>
      <c r="D14344" t="s">
        <v>15538</v>
      </c>
    </row>
    <row r="14345" spans="1:4" hidden="1">
      <c r="A14345">
        <v>402256</v>
      </c>
      <c r="B14345" t="s">
        <v>10312</v>
      </c>
      <c r="C14345" t="s">
        <v>15644</v>
      </c>
      <c r="D14345" t="s">
        <v>15538</v>
      </c>
    </row>
    <row r="14346" spans="1:4" hidden="1">
      <c r="A14346">
        <v>409133</v>
      </c>
      <c r="B14346" t="s">
        <v>5164</v>
      </c>
      <c r="C14346" t="s">
        <v>15645</v>
      </c>
      <c r="D14346" t="s">
        <v>15538</v>
      </c>
    </row>
    <row r="14347" spans="1:4" hidden="1">
      <c r="A14347">
        <v>408524</v>
      </c>
      <c r="B14347" t="s">
        <v>5164</v>
      </c>
      <c r="C14347" t="s">
        <v>15646</v>
      </c>
      <c r="D14347" t="s">
        <v>15538</v>
      </c>
    </row>
    <row r="14348" spans="1:4" hidden="1">
      <c r="A14348">
        <v>360459</v>
      </c>
      <c r="B14348" t="s">
        <v>5164</v>
      </c>
      <c r="C14348" t="s">
        <v>15647</v>
      </c>
      <c r="D14348" t="s">
        <v>15538</v>
      </c>
    </row>
    <row r="14349" spans="1:4" hidden="1">
      <c r="A14349">
        <v>347365</v>
      </c>
      <c r="B14349" t="s">
        <v>5164</v>
      </c>
      <c r="C14349" t="s">
        <v>15648</v>
      </c>
      <c r="D14349" t="s">
        <v>15538</v>
      </c>
    </row>
    <row r="14350" spans="1:4" hidden="1">
      <c r="A14350">
        <v>299657</v>
      </c>
      <c r="B14350" t="s">
        <v>5164</v>
      </c>
      <c r="C14350" t="s">
        <v>15649</v>
      </c>
      <c r="D14350" t="s">
        <v>15538</v>
      </c>
    </row>
    <row r="14351" spans="1:4" hidden="1">
      <c r="A14351">
        <v>40906</v>
      </c>
      <c r="B14351" t="s">
        <v>5168</v>
      </c>
      <c r="C14351" t="s">
        <v>15650</v>
      </c>
      <c r="D14351" t="s">
        <v>15538</v>
      </c>
    </row>
    <row r="14352" spans="1:4" hidden="1">
      <c r="A14352">
        <v>364217</v>
      </c>
      <c r="B14352" t="s">
        <v>5168</v>
      </c>
      <c r="C14352" t="s">
        <v>15651</v>
      </c>
      <c r="D14352" t="s">
        <v>15538</v>
      </c>
    </row>
    <row r="14353" spans="1:4" hidden="1">
      <c r="A14353">
        <v>35800</v>
      </c>
      <c r="B14353" t="s">
        <v>5168</v>
      </c>
      <c r="C14353" t="s">
        <v>15652</v>
      </c>
      <c r="D14353" t="s">
        <v>15538</v>
      </c>
    </row>
    <row r="14354" spans="1:4" hidden="1">
      <c r="A14354">
        <v>38948</v>
      </c>
      <c r="B14354" t="s">
        <v>4287</v>
      </c>
      <c r="C14354" t="s">
        <v>15653</v>
      </c>
      <c r="D14354" t="s">
        <v>15538</v>
      </c>
    </row>
    <row r="14355" spans="1:4" hidden="1">
      <c r="A14355">
        <v>407304</v>
      </c>
      <c r="B14355" t="s">
        <v>15654</v>
      </c>
      <c r="C14355" t="s">
        <v>15655</v>
      </c>
      <c r="D14355" t="s">
        <v>15538</v>
      </c>
    </row>
    <row r="14356" spans="1:4" hidden="1">
      <c r="A14356">
        <v>385491</v>
      </c>
      <c r="B14356" t="s">
        <v>5599</v>
      </c>
      <c r="C14356" t="s">
        <v>15656</v>
      </c>
      <c r="D14356" t="s">
        <v>15538</v>
      </c>
    </row>
    <row r="14357" spans="1:4" hidden="1">
      <c r="A14357">
        <v>15390</v>
      </c>
      <c r="B14357" t="s">
        <v>15657</v>
      </c>
      <c r="C14357" t="s">
        <v>15658</v>
      </c>
      <c r="D14357" t="s">
        <v>15538</v>
      </c>
    </row>
    <row r="14358" spans="1:4" hidden="1">
      <c r="A14358">
        <v>28141</v>
      </c>
      <c r="B14358" t="s">
        <v>15657</v>
      </c>
      <c r="C14358" t="s">
        <v>15658</v>
      </c>
      <c r="D14358" t="s">
        <v>15538</v>
      </c>
    </row>
    <row r="14359" spans="1:4" hidden="1">
      <c r="A14359">
        <v>3641</v>
      </c>
      <c r="B14359" t="s">
        <v>15657</v>
      </c>
      <c r="C14359" t="s">
        <v>15659</v>
      </c>
      <c r="D14359" t="s">
        <v>15538</v>
      </c>
    </row>
    <row r="14360" spans="1:4" hidden="1">
      <c r="A14360">
        <v>4451</v>
      </c>
      <c r="B14360" t="s">
        <v>15657</v>
      </c>
      <c r="C14360" t="s">
        <v>15660</v>
      </c>
      <c r="D14360" t="s">
        <v>15538</v>
      </c>
    </row>
    <row r="14361" spans="1:4" hidden="1">
      <c r="A14361">
        <v>8052</v>
      </c>
      <c r="B14361" t="s">
        <v>15657</v>
      </c>
      <c r="C14361" t="s">
        <v>15661</v>
      </c>
      <c r="D14361" t="s">
        <v>15538</v>
      </c>
    </row>
    <row r="14362" spans="1:4" hidden="1">
      <c r="A14362">
        <v>8009</v>
      </c>
      <c r="B14362" t="s">
        <v>15657</v>
      </c>
      <c r="C14362" t="s">
        <v>15662</v>
      </c>
      <c r="D14362" t="s">
        <v>15538</v>
      </c>
    </row>
    <row r="14363" spans="1:4" hidden="1">
      <c r="A14363">
        <v>27402</v>
      </c>
      <c r="B14363" t="s">
        <v>15657</v>
      </c>
      <c r="C14363" t="s">
        <v>15663</v>
      </c>
      <c r="D14363" t="s">
        <v>15538</v>
      </c>
    </row>
    <row r="14364" spans="1:4" hidden="1">
      <c r="A14364">
        <v>406819</v>
      </c>
      <c r="B14364" t="s">
        <v>15657</v>
      </c>
      <c r="C14364" t="s">
        <v>15664</v>
      </c>
      <c r="D14364" t="s">
        <v>15538</v>
      </c>
    </row>
    <row r="14365" spans="1:4" hidden="1">
      <c r="A14365">
        <v>6483</v>
      </c>
      <c r="B14365" t="s">
        <v>15657</v>
      </c>
      <c r="C14365" t="s">
        <v>15665</v>
      </c>
      <c r="D14365" t="s">
        <v>15538</v>
      </c>
    </row>
    <row r="14366" spans="1:4" hidden="1">
      <c r="A14366">
        <v>413228</v>
      </c>
      <c r="B14366" t="s">
        <v>4299</v>
      </c>
      <c r="C14366" t="s">
        <v>15666</v>
      </c>
      <c r="D14366" t="s">
        <v>15538</v>
      </c>
    </row>
    <row r="14367" spans="1:4" hidden="1">
      <c r="A14367">
        <v>33103</v>
      </c>
      <c r="B14367" t="s">
        <v>4299</v>
      </c>
      <c r="C14367" t="s">
        <v>15667</v>
      </c>
      <c r="D14367" t="s">
        <v>15538</v>
      </c>
    </row>
    <row r="14368" spans="1:4" hidden="1">
      <c r="A14368">
        <v>396267</v>
      </c>
      <c r="B14368" t="s">
        <v>4299</v>
      </c>
      <c r="C14368" t="s">
        <v>15668</v>
      </c>
      <c r="D14368" t="s">
        <v>15538</v>
      </c>
    </row>
    <row r="14369" spans="1:4" hidden="1">
      <c r="A14369">
        <v>366787</v>
      </c>
      <c r="B14369" t="s">
        <v>4299</v>
      </c>
      <c r="C14369" t="s">
        <v>15669</v>
      </c>
      <c r="D14369" t="s">
        <v>15538</v>
      </c>
    </row>
    <row r="14370" spans="1:4" hidden="1">
      <c r="A14370">
        <v>351477</v>
      </c>
      <c r="B14370" t="s">
        <v>4299</v>
      </c>
      <c r="C14370" t="s">
        <v>15670</v>
      </c>
      <c r="D14370" t="s">
        <v>15538</v>
      </c>
    </row>
    <row r="14371" spans="1:4" hidden="1">
      <c r="A14371">
        <v>396456</v>
      </c>
      <c r="B14371" t="s">
        <v>4299</v>
      </c>
      <c r="C14371" t="s">
        <v>15671</v>
      </c>
      <c r="D14371" t="s">
        <v>15538</v>
      </c>
    </row>
    <row r="14372" spans="1:4" hidden="1">
      <c r="A14372">
        <v>346929</v>
      </c>
      <c r="B14372" t="s">
        <v>4299</v>
      </c>
      <c r="C14372" t="s">
        <v>15672</v>
      </c>
      <c r="D14372" t="s">
        <v>15538</v>
      </c>
    </row>
    <row r="14373" spans="1:4" hidden="1">
      <c r="A14373">
        <v>356387</v>
      </c>
      <c r="B14373" t="s">
        <v>4299</v>
      </c>
      <c r="C14373" t="s">
        <v>15673</v>
      </c>
      <c r="D14373" t="s">
        <v>15538</v>
      </c>
    </row>
    <row r="14374" spans="1:4" hidden="1">
      <c r="A14374">
        <v>412527</v>
      </c>
      <c r="B14374" t="s">
        <v>4299</v>
      </c>
      <c r="C14374" t="s">
        <v>15674</v>
      </c>
      <c r="D14374" t="s">
        <v>15538</v>
      </c>
    </row>
    <row r="14375" spans="1:4" hidden="1">
      <c r="A14375">
        <v>346362</v>
      </c>
      <c r="B14375" t="s">
        <v>4299</v>
      </c>
      <c r="C14375" t="s">
        <v>15675</v>
      </c>
      <c r="D14375" t="s">
        <v>15538</v>
      </c>
    </row>
    <row r="14376" spans="1:4" hidden="1">
      <c r="A14376">
        <v>379050</v>
      </c>
      <c r="B14376" t="s">
        <v>4299</v>
      </c>
      <c r="C14376" t="s">
        <v>15676</v>
      </c>
      <c r="D14376" t="s">
        <v>15538</v>
      </c>
    </row>
    <row r="14377" spans="1:4" hidden="1">
      <c r="A14377">
        <v>381490</v>
      </c>
      <c r="B14377" t="s">
        <v>4299</v>
      </c>
      <c r="C14377" t="s">
        <v>15677</v>
      </c>
      <c r="D14377" t="s">
        <v>15538</v>
      </c>
    </row>
    <row r="14378" spans="1:4" hidden="1">
      <c r="A14378">
        <v>386812</v>
      </c>
      <c r="B14378" t="s">
        <v>15678</v>
      </c>
      <c r="C14378" t="s">
        <v>15679</v>
      </c>
      <c r="D14378" t="s">
        <v>15538</v>
      </c>
    </row>
    <row r="14379" spans="1:4" hidden="1">
      <c r="A14379">
        <v>413141</v>
      </c>
      <c r="B14379" t="s">
        <v>4309</v>
      </c>
      <c r="C14379" t="s">
        <v>15680</v>
      </c>
      <c r="D14379" t="s">
        <v>15538</v>
      </c>
    </row>
    <row r="14380" spans="1:4" hidden="1">
      <c r="A14380">
        <v>43776</v>
      </c>
      <c r="B14380" t="s">
        <v>15681</v>
      </c>
      <c r="C14380" t="s">
        <v>15682</v>
      </c>
      <c r="D14380" t="s">
        <v>15538</v>
      </c>
    </row>
    <row r="14381" spans="1:4" hidden="1">
      <c r="A14381">
        <v>30984</v>
      </c>
      <c r="B14381" t="s">
        <v>15681</v>
      </c>
      <c r="C14381" t="s">
        <v>15683</v>
      </c>
      <c r="D14381" t="s">
        <v>15538</v>
      </c>
    </row>
    <row r="14382" spans="1:4" hidden="1">
      <c r="A14382">
        <v>29101</v>
      </c>
      <c r="B14382" t="s">
        <v>15684</v>
      </c>
      <c r="C14382" t="s">
        <v>15685</v>
      </c>
      <c r="D14382" t="s">
        <v>15538</v>
      </c>
    </row>
    <row r="14383" spans="1:4" hidden="1">
      <c r="A14383">
        <v>413132</v>
      </c>
      <c r="B14383" t="s">
        <v>11311</v>
      </c>
      <c r="C14383" t="s">
        <v>15686</v>
      </c>
      <c r="D14383" t="s">
        <v>15538</v>
      </c>
    </row>
    <row r="14384" spans="1:4" hidden="1">
      <c r="A14384">
        <v>405579</v>
      </c>
      <c r="B14384" t="s">
        <v>5205</v>
      </c>
      <c r="C14384" t="s">
        <v>15687</v>
      </c>
      <c r="D14384" t="s">
        <v>15538</v>
      </c>
    </row>
    <row r="14385" spans="1:4" hidden="1">
      <c r="A14385">
        <v>406559</v>
      </c>
      <c r="B14385" t="s">
        <v>5205</v>
      </c>
      <c r="C14385" t="s">
        <v>15688</v>
      </c>
      <c r="D14385" t="s">
        <v>15538</v>
      </c>
    </row>
    <row r="14386" spans="1:4" hidden="1">
      <c r="A14386">
        <v>363139</v>
      </c>
      <c r="B14386" t="s">
        <v>5205</v>
      </c>
      <c r="C14386" t="s">
        <v>15689</v>
      </c>
      <c r="D14386" t="s">
        <v>15538</v>
      </c>
    </row>
    <row r="14387" spans="1:4" hidden="1">
      <c r="A14387">
        <v>402762</v>
      </c>
      <c r="B14387" t="s">
        <v>5205</v>
      </c>
      <c r="C14387" t="s">
        <v>15690</v>
      </c>
      <c r="D14387" t="s">
        <v>15538</v>
      </c>
    </row>
    <row r="14388" spans="1:4" hidden="1">
      <c r="A14388">
        <v>319169</v>
      </c>
      <c r="B14388" t="s">
        <v>5205</v>
      </c>
      <c r="C14388" t="s">
        <v>15691</v>
      </c>
      <c r="D14388" t="s">
        <v>15538</v>
      </c>
    </row>
    <row r="14389" spans="1:4" hidden="1">
      <c r="A14389">
        <v>382026</v>
      </c>
      <c r="B14389" t="s">
        <v>4953</v>
      </c>
      <c r="C14389" t="s">
        <v>15692</v>
      </c>
      <c r="D14389" t="s">
        <v>15538</v>
      </c>
    </row>
    <row r="14390" spans="1:4" hidden="1">
      <c r="A14390">
        <v>408309</v>
      </c>
      <c r="B14390" t="s">
        <v>4953</v>
      </c>
      <c r="C14390" t="s">
        <v>15693</v>
      </c>
      <c r="D14390" t="s">
        <v>15538</v>
      </c>
    </row>
    <row r="14391" spans="1:4" hidden="1">
      <c r="A14391">
        <v>404855</v>
      </c>
      <c r="B14391" t="s">
        <v>4953</v>
      </c>
      <c r="C14391" t="s">
        <v>15694</v>
      </c>
      <c r="D14391" t="s">
        <v>15538</v>
      </c>
    </row>
    <row r="14392" spans="1:4" hidden="1">
      <c r="A14392">
        <v>314207</v>
      </c>
      <c r="B14392" t="s">
        <v>4953</v>
      </c>
      <c r="C14392" t="s">
        <v>15695</v>
      </c>
      <c r="D14392" t="s">
        <v>15538</v>
      </c>
    </row>
    <row r="14393" spans="1:4" hidden="1">
      <c r="A14393">
        <v>314208</v>
      </c>
      <c r="B14393" t="s">
        <v>4953</v>
      </c>
      <c r="C14393" t="s">
        <v>15696</v>
      </c>
      <c r="D14393" t="s">
        <v>15538</v>
      </c>
    </row>
    <row r="14394" spans="1:4" hidden="1">
      <c r="A14394">
        <v>2349</v>
      </c>
      <c r="B14394" t="s">
        <v>15697</v>
      </c>
      <c r="C14394" t="s">
        <v>15698</v>
      </c>
      <c r="D14394" t="s">
        <v>15538</v>
      </c>
    </row>
    <row r="14395" spans="1:4" hidden="1">
      <c r="A14395">
        <v>407366</v>
      </c>
      <c r="B14395" t="s">
        <v>15699</v>
      </c>
      <c r="C14395" t="s">
        <v>15700</v>
      </c>
      <c r="D14395" t="s">
        <v>15538</v>
      </c>
    </row>
    <row r="14396" spans="1:4" hidden="1">
      <c r="A14396">
        <v>411290</v>
      </c>
      <c r="B14396" t="s">
        <v>10860</v>
      </c>
      <c r="C14396" t="s">
        <v>15701</v>
      </c>
      <c r="D14396" t="s">
        <v>15538</v>
      </c>
    </row>
    <row r="14397" spans="1:4" hidden="1">
      <c r="A14397">
        <v>405746</v>
      </c>
      <c r="B14397" t="s">
        <v>15702</v>
      </c>
      <c r="C14397" t="s">
        <v>15703</v>
      </c>
      <c r="D14397" t="s">
        <v>15538</v>
      </c>
    </row>
    <row r="14398" spans="1:4" hidden="1">
      <c r="A14398">
        <v>9856</v>
      </c>
      <c r="B14398" t="s">
        <v>15704</v>
      </c>
      <c r="C14398" t="s">
        <v>15705</v>
      </c>
      <c r="D14398" t="s">
        <v>15538</v>
      </c>
    </row>
    <row r="14399" spans="1:4" hidden="1">
      <c r="A14399">
        <v>408090</v>
      </c>
      <c r="B14399" t="s">
        <v>15706</v>
      </c>
      <c r="C14399" t="s">
        <v>15707</v>
      </c>
      <c r="D14399" t="s">
        <v>15538</v>
      </c>
    </row>
    <row r="14400" spans="1:4" hidden="1">
      <c r="A14400">
        <v>418245</v>
      </c>
      <c r="B14400" t="s">
        <v>15706</v>
      </c>
      <c r="C14400" t="s">
        <v>15708</v>
      </c>
      <c r="D14400" t="s">
        <v>15538</v>
      </c>
    </row>
    <row r="14401" spans="1:4" hidden="1">
      <c r="A14401">
        <v>413804</v>
      </c>
      <c r="B14401" t="s">
        <v>15709</v>
      </c>
      <c r="C14401" t="s">
        <v>15710</v>
      </c>
      <c r="D14401" t="s">
        <v>15538</v>
      </c>
    </row>
    <row r="14402" spans="1:4" hidden="1">
      <c r="A14402">
        <v>416415</v>
      </c>
      <c r="B14402" t="s">
        <v>15711</v>
      </c>
      <c r="C14402" t="s">
        <v>15712</v>
      </c>
      <c r="D14402" t="s">
        <v>15538</v>
      </c>
    </row>
    <row r="14403" spans="1:4" hidden="1">
      <c r="A14403">
        <v>392335</v>
      </c>
      <c r="B14403" t="s">
        <v>364</v>
      </c>
      <c r="C14403" t="s">
        <v>15713</v>
      </c>
      <c r="D14403" t="s">
        <v>15538</v>
      </c>
    </row>
    <row r="14404" spans="1:4" hidden="1">
      <c r="A14404">
        <v>9841</v>
      </c>
      <c r="B14404" t="s">
        <v>364</v>
      </c>
      <c r="C14404" t="s">
        <v>15714</v>
      </c>
      <c r="D14404" t="s">
        <v>15538</v>
      </c>
    </row>
    <row r="14405" spans="1:4" hidden="1">
      <c r="A14405">
        <v>393531</v>
      </c>
      <c r="B14405" t="s">
        <v>364</v>
      </c>
      <c r="C14405" t="s">
        <v>15715</v>
      </c>
      <c r="D14405" t="s">
        <v>15538</v>
      </c>
    </row>
    <row r="14406" spans="1:4" hidden="1">
      <c r="A14406">
        <v>410352</v>
      </c>
      <c r="B14406" t="s">
        <v>364</v>
      </c>
      <c r="C14406" t="s">
        <v>15716</v>
      </c>
      <c r="D14406" t="s">
        <v>15538</v>
      </c>
    </row>
    <row r="14407" spans="1:4" hidden="1">
      <c r="A14407">
        <v>13515</v>
      </c>
      <c r="B14407" t="s">
        <v>364</v>
      </c>
      <c r="C14407" t="s">
        <v>15717</v>
      </c>
      <c r="D14407" t="s">
        <v>15538</v>
      </c>
    </row>
    <row r="14408" spans="1:4" hidden="1">
      <c r="A14408">
        <v>3844</v>
      </c>
      <c r="B14408" t="s">
        <v>364</v>
      </c>
      <c r="C14408" t="s">
        <v>15718</v>
      </c>
      <c r="D14408" t="s">
        <v>15538</v>
      </c>
    </row>
    <row r="14409" spans="1:4" hidden="1">
      <c r="A14409">
        <v>268503</v>
      </c>
      <c r="B14409" t="s">
        <v>364</v>
      </c>
      <c r="C14409" t="s">
        <v>15719</v>
      </c>
      <c r="D14409" t="s">
        <v>15538</v>
      </c>
    </row>
    <row r="14410" spans="1:4" hidden="1">
      <c r="A14410">
        <v>18446</v>
      </c>
      <c r="B14410" t="s">
        <v>364</v>
      </c>
      <c r="C14410" t="s">
        <v>15720</v>
      </c>
      <c r="D14410" t="s">
        <v>15538</v>
      </c>
    </row>
    <row r="14411" spans="1:4" hidden="1">
      <c r="A14411">
        <v>40055</v>
      </c>
      <c r="B14411" t="s">
        <v>364</v>
      </c>
      <c r="C14411" t="s">
        <v>15721</v>
      </c>
      <c r="D14411" t="s">
        <v>15538</v>
      </c>
    </row>
    <row r="14412" spans="1:4" hidden="1">
      <c r="A14412">
        <v>40735</v>
      </c>
      <c r="B14412" t="s">
        <v>364</v>
      </c>
      <c r="C14412" t="s">
        <v>15722</v>
      </c>
      <c r="D14412" t="s">
        <v>15538</v>
      </c>
    </row>
    <row r="14413" spans="1:4" hidden="1">
      <c r="A14413">
        <v>28594</v>
      </c>
      <c r="B14413" t="s">
        <v>364</v>
      </c>
      <c r="C14413" t="s">
        <v>15723</v>
      </c>
      <c r="D14413" t="s">
        <v>15538</v>
      </c>
    </row>
    <row r="14414" spans="1:4" hidden="1">
      <c r="A14414">
        <v>405154</v>
      </c>
      <c r="B14414" t="s">
        <v>364</v>
      </c>
      <c r="C14414" t="s">
        <v>15724</v>
      </c>
      <c r="D14414" t="s">
        <v>15538</v>
      </c>
    </row>
    <row r="14415" spans="1:4" hidden="1">
      <c r="A14415">
        <v>408518</v>
      </c>
      <c r="B14415" t="s">
        <v>364</v>
      </c>
      <c r="C14415" t="s">
        <v>15725</v>
      </c>
      <c r="D14415" t="s">
        <v>15538</v>
      </c>
    </row>
    <row r="14416" spans="1:4" hidden="1">
      <c r="A14416">
        <v>7769</v>
      </c>
      <c r="B14416" t="s">
        <v>364</v>
      </c>
      <c r="C14416" t="s">
        <v>15726</v>
      </c>
      <c r="D14416" t="s">
        <v>15538</v>
      </c>
    </row>
    <row r="14417" spans="1:4" hidden="1">
      <c r="A14417">
        <v>3442</v>
      </c>
      <c r="B14417" t="s">
        <v>364</v>
      </c>
      <c r="C14417" t="s">
        <v>15727</v>
      </c>
      <c r="D14417" t="s">
        <v>15538</v>
      </c>
    </row>
    <row r="14418" spans="1:4" hidden="1">
      <c r="A14418">
        <v>3013</v>
      </c>
      <c r="B14418" t="s">
        <v>364</v>
      </c>
      <c r="C14418" t="s">
        <v>15728</v>
      </c>
      <c r="D14418" t="s">
        <v>15538</v>
      </c>
    </row>
    <row r="14419" spans="1:4" hidden="1">
      <c r="A14419">
        <v>3373</v>
      </c>
      <c r="B14419" t="s">
        <v>364</v>
      </c>
      <c r="C14419" t="s">
        <v>15729</v>
      </c>
      <c r="D14419" t="s">
        <v>15538</v>
      </c>
    </row>
    <row r="14420" spans="1:4" hidden="1">
      <c r="A14420">
        <v>4092</v>
      </c>
      <c r="B14420" t="s">
        <v>364</v>
      </c>
      <c r="C14420" t="s">
        <v>15730</v>
      </c>
      <c r="D14420" t="s">
        <v>15538</v>
      </c>
    </row>
    <row r="14421" spans="1:4" hidden="1">
      <c r="A14421">
        <v>19981</v>
      </c>
      <c r="B14421" t="s">
        <v>364</v>
      </c>
      <c r="C14421" t="s">
        <v>15731</v>
      </c>
      <c r="D14421" t="s">
        <v>15538</v>
      </c>
    </row>
    <row r="14422" spans="1:4" hidden="1">
      <c r="A14422">
        <v>28596</v>
      </c>
      <c r="B14422" t="s">
        <v>364</v>
      </c>
      <c r="C14422" t="s">
        <v>15732</v>
      </c>
      <c r="D14422" t="s">
        <v>15538</v>
      </c>
    </row>
    <row r="14423" spans="1:4" hidden="1">
      <c r="A14423">
        <v>20894</v>
      </c>
      <c r="B14423" t="s">
        <v>364</v>
      </c>
      <c r="C14423" t="s">
        <v>15733</v>
      </c>
      <c r="D14423" t="s">
        <v>15538</v>
      </c>
    </row>
    <row r="14424" spans="1:4" hidden="1">
      <c r="A14424">
        <v>3372</v>
      </c>
      <c r="B14424" t="s">
        <v>364</v>
      </c>
      <c r="C14424" t="s">
        <v>15734</v>
      </c>
      <c r="D14424" t="s">
        <v>15538</v>
      </c>
    </row>
    <row r="14425" spans="1:4" hidden="1">
      <c r="A14425">
        <v>8771</v>
      </c>
      <c r="B14425" t="s">
        <v>364</v>
      </c>
      <c r="C14425" t="s">
        <v>15735</v>
      </c>
      <c r="D14425" t="s">
        <v>15538</v>
      </c>
    </row>
    <row r="14426" spans="1:4" hidden="1">
      <c r="A14426">
        <v>6335</v>
      </c>
      <c r="B14426" t="s">
        <v>364</v>
      </c>
      <c r="C14426" t="s">
        <v>15736</v>
      </c>
      <c r="D14426" t="s">
        <v>15538</v>
      </c>
    </row>
    <row r="14427" spans="1:4" hidden="1">
      <c r="A14427">
        <v>377389</v>
      </c>
      <c r="B14427" t="s">
        <v>364</v>
      </c>
      <c r="C14427" t="s">
        <v>15737</v>
      </c>
      <c r="D14427" t="s">
        <v>15538</v>
      </c>
    </row>
    <row r="14428" spans="1:4" hidden="1">
      <c r="A14428">
        <v>3516</v>
      </c>
      <c r="B14428" t="s">
        <v>364</v>
      </c>
      <c r="C14428" t="s">
        <v>15738</v>
      </c>
      <c r="D14428" t="s">
        <v>15538</v>
      </c>
    </row>
    <row r="14429" spans="1:4" hidden="1">
      <c r="A14429">
        <v>406370</v>
      </c>
      <c r="B14429" t="s">
        <v>364</v>
      </c>
      <c r="C14429" t="s">
        <v>15538</v>
      </c>
      <c r="D14429" t="s">
        <v>15538</v>
      </c>
    </row>
    <row r="14430" spans="1:4" hidden="1">
      <c r="A14430">
        <v>380785</v>
      </c>
      <c r="B14430" t="s">
        <v>364</v>
      </c>
      <c r="C14430" t="s">
        <v>15739</v>
      </c>
      <c r="D14430" t="s">
        <v>15538</v>
      </c>
    </row>
    <row r="14431" spans="1:4" hidden="1">
      <c r="A14431">
        <v>6626</v>
      </c>
      <c r="B14431" t="s">
        <v>364</v>
      </c>
      <c r="C14431" t="s">
        <v>15740</v>
      </c>
      <c r="D14431" t="s">
        <v>15538</v>
      </c>
    </row>
    <row r="14432" spans="1:4" hidden="1">
      <c r="A14432">
        <v>368824</v>
      </c>
      <c r="B14432" t="s">
        <v>15741</v>
      </c>
      <c r="C14432" t="s">
        <v>15742</v>
      </c>
      <c r="D14432" t="s">
        <v>15538</v>
      </c>
    </row>
    <row r="14433" spans="1:4" hidden="1">
      <c r="A14433">
        <v>393437</v>
      </c>
      <c r="B14433" t="s">
        <v>15741</v>
      </c>
      <c r="C14433" t="s">
        <v>15743</v>
      </c>
      <c r="D14433" t="s">
        <v>15538</v>
      </c>
    </row>
    <row r="14434" spans="1:4" hidden="1">
      <c r="A14434">
        <v>393336</v>
      </c>
      <c r="B14434" t="s">
        <v>15741</v>
      </c>
      <c r="C14434" t="s">
        <v>15744</v>
      </c>
      <c r="D14434" t="s">
        <v>15538</v>
      </c>
    </row>
    <row r="14435" spans="1:4" hidden="1">
      <c r="A14435">
        <v>349156</v>
      </c>
      <c r="B14435" t="s">
        <v>15741</v>
      </c>
      <c r="C14435" t="s">
        <v>15745</v>
      </c>
      <c r="D14435" t="s">
        <v>15538</v>
      </c>
    </row>
    <row r="14436" spans="1:4" hidden="1">
      <c r="A14436">
        <v>312432</v>
      </c>
      <c r="B14436" t="s">
        <v>15741</v>
      </c>
      <c r="C14436" t="s">
        <v>15746</v>
      </c>
      <c r="D14436" t="s">
        <v>15538</v>
      </c>
    </row>
    <row r="14437" spans="1:4" hidden="1">
      <c r="A14437">
        <v>407085</v>
      </c>
      <c r="B14437" t="s">
        <v>15741</v>
      </c>
      <c r="C14437" t="s">
        <v>15747</v>
      </c>
      <c r="D14437" t="s">
        <v>15538</v>
      </c>
    </row>
    <row r="14438" spans="1:4" hidden="1">
      <c r="A14438">
        <v>401027</v>
      </c>
      <c r="B14438" t="s">
        <v>15741</v>
      </c>
      <c r="C14438" t="s">
        <v>15748</v>
      </c>
      <c r="D14438" t="s">
        <v>15538</v>
      </c>
    </row>
    <row r="14439" spans="1:4" hidden="1">
      <c r="A14439">
        <v>389780</v>
      </c>
      <c r="B14439" t="s">
        <v>15749</v>
      </c>
      <c r="C14439" t="s">
        <v>15750</v>
      </c>
      <c r="D14439" t="s">
        <v>15538</v>
      </c>
    </row>
    <row r="14440" spans="1:4" hidden="1">
      <c r="A14440">
        <v>39496</v>
      </c>
      <c r="B14440" t="s">
        <v>15751</v>
      </c>
      <c r="C14440" t="s">
        <v>15752</v>
      </c>
      <c r="D14440" t="s">
        <v>15538</v>
      </c>
    </row>
    <row r="14441" spans="1:4" hidden="1">
      <c r="A14441">
        <v>19985</v>
      </c>
      <c r="B14441" t="s">
        <v>15751</v>
      </c>
      <c r="C14441" t="s">
        <v>15753</v>
      </c>
      <c r="D14441" t="s">
        <v>15538</v>
      </c>
    </row>
    <row r="14442" spans="1:4" hidden="1">
      <c r="A14442">
        <v>385234</v>
      </c>
      <c r="B14442" t="s">
        <v>15754</v>
      </c>
      <c r="C14442" t="s">
        <v>15755</v>
      </c>
      <c r="D14442" t="s">
        <v>15538</v>
      </c>
    </row>
    <row r="14443" spans="1:4" hidden="1">
      <c r="A14443">
        <v>393048</v>
      </c>
      <c r="B14443" t="s">
        <v>15754</v>
      </c>
      <c r="C14443" t="s">
        <v>15756</v>
      </c>
      <c r="D14443" t="s">
        <v>15538</v>
      </c>
    </row>
    <row r="14444" spans="1:4" hidden="1">
      <c r="A14444">
        <v>369718</v>
      </c>
      <c r="B14444" t="s">
        <v>15754</v>
      </c>
      <c r="C14444" t="s">
        <v>15757</v>
      </c>
      <c r="D14444" t="s">
        <v>15538</v>
      </c>
    </row>
    <row r="14445" spans="1:4" hidden="1">
      <c r="A14445">
        <v>379368</v>
      </c>
      <c r="B14445" t="s">
        <v>15754</v>
      </c>
      <c r="C14445" t="s">
        <v>15758</v>
      </c>
      <c r="D14445" t="s">
        <v>15538</v>
      </c>
    </row>
    <row r="14446" spans="1:4" hidden="1">
      <c r="A14446">
        <v>378940</v>
      </c>
      <c r="B14446" t="s">
        <v>15754</v>
      </c>
      <c r="C14446" t="s">
        <v>15759</v>
      </c>
      <c r="D14446" t="s">
        <v>15538</v>
      </c>
    </row>
    <row r="14447" spans="1:4" hidden="1">
      <c r="A14447">
        <v>376888</v>
      </c>
      <c r="B14447" t="s">
        <v>15754</v>
      </c>
      <c r="C14447" t="s">
        <v>15760</v>
      </c>
      <c r="D14447" t="s">
        <v>15538</v>
      </c>
    </row>
    <row r="14448" spans="1:4" hidden="1">
      <c r="A14448">
        <v>358096</v>
      </c>
      <c r="B14448" t="s">
        <v>15754</v>
      </c>
      <c r="C14448" t="s">
        <v>15761</v>
      </c>
      <c r="D14448" t="s">
        <v>15538</v>
      </c>
    </row>
    <row r="14449" spans="1:4" hidden="1">
      <c r="A14449">
        <v>314876</v>
      </c>
      <c r="B14449" t="s">
        <v>15754</v>
      </c>
      <c r="C14449" t="s">
        <v>15762</v>
      </c>
      <c r="D14449" t="s">
        <v>15538</v>
      </c>
    </row>
    <row r="14450" spans="1:4" hidden="1">
      <c r="A14450">
        <v>404724</v>
      </c>
      <c r="B14450" t="s">
        <v>15754</v>
      </c>
      <c r="C14450" t="s">
        <v>15763</v>
      </c>
      <c r="D14450" t="s">
        <v>15538</v>
      </c>
    </row>
    <row r="14451" spans="1:4" hidden="1">
      <c r="A14451">
        <v>378312</v>
      </c>
      <c r="B14451" t="s">
        <v>15754</v>
      </c>
      <c r="C14451" t="s">
        <v>15764</v>
      </c>
      <c r="D14451" t="s">
        <v>15538</v>
      </c>
    </row>
    <row r="14452" spans="1:4" hidden="1">
      <c r="A14452">
        <v>365197</v>
      </c>
      <c r="B14452" t="s">
        <v>15754</v>
      </c>
      <c r="C14452" t="s">
        <v>15765</v>
      </c>
      <c r="D14452" t="s">
        <v>15538</v>
      </c>
    </row>
    <row r="14453" spans="1:4" hidden="1">
      <c r="A14453">
        <v>409693</v>
      </c>
      <c r="B14453" t="s">
        <v>15754</v>
      </c>
      <c r="C14453" t="s">
        <v>15766</v>
      </c>
      <c r="D14453" t="s">
        <v>15538</v>
      </c>
    </row>
    <row r="14454" spans="1:4" hidden="1">
      <c r="A14454">
        <v>364290</v>
      </c>
      <c r="B14454" t="s">
        <v>15754</v>
      </c>
      <c r="C14454" t="s">
        <v>15767</v>
      </c>
      <c r="D14454" t="s">
        <v>15538</v>
      </c>
    </row>
    <row r="14455" spans="1:4" hidden="1">
      <c r="A14455">
        <v>395751</v>
      </c>
      <c r="B14455" t="s">
        <v>15754</v>
      </c>
      <c r="C14455" t="s">
        <v>15768</v>
      </c>
      <c r="D14455" t="s">
        <v>15538</v>
      </c>
    </row>
    <row r="14456" spans="1:4" hidden="1">
      <c r="A14456">
        <v>404691</v>
      </c>
      <c r="B14456" t="s">
        <v>15754</v>
      </c>
      <c r="C14456" t="s">
        <v>15769</v>
      </c>
      <c r="D14456" t="s">
        <v>15538</v>
      </c>
    </row>
    <row r="14457" spans="1:4" hidden="1">
      <c r="A14457">
        <v>414552</v>
      </c>
      <c r="B14457" t="s">
        <v>15754</v>
      </c>
      <c r="C14457" t="s">
        <v>15770</v>
      </c>
      <c r="D14457" t="s">
        <v>15538</v>
      </c>
    </row>
    <row r="14458" spans="1:4" hidden="1">
      <c r="A14458">
        <v>358061</v>
      </c>
      <c r="B14458" t="s">
        <v>15754</v>
      </c>
      <c r="C14458" t="s">
        <v>15771</v>
      </c>
      <c r="D14458" t="s">
        <v>15538</v>
      </c>
    </row>
    <row r="14459" spans="1:4" hidden="1">
      <c r="A14459">
        <v>345757</v>
      </c>
      <c r="B14459" t="s">
        <v>15754</v>
      </c>
      <c r="C14459" t="s">
        <v>15772</v>
      </c>
      <c r="D14459" t="s">
        <v>15538</v>
      </c>
    </row>
    <row r="14460" spans="1:4" hidden="1">
      <c r="A14460">
        <v>413695</v>
      </c>
      <c r="B14460" t="s">
        <v>15754</v>
      </c>
      <c r="C14460" t="s">
        <v>15773</v>
      </c>
      <c r="D14460" t="s">
        <v>15538</v>
      </c>
    </row>
    <row r="14461" spans="1:4" hidden="1">
      <c r="A14461">
        <v>401589</v>
      </c>
      <c r="B14461" t="s">
        <v>15754</v>
      </c>
      <c r="C14461" t="s">
        <v>15774</v>
      </c>
      <c r="D14461" t="s">
        <v>15538</v>
      </c>
    </row>
    <row r="14462" spans="1:4" hidden="1">
      <c r="A14462">
        <v>410249</v>
      </c>
      <c r="B14462" t="s">
        <v>15754</v>
      </c>
      <c r="C14462" t="s">
        <v>15775</v>
      </c>
      <c r="D14462" t="s">
        <v>15538</v>
      </c>
    </row>
    <row r="14463" spans="1:4" hidden="1">
      <c r="A14463">
        <v>394501</v>
      </c>
      <c r="B14463" t="s">
        <v>15754</v>
      </c>
      <c r="C14463" t="s">
        <v>15776</v>
      </c>
      <c r="D14463" t="s">
        <v>15538</v>
      </c>
    </row>
    <row r="14464" spans="1:4" hidden="1">
      <c r="A14464">
        <v>394499</v>
      </c>
      <c r="B14464" t="s">
        <v>15754</v>
      </c>
      <c r="C14464" t="s">
        <v>15777</v>
      </c>
      <c r="D14464" t="s">
        <v>15538</v>
      </c>
    </row>
    <row r="14465" spans="1:4" hidden="1">
      <c r="A14465">
        <v>382342</v>
      </c>
      <c r="B14465" t="s">
        <v>15778</v>
      </c>
      <c r="C14465" t="s">
        <v>15779</v>
      </c>
      <c r="D14465" t="s">
        <v>15538</v>
      </c>
    </row>
    <row r="14466" spans="1:4" hidden="1">
      <c r="A14466">
        <v>16810</v>
      </c>
      <c r="B14466" t="s">
        <v>458</v>
      </c>
      <c r="C14466" t="s">
        <v>15780</v>
      </c>
      <c r="D14466" t="s">
        <v>15538</v>
      </c>
    </row>
    <row r="14467" spans="1:4" hidden="1">
      <c r="A14467">
        <v>285846</v>
      </c>
      <c r="B14467" t="s">
        <v>458</v>
      </c>
      <c r="C14467" t="s">
        <v>15781</v>
      </c>
      <c r="D14467" t="s">
        <v>15538</v>
      </c>
    </row>
    <row r="14468" spans="1:4" hidden="1">
      <c r="A14468">
        <v>40229</v>
      </c>
      <c r="B14468" t="s">
        <v>458</v>
      </c>
      <c r="C14468" t="s">
        <v>15782</v>
      </c>
      <c r="D14468" t="s">
        <v>15538</v>
      </c>
    </row>
    <row r="14469" spans="1:4" hidden="1">
      <c r="A14469">
        <v>6097</v>
      </c>
      <c r="B14469" t="s">
        <v>5260</v>
      </c>
      <c r="C14469" t="s">
        <v>15783</v>
      </c>
      <c r="D14469" t="s">
        <v>15538</v>
      </c>
    </row>
    <row r="14470" spans="1:4" hidden="1">
      <c r="A14470">
        <v>371312</v>
      </c>
      <c r="B14470" t="s">
        <v>5260</v>
      </c>
      <c r="C14470" t="s">
        <v>15784</v>
      </c>
      <c r="D14470" t="s">
        <v>15538</v>
      </c>
    </row>
    <row r="14471" spans="1:4" hidden="1">
      <c r="A14471">
        <v>365437</v>
      </c>
      <c r="B14471" t="s">
        <v>5260</v>
      </c>
      <c r="C14471" t="s">
        <v>15785</v>
      </c>
      <c r="D14471" t="s">
        <v>15538</v>
      </c>
    </row>
    <row r="14472" spans="1:4" hidden="1">
      <c r="A14472">
        <v>37524</v>
      </c>
      <c r="B14472" t="s">
        <v>5260</v>
      </c>
      <c r="C14472" t="s">
        <v>15786</v>
      </c>
      <c r="D14472" t="s">
        <v>15538</v>
      </c>
    </row>
    <row r="14473" spans="1:4" hidden="1">
      <c r="A14473">
        <v>407924</v>
      </c>
      <c r="B14473" t="s">
        <v>5260</v>
      </c>
      <c r="C14473" t="s">
        <v>15787</v>
      </c>
      <c r="D14473" t="s">
        <v>15538</v>
      </c>
    </row>
    <row r="14474" spans="1:4" hidden="1">
      <c r="A14474">
        <v>346614</v>
      </c>
      <c r="B14474" t="s">
        <v>15788</v>
      </c>
      <c r="C14474" t="s">
        <v>15789</v>
      </c>
      <c r="D14474" t="s">
        <v>15538</v>
      </c>
    </row>
    <row r="14475" spans="1:4" hidden="1">
      <c r="A14475">
        <v>402193</v>
      </c>
      <c r="B14475" t="s">
        <v>15790</v>
      </c>
      <c r="C14475" t="s">
        <v>15791</v>
      </c>
      <c r="D14475" t="s">
        <v>15538</v>
      </c>
    </row>
    <row r="14476" spans="1:4" hidden="1">
      <c r="A14476">
        <v>384911</v>
      </c>
      <c r="B14476" t="s">
        <v>4993</v>
      </c>
      <c r="C14476" t="s">
        <v>15792</v>
      </c>
      <c r="D14476" t="s">
        <v>15538</v>
      </c>
    </row>
    <row r="14477" spans="1:4" hidden="1">
      <c r="A14477">
        <v>31319</v>
      </c>
      <c r="B14477" t="s">
        <v>4993</v>
      </c>
      <c r="C14477" t="s">
        <v>15793</v>
      </c>
      <c r="D14477" t="s">
        <v>15538</v>
      </c>
    </row>
    <row r="14478" spans="1:4" hidden="1">
      <c r="A14478">
        <v>367482</v>
      </c>
      <c r="B14478" t="s">
        <v>4993</v>
      </c>
      <c r="C14478" t="s">
        <v>15794</v>
      </c>
      <c r="D14478" t="s">
        <v>15538</v>
      </c>
    </row>
    <row r="14479" spans="1:4" hidden="1">
      <c r="A14479">
        <v>350971</v>
      </c>
      <c r="B14479" t="s">
        <v>4993</v>
      </c>
      <c r="C14479" t="s">
        <v>15795</v>
      </c>
      <c r="D14479" t="s">
        <v>15538</v>
      </c>
    </row>
    <row r="14480" spans="1:4" hidden="1">
      <c r="A14480">
        <v>269785</v>
      </c>
      <c r="B14480" t="s">
        <v>4993</v>
      </c>
      <c r="C14480" t="s">
        <v>15796</v>
      </c>
      <c r="D14480" t="s">
        <v>15538</v>
      </c>
    </row>
    <row r="14481" spans="1:4" hidden="1">
      <c r="A14481">
        <v>371847</v>
      </c>
      <c r="B14481" t="s">
        <v>4993</v>
      </c>
      <c r="C14481" t="s">
        <v>15797</v>
      </c>
      <c r="D14481" t="s">
        <v>15538</v>
      </c>
    </row>
    <row r="14482" spans="1:4" hidden="1">
      <c r="A14482">
        <v>44054</v>
      </c>
      <c r="B14482" t="s">
        <v>4993</v>
      </c>
      <c r="C14482" t="s">
        <v>15798</v>
      </c>
      <c r="D14482" t="s">
        <v>15538</v>
      </c>
    </row>
    <row r="14483" spans="1:4" hidden="1">
      <c r="A14483">
        <v>397514</v>
      </c>
      <c r="B14483" t="s">
        <v>4993</v>
      </c>
      <c r="C14483" t="s">
        <v>15799</v>
      </c>
      <c r="D14483" t="s">
        <v>15538</v>
      </c>
    </row>
    <row r="14484" spans="1:4" hidden="1">
      <c r="A14484">
        <v>36219</v>
      </c>
      <c r="B14484" t="s">
        <v>4993</v>
      </c>
      <c r="C14484" t="s">
        <v>15800</v>
      </c>
      <c r="D14484" t="s">
        <v>15538</v>
      </c>
    </row>
    <row r="14485" spans="1:4" hidden="1">
      <c r="A14485">
        <v>409509</v>
      </c>
      <c r="B14485" t="s">
        <v>4993</v>
      </c>
      <c r="C14485" t="s">
        <v>15801</v>
      </c>
      <c r="D14485" t="s">
        <v>15538</v>
      </c>
    </row>
    <row r="14486" spans="1:4" hidden="1">
      <c r="A14486">
        <v>405663</v>
      </c>
      <c r="B14486" t="s">
        <v>4993</v>
      </c>
      <c r="C14486" t="s">
        <v>15802</v>
      </c>
      <c r="D14486" t="s">
        <v>15538</v>
      </c>
    </row>
    <row r="14487" spans="1:4" hidden="1">
      <c r="A14487">
        <v>389685</v>
      </c>
      <c r="B14487" t="s">
        <v>4993</v>
      </c>
      <c r="C14487" t="s">
        <v>15803</v>
      </c>
      <c r="D14487" t="s">
        <v>15538</v>
      </c>
    </row>
    <row r="14488" spans="1:4" hidden="1">
      <c r="A14488">
        <v>360074</v>
      </c>
      <c r="B14488" t="s">
        <v>4993</v>
      </c>
      <c r="C14488" t="s">
        <v>15804</v>
      </c>
      <c r="D14488" t="s">
        <v>15538</v>
      </c>
    </row>
    <row r="14489" spans="1:4" hidden="1">
      <c r="A14489">
        <v>399964</v>
      </c>
      <c r="B14489" t="s">
        <v>4993</v>
      </c>
      <c r="C14489" t="s">
        <v>15805</v>
      </c>
      <c r="D14489" t="s">
        <v>15538</v>
      </c>
    </row>
    <row r="14490" spans="1:4" hidden="1">
      <c r="A14490">
        <v>47006</v>
      </c>
      <c r="B14490" t="s">
        <v>4993</v>
      </c>
      <c r="C14490" t="s">
        <v>15806</v>
      </c>
      <c r="D14490" t="s">
        <v>15538</v>
      </c>
    </row>
    <row r="14491" spans="1:4" hidden="1">
      <c r="A14491">
        <v>398604</v>
      </c>
      <c r="B14491" t="s">
        <v>4993</v>
      </c>
      <c r="C14491" t="s">
        <v>15807</v>
      </c>
      <c r="D14491" t="s">
        <v>15538</v>
      </c>
    </row>
    <row r="14492" spans="1:4" hidden="1">
      <c r="A14492">
        <v>346363</v>
      </c>
      <c r="B14492" t="s">
        <v>4993</v>
      </c>
      <c r="C14492" t="s">
        <v>15808</v>
      </c>
      <c r="D14492" t="s">
        <v>15538</v>
      </c>
    </row>
    <row r="14493" spans="1:4" hidden="1">
      <c r="A14493">
        <v>46371</v>
      </c>
      <c r="B14493" t="s">
        <v>4993</v>
      </c>
      <c r="C14493" t="s">
        <v>15809</v>
      </c>
      <c r="D14493" t="s">
        <v>15538</v>
      </c>
    </row>
    <row r="14494" spans="1:4" hidden="1">
      <c r="A14494">
        <v>410292</v>
      </c>
      <c r="B14494" t="s">
        <v>4993</v>
      </c>
      <c r="C14494" t="s">
        <v>15810</v>
      </c>
      <c r="D14494" t="s">
        <v>15538</v>
      </c>
    </row>
    <row r="14495" spans="1:4" hidden="1">
      <c r="A14495">
        <v>288659</v>
      </c>
      <c r="B14495" t="s">
        <v>4993</v>
      </c>
      <c r="C14495" t="s">
        <v>15811</v>
      </c>
      <c r="D14495" t="s">
        <v>15538</v>
      </c>
    </row>
    <row r="14496" spans="1:4" hidden="1">
      <c r="A14496">
        <v>44857</v>
      </c>
      <c r="B14496" t="s">
        <v>4993</v>
      </c>
      <c r="C14496" t="s">
        <v>15812</v>
      </c>
      <c r="D14496" t="s">
        <v>15538</v>
      </c>
    </row>
    <row r="14497" spans="1:4" hidden="1">
      <c r="A14497">
        <v>351893</v>
      </c>
      <c r="B14497" t="s">
        <v>4993</v>
      </c>
      <c r="C14497" t="s">
        <v>15813</v>
      </c>
      <c r="D14497" t="s">
        <v>15538</v>
      </c>
    </row>
    <row r="14498" spans="1:4" hidden="1">
      <c r="A14498">
        <v>324875</v>
      </c>
      <c r="B14498" t="s">
        <v>4993</v>
      </c>
      <c r="C14498" t="s">
        <v>15814</v>
      </c>
      <c r="D14498" t="s">
        <v>15538</v>
      </c>
    </row>
    <row r="14499" spans="1:4" hidden="1">
      <c r="A14499">
        <v>366456</v>
      </c>
      <c r="B14499" t="s">
        <v>15815</v>
      </c>
      <c r="C14499" t="s">
        <v>15816</v>
      </c>
      <c r="D14499" t="s">
        <v>15538</v>
      </c>
    </row>
    <row r="14500" spans="1:4" hidden="1">
      <c r="A14500">
        <v>353101</v>
      </c>
      <c r="B14500" t="s">
        <v>15815</v>
      </c>
      <c r="C14500" t="s">
        <v>15817</v>
      </c>
      <c r="D14500" t="s">
        <v>15538</v>
      </c>
    </row>
    <row r="14501" spans="1:4" hidden="1">
      <c r="A14501">
        <v>349722</v>
      </c>
      <c r="B14501" t="s">
        <v>15818</v>
      </c>
      <c r="C14501" t="s">
        <v>15819</v>
      </c>
      <c r="D14501" t="s">
        <v>15538</v>
      </c>
    </row>
    <row r="14502" spans="1:4" hidden="1">
      <c r="A14502">
        <v>363573</v>
      </c>
      <c r="B14502" t="s">
        <v>15820</v>
      </c>
      <c r="C14502" t="s">
        <v>15821</v>
      </c>
      <c r="D14502" t="s">
        <v>15538</v>
      </c>
    </row>
    <row r="14503" spans="1:4" hidden="1">
      <c r="A14503">
        <v>390464</v>
      </c>
      <c r="B14503" t="s">
        <v>15820</v>
      </c>
      <c r="C14503" t="s">
        <v>15822</v>
      </c>
      <c r="D14503" t="s">
        <v>15538</v>
      </c>
    </row>
    <row r="14504" spans="1:4" hidden="1">
      <c r="A14504">
        <v>417380</v>
      </c>
      <c r="B14504" t="s">
        <v>15823</v>
      </c>
      <c r="C14504" t="s">
        <v>15824</v>
      </c>
      <c r="D14504" t="s">
        <v>15538</v>
      </c>
    </row>
    <row r="14505" spans="1:4" hidden="1">
      <c r="A14505">
        <v>53871</v>
      </c>
      <c r="B14505" t="s">
        <v>15825</v>
      </c>
      <c r="C14505" t="s">
        <v>15826</v>
      </c>
      <c r="D14505" t="s">
        <v>15538</v>
      </c>
    </row>
    <row r="14506" spans="1:4" hidden="1">
      <c r="A14506">
        <v>9845</v>
      </c>
      <c r="B14506" t="s">
        <v>15825</v>
      </c>
      <c r="C14506" t="s">
        <v>15827</v>
      </c>
      <c r="D14506" t="s">
        <v>15538</v>
      </c>
    </row>
    <row r="14507" spans="1:4" hidden="1">
      <c r="A14507">
        <v>30176</v>
      </c>
      <c r="B14507" t="s">
        <v>15828</v>
      </c>
      <c r="C14507" t="s">
        <v>15829</v>
      </c>
      <c r="D14507" t="s">
        <v>15538</v>
      </c>
    </row>
    <row r="14508" spans="1:4" hidden="1">
      <c r="A14508">
        <v>416923</v>
      </c>
      <c r="B14508" t="s">
        <v>10213</v>
      </c>
      <c r="C14508" t="s">
        <v>15830</v>
      </c>
      <c r="D14508" t="s">
        <v>15538</v>
      </c>
    </row>
    <row r="14509" spans="1:4" hidden="1">
      <c r="A14509">
        <v>401126</v>
      </c>
      <c r="B14509" t="s">
        <v>10213</v>
      </c>
      <c r="C14509" t="s">
        <v>15831</v>
      </c>
      <c r="D14509" t="s">
        <v>15538</v>
      </c>
    </row>
    <row r="14510" spans="1:4" hidden="1">
      <c r="A14510">
        <v>401125</v>
      </c>
      <c r="B14510" t="s">
        <v>10213</v>
      </c>
      <c r="C14510" t="s">
        <v>15832</v>
      </c>
      <c r="D14510" t="s">
        <v>15538</v>
      </c>
    </row>
    <row r="14511" spans="1:4" hidden="1">
      <c r="A14511">
        <v>406380</v>
      </c>
      <c r="B14511" t="s">
        <v>4888</v>
      </c>
      <c r="C14511" t="s">
        <v>15538</v>
      </c>
      <c r="D14511" t="s">
        <v>15538</v>
      </c>
    </row>
    <row r="14512" spans="1:4" hidden="1">
      <c r="A14512">
        <v>62039</v>
      </c>
      <c r="B14512" t="s">
        <v>4888</v>
      </c>
      <c r="C14512" t="s">
        <v>15833</v>
      </c>
      <c r="D14512" t="s">
        <v>15538</v>
      </c>
    </row>
    <row r="14513" spans="1:4" hidden="1">
      <c r="A14513">
        <v>288113</v>
      </c>
      <c r="B14513" t="s">
        <v>15834</v>
      </c>
      <c r="C14513" t="s">
        <v>15835</v>
      </c>
      <c r="D14513" t="s">
        <v>15538</v>
      </c>
    </row>
    <row r="14514" spans="1:4" hidden="1">
      <c r="A14514">
        <v>408266</v>
      </c>
      <c r="B14514" t="s">
        <v>11380</v>
      </c>
      <c r="C14514" t="s">
        <v>15836</v>
      </c>
      <c r="D14514" t="s">
        <v>15538</v>
      </c>
    </row>
    <row r="14515" spans="1:4" hidden="1">
      <c r="A14515">
        <v>406382</v>
      </c>
      <c r="B14515" t="s">
        <v>5302</v>
      </c>
      <c r="C14515" t="s">
        <v>15538</v>
      </c>
      <c r="D14515" t="s">
        <v>15538</v>
      </c>
    </row>
    <row r="14516" spans="1:4" hidden="1">
      <c r="A14516">
        <v>392069</v>
      </c>
      <c r="B14516" t="s">
        <v>15837</v>
      </c>
      <c r="C14516" t="s">
        <v>15838</v>
      </c>
      <c r="D14516" t="s">
        <v>15538</v>
      </c>
    </row>
    <row r="14517" spans="1:4" hidden="1">
      <c r="A14517">
        <v>410523</v>
      </c>
      <c r="B14517" t="s">
        <v>15839</v>
      </c>
      <c r="C14517" t="s">
        <v>15840</v>
      </c>
      <c r="D14517" t="s">
        <v>15538</v>
      </c>
    </row>
    <row r="14518" spans="1:4" hidden="1">
      <c r="A14518">
        <v>410522</v>
      </c>
      <c r="B14518" t="s">
        <v>15839</v>
      </c>
      <c r="C14518" t="s">
        <v>15841</v>
      </c>
      <c r="D14518" t="s">
        <v>15538</v>
      </c>
    </row>
    <row r="14519" spans="1:4" hidden="1">
      <c r="A14519">
        <v>409259</v>
      </c>
      <c r="B14519" t="s">
        <v>15842</v>
      </c>
      <c r="C14519" t="s">
        <v>15843</v>
      </c>
      <c r="D14519" t="s">
        <v>15538</v>
      </c>
    </row>
    <row r="14520" spans="1:4" hidden="1">
      <c r="A14520">
        <v>2356</v>
      </c>
      <c r="B14520" t="s">
        <v>936</v>
      </c>
      <c r="C14520" t="s">
        <v>15844</v>
      </c>
      <c r="D14520" t="s">
        <v>15538</v>
      </c>
    </row>
    <row r="14521" spans="1:4" hidden="1">
      <c r="A14521">
        <v>411587</v>
      </c>
      <c r="B14521" t="s">
        <v>936</v>
      </c>
      <c r="C14521" t="s">
        <v>15845</v>
      </c>
      <c r="D14521" t="s">
        <v>15538</v>
      </c>
    </row>
    <row r="14522" spans="1:4" hidden="1">
      <c r="A14522">
        <v>47162</v>
      </c>
      <c r="B14522" t="s">
        <v>936</v>
      </c>
      <c r="C14522" t="s">
        <v>15846</v>
      </c>
      <c r="D14522" t="s">
        <v>15538</v>
      </c>
    </row>
    <row r="14523" spans="1:4" hidden="1">
      <c r="A14523">
        <v>413653</v>
      </c>
      <c r="B14523" t="s">
        <v>936</v>
      </c>
      <c r="C14523" t="s">
        <v>15847</v>
      </c>
      <c r="D14523" t="s">
        <v>15538</v>
      </c>
    </row>
    <row r="14524" spans="1:4" hidden="1">
      <c r="A14524">
        <v>42351</v>
      </c>
      <c r="B14524" t="s">
        <v>936</v>
      </c>
      <c r="C14524" t="s">
        <v>15848</v>
      </c>
      <c r="D14524" t="s">
        <v>15538</v>
      </c>
    </row>
    <row r="14525" spans="1:4" hidden="1">
      <c r="A14525">
        <v>379939</v>
      </c>
      <c r="B14525" t="s">
        <v>7256</v>
      </c>
      <c r="C14525" t="s">
        <v>15849</v>
      </c>
      <c r="D14525" t="s">
        <v>15538</v>
      </c>
    </row>
    <row r="14526" spans="1:4" hidden="1">
      <c r="A14526">
        <v>409493</v>
      </c>
      <c r="B14526" t="s">
        <v>7256</v>
      </c>
      <c r="C14526" t="s">
        <v>15850</v>
      </c>
      <c r="D14526" t="s">
        <v>15538</v>
      </c>
    </row>
    <row r="14527" spans="1:4" hidden="1">
      <c r="A14527">
        <v>395023</v>
      </c>
      <c r="B14527" t="s">
        <v>7256</v>
      </c>
      <c r="C14527" t="s">
        <v>15851</v>
      </c>
      <c r="D14527" t="s">
        <v>15538</v>
      </c>
    </row>
    <row r="14528" spans="1:4" hidden="1">
      <c r="A14528">
        <v>407951</v>
      </c>
      <c r="B14528" t="s">
        <v>7256</v>
      </c>
      <c r="C14528" t="s">
        <v>15852</v>
      </c>
      <c r="D14528" t="s">
        <v>15538</v>
      </c>
    </row>
    <row r="14529" spans="1:4" hidden="1">
      <c r="A14529">
        <v>399974</v>
      </c>
      <c r="B14529" t="s">
        <v>15853</v>
      </c>
      <c r="C14529" t="s">
        <v>15854</v>
      </c>
      <c r="D14529" t="s">
        <v>15538</v>
      </c>
    </row>
    <row r="14530" spans="1:4" hidden="1">
      <c r="A14530">
        <v>285537</v>
      </c>
      <c r="B14530" t="s">
        <v>15853</v>
      </c>
      <c r="C14530" t="s">
        <v>15855</v>
      </c>
      <c r="D14530" t="s">
        <v>15538</v>
      </c>
    </row>
    <row r="14531" spans="1:4" hidden="1">
      <c r="A14531">
        <v>10334</v>
      </c>
      <c r="B14531" t="s">
        <v>15856</v>
      </c>
      <c r="C14531" t="s">
        <v>15857</v>
      </c>
      <c r="D14531" t="s">
        <v>15538</v>
      </c>
    </row>
    <row r="14532" spans="1:4" hidden="1">
      <c r="A14532">
        <v>38756</v>
      </c>
      <c r="B14532" t="s">
        <v>1096</v>
      </c>
      <c r="C14532" t="s">
        <v>15858</v>
      </c>
      <c r="D14532" t="s">
        <v>15538</v>
      </c>
    </row>
    <row r="14533" spans="1:4" hidden="1">
      <c r="A14533">
        <v>24071</v>
      </c>
      <c r="B14533" t="s">
        <v>1096</v>
      </c>
      <c r="C14533" t="s">
        <v>15859</v>
      </c>
      <c r="D14533" t="s">
        <v>15538</v>
      </c>
    </row>
    <row r="14534" spans="1:4" hidden="1">
      <c r="A14534">
        <v>378382</v>
      </c>
      <c r="B14534" t="s">
        <v>15860</v>
      </c>
      <c r="C14534" t="s">
        <v>15861</v>
      </c>
      <c r="D14534" t="s">
        <v>15538</v>
      </c>
    </row>
    <row r="14535" spans="1:4" hidden="1">
      <c r="A14535">
        <v>408622</v>
      </c>
      <c r="B14535" t="s">
        <v>15862</v>
      </c>
      <c r="C14535" t="s">
        <v>15863</v>
      </c>
      <c r="D14535" t="s">
        <v>15538</v>
      </c>
    </row>
    <row r="14536" spans="1:4" hidden="1">
      <c r="A14536">
        <v>356185</v>
      </c>
      <c r="B14536" t="s">
        <v>15862</v>
      </c>
      <c r="C14536" t="s">
        <v>15864</v>
      </c>
      <c r="D14536" t="s">
        <v>15538</v>
      </c>
    </row>
    <row r="14537" spans="1:4" hidden="1">
      <c r="A14537">
        <v>403990</v>
      </c>
      <c r="B14537" t="s">
        <v>1207</v>
      </c>
      <c r="C14537" t="s">
        <v>15865</v>
      </c>
      <c r="D14537" t="s">
        <v>15538</v>
      </c>
    </row>
    <row r="14538" spans="1:4" hidden="1">
      <c r="A14538">
        <v>406383</v>
      </c>
      <c r="B14538" t="s">
        <v>5326</v>
      </c>
      <c r="C14538" t="s">
        <v>15538</v>
      </c>
      <c r="D14538" t="s">
        <v>15538</v>
      </c>
    </row>
    <row r="14539" spans="1:4" hidden="1">
      <c r="A14539">
        <v>349140</v>
      </c>
      <c r="B14539" t="s">
        <v>15866</v>
      </c>
      <c r="C14539" t="s">
        <v>15867</v>
      </c>
      <c r="D14539" t="s">
        <v>15538</v>
      </c>
    </row>
    <row r="14540" spans="1:4" hidden="1">
      <c r="A14540">
        <v>45518</v>
      </c>
      <c r="B14540" t="s">
        <v>5013</v>
      </c>
      <c r="C14540" t="s">
        <v>15868</v>
      </c>
      <c r="D14540" t="s">
        <v>15538</v>
      </c>
    </row>
    <row r="14541" spans="1:4" hidden="1">
      <c r="A14541">
        <v>370713</v>
      </c>
      <c r="B14541" t="s">
        <v>15869</v>
      </c>
      <c r="C14541" t="s">
        <v>15870</v>
      </c>
      <c r="D14541" t="s">
        <v>15538</v>
      </c>
    </row>
    <row r="14542" spans="1:4" hidden="1">
      <c r="A14542">
        <v>400783</v>
      </c>
      <c r="B14542" t="s">
        <v>5870</v>
      </c>
      <c r="C14542" t="s">
        <v>15871</v>
      </c>
      <c r="D14542" t="s">
        <v>15538</v>
      </c>
    </row>
    <row r="14543" spans="1:4" hidden="1">
      <c r="A14543">
        <v>272494</v>
      </c>
      <c r="B14543" t="s">
        <v>15872</v>
      </c>
      <c r="C14543" t="s">
        <v>15873</v>
      </c>
      <c r="D14543" t="s">
        <v>15538</v>
      </c>
    </row>
    <row r="14544" spans="1:4" hidden="1">
      <c r="A14544">
        <v>406385</v>
      </c>
      <c r="B14544" t="s">
        <v>5339</v>
      </c>
      <c r="C14544" t="s">
        <v>15538</v>
      </c>
      <c r="D14544" t="s">
        <v>15538</v>
      </c>
    </row>
    <row r="14545" spans="1:4" hidden="1">
      <c r="A14545">
        <v>352414</v>
      </c>
      <c r="B14545" t="s">
        <v>5339</v>
      </c>
      <c r="C14545" t="s">
        <v>15874</v>
      </c>
      <c r="D14545" t="s">
        <v>15538</v>
      </c>
    </row>
    <row r="14546" spans="1:4" hidden="1">
      <c r="A14546">
        <v>41493</v>
      </c>
      <c r="B14546" t="s">
        <v>15875</v>
      </c>
      <c r="C14546" t="s">
        <v>15876</v>
      </c>
      <c r="D14546" t="s">
        <v>15538</v>
      </c>
    </row>
    <row r="14547" spans="1:4" hidden="1">
      <c r="A14547">
        <v>350306</v>
      </c>
      <c r="B14547" t="s">
        <v>5634</v>
      </c>
      <c r="C14547" t="s">
        <v>15877</v>
      </c>
      <c r="D14547" t="s">
        <v>15538</v>
      </c>
    </row>
    <row r="14548" spans="1:4" hidden="1">
      <c r="A14548">
        <v>46091</v>
      </c>
      <c r="B14548" t="s">
        <v>11905</v>
      </c>
      <c r="C14548" t="s">
        <v>15878</v>
      </c>
      <c r="D14548" t="s">
        <v>15538</v>
      </c>
    </row>
    <row r="14549" spans="1:4" hidden="1">
      <c r="A14549">
        <v>34720</v>
      </c>
      <c r="B14549" t="s">
        <v>5355</v>
      </c>
      <c r="C14549" t="s">
        <v>15879</v>
      </c>
      <c r="D14549" t="s">
        <v>15538</v>
      </c>
    </row>
    <row r="14550" spans="1:4" hidden="1">
      <c r="A14550">
        <v>18259</v>
      </c>
      <c r="B14550" t="s">
        <v>5355</v>
      </c>
      <c r="C14550" t="s">
        <v>15880</v>
      </c>
      <c r="D14550" t="s">
        <v>15538</v>
      </c>
    </row>
    <row r="14551" spans="1:4" hidden="1">
      <c r="A14551">
        <v>368607</v>
      </c>
      <c r="B14551" t="s">
        <v>4890</v>
      </c>
      <c r="C14551" t="s">
        <v>15881</v>
      </c>
      <c r="D14551" t="s">
        <v>15538</v>
      </c>
    </row>
    <row r="14552" spans="1:4" hidden="1">
      <c r="A14552">
        <v>347929</v>
      </c>
      <c r="B14552" t="s">
        <v>4890</v>
      </c>
      <c r="C14552" t="s">
        <v>15882</v>
      </c>
      <c r="D14552" t="s">
        <v>15538</v>
      </c>
    </row>
    <row r="14553" spans="1:4" hidden="1">
      <c r="A14553">
        <v>286181</v>
      </c>
      <c r="B14553" t="s">
        <v>4890</v>
      </c>
      <c r="C14553" t="s">
        <v>15883</v>
      </c>
      <c r="D14553" t="s">
        <v>15538</v>
      </c>
    </row>
    <row r="14554" spans="1:4" hidden="1">
      <c r="A14554">
        <v>381359</v>
      </c>
      <c r="B14554" t="s">
        <v>4890</v>
      </c>
      <c r="C14554" t="s">
        <v>15884</v>
      </c>
      <c r="D14554" t="s">
        <v>15538</v>
      </c>
    </row>
    <row r="14555" spans="1:4" hidden="1">
      <c r="A14555">
        <v>360367</v>
      </c>
      <c r="B14555" t="s">
        <v>4890</v>
      </c>
      <c r="C14555" t="s">
        <v>15885</v>
      </c>
      <c r="D14555" t="s">
        <v>15538</v>
      </c>
    </row>
    <row r="14556" spans="1:4" hidden="1">
      <c r="A14556">
        <v>345463</v>
      </c>
      <c r="B14556" t="s">
        <v>4890</v>
      </c>
      <c r="C14556" t="s">
        <v>15886</v>
      </c>
      <c r="D14556" t="s">
        <v>15538</v>
      </c>
    </row>
    <row r="14557" spans="1:4" hidden="1">
      <c r="A14557">
        <v>28893</v>
      </c>
      <c r="B14557" t="s">
        <v>4890</v>
      </c>
      <c r="C14557" t="s">
        <v>15887</v>
      </c>
      <c r="D14557" t="s">
        <v>15538</v>
      </c>
    </row>
    <row r="14558" spans="1:4" hidden="1">
      <c r="A14558">
        <v>368025</v>
      </c>
      <c r="B14558" t="s">
        <v>4890</v>
      </c>
      <c r="C14558" t="s">
        <v>15888</v>
      </c>
      <c r="D14558" t="s">
        <v>15538</v>
      </c>
    </row>
    <row r="14559" spans="1:4" hidden="1">
      <c r="A14559">
        <v>27446</v>
      </c>
      <c r="B14559" t="s">
        <v>4890</v>
      </c>
      <c r="C14559" t="s">
        <v>15889</v>
      </c>
      <c r="D14559" t="s">
        <v>15538</v>
      </c>
    </row>
    <row r="14560" spans="1:4" hidden="1">
      <c r="A14560">
        <v>372354</v>
      </c>
      <c r="B14560" t="s">
        <v>4890</v>
      </c>
      <c r="C14560" t="s">
        <v>15890</v>
      </c>
      <c r="D14560" t="s">
        <v>15538</v>
      </c>
    </row>
    <row r="14561" spans="1:4" hidden="1">
      <c r="A14561">
        <v>272787</v>
      </c>
      <c r="B14561" t="s">
        <v>4890</v>
      </c>
      <c r="C14561" t="s">
        <v>15891</v>
      </c>
      <c r="D14561" t="s">
        <v>15538</v>
      </c>
    </row>
    <row r="14562" spans="1:4" hidden="1">
      <c r="A14562">
        <v>372025</v>
      </c>
      <c r="B14562" t="s">
        <v>4890</v>
      </c>
      <c r="C14562" t="s">
        <v>15892</v>
      </c>
      <c r="D14562" t="s">
        <v>15538</v>
      </c>
    </row>
    <row r="14563" spans="1:4" hidden="1">
      <c r="A14563">
        <v>362665</v>
      </c>
      <c r="B14563" t="s">
        <v>4890</v>
      </c>
      <c r="C14563" t="s">
        <v>15893</v>
      </c>
      <c r="D14563" t="s">
        <v>15538</v>
      </c>
    </row>
    <row r="14564" spans="1:4" hidden="1">
      <c r="A14564">
        <v>40208</v>
      </c>
      <c r="B14564" t="s">
        <v>4890</v>
      </c>
      <c r="C14564" t="s">
        <v>15894</v>
      </c>
      <c r="D14564" t="s">
        <v>15538</v>
      </c>
    </row>
    <row r="14565" spans="1:4" hidden="1">
      <c r="A14565">
        <v>36347</v>
      </c>
      <c r="B14565" t="s">
        <v>4890</v>
      </c>
      <c r="C14565" t="s">
        <v>15895</v>
      </c>
      <c r="D14565" t="s">
        <v>15538</v>
      </c>
    </row>
    <row r="14566" spans="1:4" hidden="1">
      <c r="A14566">
        <v>363520</v>
      </c>
      <c r="B14566" t="s">
        <v>4890</v>
      </c>
      <c r="C14566" t="s">
        <v>15896</v>
      </c>
      <c r="D14566" t="s">
        <v>15538</v>
      </c>
    </row>
    <row r="14567" spans="1:4" hidden="1">
      <c r="A14567">
        <v>367654</v>
      </c>
      <c r="B14567" t="s">
        <v>4890</v>
      </c>
      <c r="C14567" t="s">
        <v>15897</v>
      </c>
      <c r="D14567" t="s">
        <v>15538</v>
      </c>
    </row>
    <row r="14568" spans="1:4" hidden="1">
      <c r="A14568">
        <v>313923</v>
      </c>
      <c r="B14568" t="s">
        <v>4890</v>
      </c>
      <c r="C14568" t="s">
        <v>15898</v>
      </c>
      <c r="D14568" t="s">
        <v>15538</v>
      </c>
    </row>
    <row r="14569" spans="1:4" hidden="1">
      <c r="A14569">
        <v>40234</v>
      </c>
      <c r="B14569" t="s">
        <v>4890</v>
      </c>
      <c r="C14569" t="s">
        <v>15899</v>
      </c>
      <c r="D14569" t="s">
        <v>15538</v>
      </c>
    </row>
    <row r="14570" spans="1:4" hidden="1">
      <c r="A14570">
        <v>376424</v>
      </c>
      <c r="B14570" t="s">
        <v>4890</v>
      </c>
      <c r="C14570" t="s">
        <v>15900</v>
      </c>
      <c r="D14570" t="s">
        <v>15538</v>
      </c>
    </row>
    <row r="14571" spans="1:4" hidden="1">
      <c r="A14571">
        <v>323078</v>
      </c>
      <c r="B14571" t="s">
        <v>4890</v>
      </c>
      <c r="C14571" t="s">
        <v>15901</v>
      </c>
      <c r="D14571" t="s">
        <v>15538</v>
      </c>
    </row>
    <row r="14572" spans="1:4" hidden="1">
      <c r="A14572">
        <v>357298</v>
      </c>
      <c r="B14572" t="s">
        <v>4890</v>
      </c>
      <c r="C14572" t="s">
        <v>15902</v>
      </c>
      <c r="D14572" t="s">
        <v>15538</v>
      </c>
    </row>
    <row r="14573" spans="1:4" hidden="1">
      <c r="A14573">
        <v>314164</v>
      </c>
      <c r="B14573" t="s">
        <v>4890</v>
      </c>
      <c r="C14573" t="s">
        <v>15903</v>
      </c>
      <c r="D14573" t="s">
        <v>15538</v>
      </c>
    </row>
    <row r="14574" spans="1:4" hidden="1">
      <c r="A14574">
        <v>54041</v>
      </c>
      <c r="B14574" t="s">
        <v>4890</v>
      </c>
      <c r="C14574" t="s">
        <v>15904</v>
      </c>
      <c r="D14574" t="s">
        <v>15538</v>
      </c>
    </row>
    <row r="14575" spans="1:4" hidden="1">
      <c r="A14575">
        <v>349860</v>
      </c>
      <c r="B14575" t="s">
        <v>4890</v>
      </c>
      <c r="C14575" t="s">
        <v>15905</v>
      </c>
      <c r="D14575" t="s">
        <v>15538</v>
      </c>
    </row>
    <row r="14576" spans="1:4" hidden="1">
      <c r="A14576">
        <v>354474</v>
      </c>
      <c r="B14576" t="s">
        <v>4890</v>
      </c>
      <c r="C14576" t="s">
        <v>15906</v>
      </c>
      <c r="D14576" t="s">
        <v>15538</v>
      </c>
    </row>
    <row r="14577" spans="1:4" hidden="1">
      <c r="A14577">
        <v>22155</v>
      </c>
      <c r="B14577" t="s">
        <v>4890</v>
      </c>
      <c r="C14577" t="s">
        <v>15907</v>
      </c>
      <c r="D14577" t="s">
        <v>15538</v>
      </c>
    </row>
    <row r="14578" spans="1:4" hidden="1">
      <c r="A14578">
        <v>27572</v>
      </c>
      <c r="B14578" t="s">
        <v>4890</v>
      </c>
      <c r="C14578" t="s">
        <v>15908</v>
      </c>
      <c r="D14578" t="s">
        <v>15538</v>
      </c>
    </row>
    <row r="14579" spans="1:4" hidden="1">
      <c r="A14579">
        <v>351445</v>
      </c>
      <c r="B14579" t="s">
        <v>4890</v>
      </c>
      <c r="C14579" t="s">
        <v>15909</v>
      </c>
      <c r="D14579" t="s">
        <v>15538</v>
      </c>
    </row>
    <row r="14580" spans="1:4" hidden="1">
      <c r="A14580">
        <v>46107</v>
      </c>
      <c r="B14580" t="s">
        <v>4890</v>
      </c>
      <c r="C14580" t="s">
        <v>15910</v>
      </c>
      <c r="D14580" t="s">
        <v>15538</v>
      </c>
    </row>
    <row r="14581" spans="1:4" hidden="1">
      <c r="A14581">
        <v>370195</v>
      </c>
      <c r="B14581" t="s">
        <v>4890</v>
      </c>
      <c r="C14581" t="s">
        <v>15911</v>
      </c>
      <c r="D14581" t="s">
        <v>15538</v>
      </c>
    </row>
    <row r="14582" spans="1:4" hidden="1">
      <c r="A14582">
        <v>352616</v>
      </c>
      <c r="B14582" t="s">
        <v>4890</v>
      </c>
      <c r="C14582" t="s">
        <v>15912</v>
      </c>
      <c r="D14582" t="s">
        <v>15538</v>
      </c>
    </row>
    <row r="14583" spans="1:4" hidden="1">
      <c r="A14583">
        <v>348750</v>
      </c>
      <c r="B14583" t="s">
        <v>4890</v>
      </c>
      <c r="C14583" t="s">
        <v>15913</v>
      </c>
      <c r="D14583" t="s">
        <v>15538</v>
      </c>
    </row>
    <row r="14584" spans="1:4" hidden="1">
      <c r="A14584">
        <v>370693</v>
      </c>
      <c r="B14584" t="s">
        <v>4890</v>
      </c>
      <c r="C14584" t="s">
        <v>15914</v>
      </c>
      <c r="D14584" t="s">
        <v>15538</v>
      </c>
    </row>
    <row r="14585" spans="1:4" hidden="1">
      <c r="A14585">
        <v>17419</v>
      </c>
      <c r="B14585" t="s">
        <v>4890</v>
      </c>
      <c r="C14585" t="s">
        <v>15915</v>
      </c>
      <c r="D14585" t="s">
        <v>15538</v>
      </c>
    </row>
    <row r="14586" spans="1:4" hidden="1">
      <c r="A14586">
        <v>363132</v>
      </c>
      <c r="B14586" t="s">
        <v>4890</v>
      </c>
      <c r="C14586" t="s">
        <v>15916</v>
      </c>
      <c r="D14586" t="s">
        <v>15538</v>
      </c>
    </row>
    <row r="14587" spans="1:4" hidden="1">
      <c r="A14587">
        <v>27142</v>
      </c>
      <c r="B14587" t="s">
        <v>4890</v>
      </c>
      <c r="C14587" t="s">
        <v>15917</v>
      </c>
      <c r="D14587" t="s">
        <v>15538</v>
      </c>
    </row>
    <row r="14588" spans="1:4" hidden="1">
      <c r="A14588">
        <v>26452</v>
      </c>
      <c r="B14588" t="s">
        <v>4890</v>
      </c>
      <c r="C14588" t="s">
        <v>15918</v>
      </c>
      <c r="D14588" t="s">
        <v>15538</v>
      </c>
    </row>
    <row r="14589" spans="1:4" hidden="1">
      <c r="A14589">
        <v>406442</v>
      </c>
      <c r="B14589" t="s">
        <v>4890</v>
      </c>
      <c r="C14589" t="s">
        <v>15538</v>
      </c>
      <c r="D14589" t="s">
        <v>15538</v>
      </c>
    </row>
    <row r="14590" spans="1:4" hidden="1">
      <c r="A14590">
        <v>16565</v>
      </c>
      <c r="B14590" t="s">
        <v>4890</v>
      </c>
      <c r="C14590" t="s">
        <v>15919</v>
      </c>
      <c r="D14590" t="s">
        <v>15538</v>
      </c>
    </row>
    <row r="14591" spans="1:4" hidden="1">
      <c r="A14591">
        <v>406969</v>
      </c>
      <c r="B14591" t="s">
        <v>4890</v>
      </c>
      <c r="C14591" t="s">
        <v>15920</v>
      </c>
      <c r="D14591" t="s">
        <v>15538</v>
      </c>
    </row>
    <row r="14592" spans="1:4" hidden="1">
      <c r="A14592">
        <v>329578</v>
      </c>
      <c r="B14592" t="s">
        <v>4890</v>
      </c>
      <c r="C14592" t="s">
        <v>15921</v>
      </c>
      <c r="D14592" t="s">
        <v>15538</v>
      </c>
    </row>
    <row r="14593" spans="1:4" hidden="1">
      <c r="A14593">
        <v>348075</v>
      </c>
      <c r="B14593" t="s">
        <v>4890</v>
      </c>
      <c r="C14593" t="s">
        <v>15922</v>
      </c>
      <c r="D14593" t="s">
        <v>15538</v>
      </c>
    </row>
    <row r="14594" spans="1:4" hidden="1">
      <c r="A14594">
        <v>20394</v>
      </c>
      <c r="B14594" t="s">
        <v>4890</v>
      </c>
      <c r="C14594" t="s">
        <v>15923</v>
      </c>
      <c r="D14594" t="s">
        <v>15538</v>
      </c>
    </row>
    <row r="14595" spans="1:4" hidden="1">
      <c r="A14595">
        <v>376423</v>
      </c>
      <c r="B14595" t="s">
        <v>4890</v>
      </c>
      <c r="C14595" t="s">
        <v>15924</v>
      </c>
      <c r="D14595" t="s">
        <v>15538</v>
      </c>
    </row>
    <row r="14596" spans="1:4" hidden="1">
      <c r="A14596">
        <v>327338</v>
      </c>
      <c r="B14596" t="s">
        <v>4890</v>
      </c>
      <c r="C14596" t="s">
        <v>15925</v>
      </c>
      <c r="D14596" t="s">
        <v>15538</v>
      </c>
    </row>
    <row r="14597" spans="1:4" hidden="1">
      <c r="A14597">
        <v>356115</v>
      </c>
      <c r="B14597" t="s">
        <v>4890</v>
      </c>
      <c r="C14597" t="s">
        <v>15926</v>
      </c>
      <c r="D14597" t="s">
        <v>15538</v>
      </c>
    </row>
    <row r="14598" spans="1:4" hidden="1">
      <c r="A14598">
        <v>403283</v>
      </c>
      <c r="B14598" t="s">
        <v>4890</v>
      </c>
      <c r="C14598" t="s">
        <v>15927</v>
      </c>
      <c r="D14598" t="s">
        <v>15538</v>
      </c>
    </row>
    <row r="14599" spans="1:4" hidden="1">
      <c r="A14599">
        <v>39887</v>
      </c>
      <c r="B14599" t="s">
        <v>4890</v>
      </c>
      <c r="C14599" t="s">
        <v>15928</v>
      </c>
      <c r="D14599" t="s">
        <v>15538</v>
      </c>
    </row>
    <row r="14600" spans="1:4" hidden="1">
      <c r="A14600">
        <v>351907</v>
      </c>
      <c r="B14600" t="s">
        <v>4890</v>
      </c>
      <c r="C14600" t="s">
        <v>15929</v>
      </c>
      <c r="D14600" t="s">
        <v>15538</v>
      </c>
    </row>
    <row r="14601" spans="1:4" hidden="1">
      <c r="A14601">
        <v>402572</v>
      </c>
      <c r="B14601" t="s">
        <v>4890</v>
      </c>
      <c r="C14601" t="s">
        <v>15930</v>
      </c>
      <c r="D14601" t="s">
        <v>15538</v>
      </c>
    </row>
    <row r="14602" spans="1:4" hidden="1">
      <c r="A14602">
        <v>369921</v>
      </c>
      <c r="B14602" t="s">
        <v>4890</v>
      </c>
      <c r="C14602" t="s">
        <v>15931</v>
      </c>
      <c r="D14602" t="s">
        <v>15538</v>
      </c>
    </row>
    <row r="14603" spans="1:4" hidden="1">
      <c r="A14603">
        <v>414828</v>
      </c>
      <c r="B14603" t="s">
        <v>4890</v>
      </c>
      <c r="C14603" t="s">
        <v>15932</v>
      </c>
      <c r="D14603" t="s">
        <v>15538</v>
      </c>
    </row>
    <row r="14604" spans="1:4" hidden="1">
      <c r="A14604">
        <v>353494</v>
      </c>
      <c r="B14604" t="s">
        <v>4890</v>
      </c>
      <c r="C14604" t="s">
        <v>15933</v>
      </c>
      <c r="D14604" t="s">
        <v>15538</v>
      </c>
    </row>
    <row r="14605" spans="1:4" hidden="1">
      <c r="A14605">
        <v>315149</v>
      </c>
      <c r="B14605" t="s">
        <v>4890</v>
      </c>
      <c r="C14605" t="s">
        <v>15934</v>
      </c>
      <c r="D14605" t="s">
        <v>15538</v>
      </c>
    </row>
    <row r="14606" spans="1:4" hidden="1">
      <c r="A14606">
        <v>345776</v>
      </c>
      <c r="B14606" t="s">
        <v>4890</v>
      </c>
      <c r="C14606" t="s">
        <v>15935</v>
      </c>
      <c r="D14606" t="s">
        <v>15538</v>
      </c>
    </row>
    <row r="14607" spans="1:4" hidden="1">
      <c r="A14607">
        <v>5745</v>
      </c>
      <c r="B14607" t="s">
        <v>9649</v>
      </c>
      <c r="C14607" t="s">
        <v>15936</v>
      </c>
      <c r="D14607" t="s">
        <v>15538</v>
      </c>
    </row>
    <row r="14608" spans="1:4" hidden="1">
      <c r="A14608">
        <v>328382</v>
      </c>
      <c r="B14608" t="s">
        <v>9649</v>
      </c>
      <c r="C14608" t="s">
        <v>15937</v>
      </c>
      <c r="D14608" t="s">
        <v>15538</v>
      </c>
    </row>
    <row r="14609" spans="1:4" hidden="1">
      <c r="A14609">
        <v>44398</v>
      </c>
      <c r="B14609" t="s">
        <v>9649</v>
      </c>
      <c r="C14609" t="s">
        <v>15938</v>
      </c>
      <c r="D14609" t="s">
        <v>15538</v>
      </c>
    </row>
    <row r="14610" spans="1:4" hidden="1">
      <c r="A14610">
        <v>407424</v>
      </c>
      <c r="B14610" t="s">
        <v>9649</v>
      </c>
      <c r="C14610" t="s">
        <v>15939</v>
      </c>
      <c r="D14610" t="s">
        <v>15538</v>
      </c>
    </row>
    <row r="14611" spans="1:4" hidden="1">
      <c r="A14611">
        <v>401986</v>
      </c>
      <c r="B14611" t="s">
        <v>15940</v>
      </c>
      <c r="C14611" t="s">
        <v>15941</v>
      </c>
      <c r="D14611" t="s">
        <v>15538</v>
      </c>
    </row>
    <row r="14612" spans="1:4" hidden="1">
      <c r="A14612">
        <v>357304</v>
      </c>
      <c r="B14612" t="s">
        <v>15942</v>
      </c>
      <c r="C14612" t="s">
        <v>15943</v>
      </c>
      <c r="D14612" t="s">
        <v>15538</v>
      </c>
    </row>
    <row r="14613" spans="1:4" hidden="1">
      <c r="A14613">
        <v>398760</v>
      </c>
      <c r="B14613" t="s">
        <v>15944</v>
      </c>
      <c r="C14613" t="s">
        <v>15945</v>
      </c>
      <c r="D14613" t="s">
        <v>15538</v>
      </c>
    </row>
    <row r="14614" spans="1:4" hidden="1">
      <c r="A14614">
        <v>359476</v>
      </c>
      <c r="B14614" t="s">
        <v>5367</v>
      </c>
      <c r="C14614" t="s">
        <v>15946</v>
      </c>
      <c r="D14614" t="s">
        <v>15538</v>
      </c>
    </row>
    <row r="14615" spans="1:4" hidden="1">
      <c r="A14615">
        <v>376057</v>
      </c>
      <c r="B14615" t="s">
        <v>15947</v>
      </c>
      <c r="C14615" t="s">
        <v>15948</v>
      </c>
      <c r="D14615" t="s">
        <v>15538</v>
      </c>
    </row>
    <row r="14616" spans="1:4" hidden="1">
      <c r="A14616">
        <v>388589</v>
      </c>
      <c r="B14616" t="s">
        <v>15947</v>
      </c>
      <c r="C14616" t="s">
        <v>15949</v>
      </c>
      <c r="D14616" t="s">
        <v>15538</v>
      </c>
    </row>
    <row r="14617" spans="1:4" hidden="1">
      <c r="A14617">
        <v>408865</v>
      </c>
      <c r="B14617" t="s">
        <v>15947</v>
      </c>
      <c r="C14617" t="s">
        <v>15950</v>
      </c>
      <c r="D14617" t="s">
        <v>15538</v>
      </c>
    </row>
    <row r="14618" spans="1:4" hidden="1">
      <c r="A14618">
        <v>373757</v>
      </c>
      <c r="B14618" t="s">
        <v>15947</v>
      </c>
      <c r="C14618" t="s">
        <v>15951</v>
      </c>
      <c r="D14618" t="s">
        <v>15538</v>
      </c>
    </row>
    <row r="14619" spans="1:4" hidden="1">
      <c r="A14619">
        <v>413625</v>
      </c>
      <c r="B14619" t="s">
        <v>15947</v>
      </c>
      <c r="C14619" t="s">
        <v>15952</v>
      </c>
      <c r="D14619" t="s">
        <v>15538</v>
      </c>
    </row>
    <row r="14620" spans="1:4" hidden="1">
      <c r="A14620">
        <v>403630</v>
      </c>
      <c r="B14620" t="s">
        <v>15947</v>
      </c>
      <c r="C14620" t="s">
        <v>15953</v>
      </c>
      <c r="D14620" t="s">
        <v>15538</v>
      </c>
    </row>
    <row r="14621" spans="1:4" hidden="1">
      <c r="A14621">
        <v>409299</v>
      </c>
      <c r="B14621" t="s">
        <v>15947</v>
      </c>
      <c r="C14621" t="s">
        <v>15954</v>
      </c>
      <c r="D14621" t="s">
        <v>15538</v>
      </c>
    </row>
    <row r="14622" spans="1:4" hidden="1">
      <c r="A14622">
        <v>327334</v>
      </c>
      <c r="B14622" t="s">
        <v>1520</v>
      </c>
      <c r="C14622" t="s">
        <v>15538</v>
      </c>
      <c r="D14622" t="s">
        <v>15538</v>
      </c>
    </row>
    <row r="14623" spans="1:4" hidden="1">
      <c r="A14623">
        <v>403902</v>
      </c>
      <c r="B14623" t="s">
        <v>15955</v>
      </c>
      <c r="C14623" t="s">
        <v>15956</v>
      </c>
      <c r="D14623" t="s">
        <v>15538</v>
      </c>
    </row>
    <row r="14624" spans="1:4" hidden="1">
      <c r="A14624">
        <v>410337</v>
      </c>
      <c r="B14624" t="s">
        <v>6121</v>
      </c>
      <c r="C14624" t="s">
        <v>15957</v>
      </c>
      <c r="D14624" t="s">
        <v>15538</v>
      </c>
    </row>
    <row r="14625" spans="1:4" hidden="1">
      <c r="A14625">
        <v>379049</v>
      </c>
      <c r="B14625" t="s">
        <v>6121</v>
      </c>
      <c r="C14625" t="s">
        <v>15958</v>
      </c>
      <c r="D14625" t="s">
        <v>15538</v>
      </c>
    </row>
    <row r="14626" spans="1:4" hidden="1">
      <c r="A14626">
        <v>289309</v>
      </c>
      <c r="B14626" t="s">
        <v>6121</v>
      </c>
      <c r="C14626" t="s">
        <v>15959</v>
      </c>
      <c r="D14626" t="s">
        <v>15538</v>
      </c>
    </row>
    <row r="14627" spans="1:4" hidden="1">
      <c r="A14627">
        <v>20307</v>
      </c>
      <c r="B14627" t="s">
        <v>6121</v>
      </c>
      <c r="C14627" t="s">
        <v>15960</v>
      </c>
      <c r="D14627" t="s">
        <v>15538</v>
      </c>
    </row>
    <row r="14628" spans="1:4" hidden="1">
      <c r="A14628">
        <v>4905</v>
      </c>
      <c r="B14628" t="s">
        <v>6121</v>
      </c>
      <c r="C14628" t="s">
        <v>15961</v>
      </c>
      <c r="D14628" t="s">
        <v>15538</v>
      </c>
    </row>
    <row r="14629" spans="1:4" hidden="1">
      <c r="A14629">
        <v>417639</v>
      </c>
      <c r="B14629" t="s">
        <v>6121</v>
      </c>
      <c r="C14629" t="s">
        <v>15962</v>
      </c>
      <c r="D14629" t="s">
        <v>15538</v>
      </c>
    </row>
    <row r="14630" spans="1:4" hidden="1">
      <c r="A14630">
        <v>53592</v>
      </c>
      <c r="B14630" t="s">
        <v>6121</v>
      </c>
      <c r="C14630" t="s">
        <v>15963</v>
      </c>
      <c r="D14630" t="s">
        <v>15538</v>
      </c>
    </row>
    <row r="14631" spans="1:4" hidden="1">
      <c r="A14631">
        <v>328142</v>
      </c>
      <c r="B14631" t="s">
        <v>6121</v>
      </c>
      <c r="C14631" t="s">
        <v>15964</v>
      </c>
      <c r="D14631" t="s">
        <v>15538</v>
      </c>
    </row>
    <row r="14632" spans="1:4" hidden="1">
      <c r="A14632">
        <v>411848</v>
      </c>
      <c r="B14632" t="s">
        <v>5388</v>
      </c>
      <c r="C14632" t="s">
        <v>15965</v>
      </c>
      <c r="D14632" t="s">
        <v>15538</v>
      </c>
    </row>
    <row r="14633" spans="1:4" hidden="1">
      <c r="A14633">
        <v>3045</v>
      </c>
      <c r="B14633" t="s">
        <v>5388</v>
      </c>
      <c r="C14633" t="s">
        <v>15966</v>
      </c>
      <c r="D14633" t="s">
        <v>15538</v>
      </c>
    </row>
    <row r="14634" spans="1:4" hidden="1">
      <c r="A14634">
        <v>406381</v>
      </c>
      <c r="B14634" t="s">
        <v>5921</v>
      </c>
      <c r="C14634" t="s">
        <v>15538</v>
      </c>
      <c r="D14634" t="s">
        <v>15538</v>
      </c>
    </row>
    <row r="14635" spans="1:4" hidden="1">
      <c r="A14635">
        <v>357308</v>
      </c>
      <c r="B14635" t="s">
        <v>1547</v>
      </c>
      <c r="C14635" t="s">
        <v>15967</v>
      </c>
      <c r="D14635" t="s">
        <v>15538</v>
      </c>
    </row>
    <row r="14636" spans="1:4" hidden="1">
      <c r="A14636">
        <v>409336</v>
      </c>
      <c r="B14636" t="s">
        <v>15968</v>
      </c>
      <c r="C14636" t="s">
        <v>15969</v>
      </c>
      <c r="D14636" t="s">
        <v>15538</v>
      </c>
    </row>
    <row r="14637" spans="1:4" hidden="1">
      <c r="A14637">
        <v>409335</v>
      </c>
      <c r="B14637" t="s">
        <v>15968</v>
      </c>
      <c r="C14637" t="s">
        <v>15970</v>
      </c>
      <c r="D14637" t="s">
        <v>15538</v>
      </c>
    </row>
    <row r="14638" spans="1:4" hidden="1">
      <c r="A14638">
        <v>410480</v>
      </c>
      <c r="B14638" t="s">
        <v>4722</v>
      </c>
      <c r="C14638" t="s">
        <v>15971</v>
      </c>
      <c r="D14638" t="s">
        <v>15538</v>
      </c>
    </row>
    <row r="14639" spans="1:4" hidden="1">
      <c r="A14639">
        <v>388689</v>
      </c>
      <c r="B14639" t="s">
        <v>4722</v>
      </c>
      <c r="C14639" t="s">
        <v>15972</v>
      </c>
      <c r="D14639" t="s">
        <v>15538</v>
      </c>
    </row>
    <row r="14640" spans="1:4" hidden="1">
      <c r="A14640">
        <v>35217</v>
      </c>
      <c r="B14640" t="s">
        <v>4722</v>
      </c>
      <c r="C14640" t="s">
        <v>15973</v>
      </c>
      <c r="D14640" t="s">
        <v>15538</v>
      </c>
    </row>
    <row r="14641" spans="1:4" hidden="1">
      <c r="A14641">
        <v>411407</v>
      </c>
      <c r="B14641" t="s">
        <v>4722</v>
      </c>
      <c r="C14641" t="s">
        <v>15974</v>
      </c>
      <c r="D14641" t="s">
        <v>15538</v>
      </c>
    </row>
    <row r="14642" spans="1:4" hidden="1">
      <c r="A14642">
        <v>409403</v>
      </c>
      <c r="B14642" t="s">
        <v>4722</v>
      </c>
      <c r="C14642" t="s">
        <v>15975</v>
      </c>
      <c r="D14642" t="s">
        <v>15538</v>
      </c>
    </row>
    <row r="14643" spans="1:4" hidden="1">
      <c r="A14643">
        <v>365317</v>
      </c>
      <c r="B14643" t="s">
        <v>4722</v>
      </c>
      <c r="C14643" t="s">
        <v>15976</v>
      </c>
      <c r="D14643" t="s">
        <v>15538</v>
      </c>
    </row>
    <row r="14644" spans="1:4" hidden="1">
      <c r="A14644">
        <v>347136</v>
      </c>
      <c r="B14644" t="s">
        <v>4722</v>
      </c>
      <c r="C14644" t="s">
        <v>15977</v>
      </c>
      <c r="D14644" t="s">
        <v>15538</v>
      </c>
    </row>
    <row r="14645" spans="1:4" hidden="1">
      <c r="A14645">
        <v>285089</v>
      </c>
      <c r="B14645" t="s">
        <v>4722</v>
      </c>
      <c r="C14645" t="s">
        <v>15978</v>
      </c>
      <c r="D14645" t="s">
        <v>15538</v>
      </c>
    </row>
    <row r="14646" spans="1:4" hidden="1">
      <c r="A14646">
        <v>384108</v>
      </c>
      <c r="B14646" t="s">
        <v>4722</v>
      </c>
      <c r="C14646" t="s">
        <v>15979</v>
      </c>
      <c r="D14646" t="s">
        <v>15538</v>
      </c>
    </row>
    <row r="14647" spans="1:4" hidden="1">
      <c r="A14647">
        <v>355605</v>
      </c>
      <c r="B14647" t="s">
        <v>4722</v>
      </c>
      <c r="C14647" t="s">
        <v>15980</v>
      </c>
      <c r="D14647" t="s">
        <v>15538</v>
      </c>
    </row>
    <row r="14648" spans="1:4" hidden="1">
      <c r="A14648">
        <v>14092</v>
      </c>
      <c r="B14648" t="s">
        <v>4722</v>
      </c>
      <c r="C14648" t="s">
        <v>15981</v>
      </c>
      <c r="D14648" t="s">
        <v>15538</v>
      </c>
    </row>
    <row r="14649" spans="1:4" hidden="1">
      <c r="A14649">
        <v>322972</v>
      </c>
      <c r="B14649" t="s">
        <v>4722</v>
      </c>
      <c r="C14649" t="s">
        <v>15982</v>
      </c>
      <c r="D14649" t="s">
        <v>15538</v>
      </c>
    </row>
    <row r="14650" spans="1:4" hidden="1">
      <c r="A14650">
        <v>359133</v>
      </c>
      <c r="B14650" t="s">
        <v>4722</v>
      </c>
      <c r="C14650" t="s">
        <v>15983</v>
      </c>
      <c r="D14650" t="s">
        <v>15538</v>
      </c>
    </row>
    <row r="14651" spans="1:4" hidden="1">
      <c r="A14651">
        <v>357427</v>
      </c>
      <c r="B14651" t="s">
        <v>4722</v>
      </c>
      <c r="C14651" t="s">
        <v>15984</v>
      </c>
      <c r="D14651" t="s">
        <v>15538</v>
      </c>
    </row>
    <row r="14652" spans="1:4" hidden="1">
      <c r="A14652">
        <v>44956</v>
      </c>
      <c r="B14652" t="s">
        <v>4722</v>
      </c>
      <c r="C14652" t="s">
        <v>15985</v>
      </c>
      <c r="D14652" t="s">
        <v>15538</v>
      </c>
    </row>
    <row r="14653" spans="1:4" hidden="1">
      <c r="A14653">
        <v>381495</v>
      </c>
      <c r="B14653" t="s">
        <v>4722</v>
      </c>
      <c r="C14653" t="s">
        <v>15986</v>
      </c>
      <c r="D14653" t="s">
        <v>15538</v>
      </c>
    </row>
    <row r="14654" spans="1:4" hidden="1">
      <c r="A14654">
        <v>393827</v>
      </c>
      <c r="B14654" t="s">
        <v>4722</v>
      </c>
      <c r="C14654" t="s">
        <v>15987</v>
      </c>
      <c r="D14654" t="s">
        <v>15538</v>
      </c>
    </row>
    <row r="14655" spans="1:4" hidden="1">
      <c r="A14655">
        <v>377117</v>
      </c>
      <c r="B14655" t="s">
        <v>4722</v>
      </c>
      <c r="C14655" t="s">
        <v>15988</v>
      </c>
      <c r="D14655" t="s">
        <v>15538</v>
      </c>
    </row>
    <row r="14656" spans="1:4" hidden="1">
      <c r="A14656">
        <v>288718</v>
      </c>
      <c r="B14656" t="s">
        <v>4722</v>
      </c>
      <c r="C14656" t="s">
        <v>15989</v>
      </c>
      <c r="D14656" t="s">
        <v>15538</v>
      </c>
    </row>
    <row r="14657" spans="1:4" hidden="1">
      <c r="A14657">
        <v>381088</v>
      </c>
      <c r="B14657" t="s">
        <v>4722</v>
      </c>
      <c r="C14657" t="s">
        <v>15990</v>
      </c>
      <c r="D14657" t="s">
        <v>15538</v>
      </c>
    </row>
    <row r="14658" spans="1:4" hidden="1">
      <c r="A14658">
        <v>371912</v>
      </c>
      <c r="B14658" t="s">
        <v>4722</v>
      </c>
      <c r="C14658" t="s">
        <v>15991</v>
      </c>
      <c r="D14658" t="s">
        <v>15538</v>
      </c>
    </row>
    <row r="14659" spans="1:4" hidden="1">
      <c r="A14659">
        <v>362279</v>
      </c>
      <c r="B14659" t="s">
        <v>4722</v>
      </c>
      <c r="C14659" t="s">
        <v>15992</v>
      </c>
      <c r="D14659" t="s">
        <v>15538</v>
      </c>
    </row>
    <row r="14660" spans="1:4" hidden="1">
      <c r="A14660">
        <v>349109</v>
      </c>
      <c r="B14660" t="s">
        <v>4722</v>
      </c>
      <c r="C14660" t="s">
        <v>15993</v>
      </c>
      <c r="D14660" t="s">
        <v>15538</v>
      </c>
    </row>
    <row r="14661" spans="1:4" hidden="1">
      <c r="A14661">
        <v>399922</v>
      </c>
      <c r="B14661" t="s">
        <v>4722</v>
      </c>
      <c r="C14661" t="s">
        <v>15994</v>
      </c>
      <c r="D14661" t="s">
        <v>15538</v>
      </c>
    </row>
    <row r="14662" spans="1:4" hidden="1">
      <c r="A14662">
        <v>413960</v>
      </c>
      <c r="B14662" t="s">
        <v>4722</v>
      </c>
      <c r="C14662" t="s">
        <v>15995</v>
      </c>
      <c r="D14662" t="s">
        <v>15538</v>
      </c>
    </row>
    <row r="14663" spans="1:4" hidden="1">
      <c r="A14663">
        <v>25374</v>
      </c>
      <c r="B14663" t="s">
        <v>4722</v>
      </c>
      <c r="C14663" t="s">
        <v>15996</v>
      </c>
      <c r="D14663" t="s">
        <v>15538</v>
      </c>
    </row>
    <row r="14664" spans="1:4" hidden="1">
      <c r="A14664">
        <v>408109</v>
      </c>
      <c r="B14664" t="s">
        <v>4722</v>
      </c>
      <c r="C14664" t="s">
        <v>15997</v>
      </c>
      <c r="D14664" t="s">
        <v>15538</v>
      </c>
    </row>
    <row r="14665" spans="1:4" hidden="1">
      <c r="A14665">
        <v>348127</v>
      </c>
      <c r="B14665" t="s">
        <v>4722</v>
      </c>
      <c r="C14665" t="s">
        <v>15998</v>
      </c>
      <c r="D14665" t="s">
        <v>15538</v>
      </c>
    </row>
    <row r="14666" spans="1:4" hidden="1">
      <c r="A14666">
        <v>25594</v>
      </c>
      <c r="B14666" t="s">
        <v>4722</v>
      </c>
      <c r="C14666" t="s">
        <v>15999</v>
      </c>
      <c r="D14666" t="s">
        <v>15538</v>
      </c>
    </row>
    <row r="14667" spans="1:4" hidden="1">
      <c r="A14667">
        <v>419173</v>
      </c>
      <c r="B14667" t="s">
        <v>4722</v>
      </c>
      <c r="C14667" t="s">
        <v>16000</v>
      </c>
      <c r="D14667" t="s">
        <v>15538</v>
      </c>
    </row>
    <row r="14668" spans="1:4" hidden="1">
      <c r="A14668">
        <v>395030</v>
      </c>
      <c r="B14668" t="s">
        <v>4722</v>
      </c>
      <c r="C14668" t="s">
        <v>16001</v>
      </c>
      <c r="D14668" t="s">
        <v>15538</v>
      </c>
    </row>
    <row r="14669" spans="1:4" hidden="1">
      <c r="A14669">
        <v>401984</v>
      </c>
      <c r="B14669" t="s">
        <v>4722</v>
      </c>
      <c r="C14669" t="s">
        <v>16002</v>
      </c>
      <c r="D14669" t="s">
        <v>15538</v>
      </c>
    </row>
    <row r="14670" spans="1:4" hidden="1">
      <c r="A14670">
        <v>352614</v>
      </c>
      <c r="B14670" t="s">
        <v>4722</v>
      </c>
      <c r="C14670" t="s">
        <v>16003</v>
      </c>
      <c r="D14670" t="s">
        <v>15538</v>
      </c>
    </row>
    <row r="14671" spans="1:4" hidden="1">
      <c r="A14671">
        <v>46795</v>
      </c>
      <c r="B14671" t="s">
        <v>4722</v>
      </c>
      <c r="C14671" t="s">
        <v>16004</v>
      </c>
      <c r="D14671" t="s">
        <v>15538</v>
      </c>
    </row>
    <row r="14672" spans="1:4" hidden="1">
      <c r="A14672">
        <v>314938</v>
      </c>
      <c r="B14672" t="s">
        <v>4722</v>
      </c>
      <c r="C14672" t="s">
        <v>16005</v>
      </c>
      <c r="D14672" t="s">
        <v>15538</v>
      </c>
    </row>
    <row r="14673" spans="1:4" hidden="1">
      <c r="A14673">
        <v>391028</v>
      </c>
      <c r="B14673" t="s">
        <v>4722</v>
      </c>
      <c r="C14673" t="s">
        <v>16006</v>
      </c>
      <c r="D14673" t="s">
        <v>15538</v>
      </c>
    </row>
    <row r="14674" spans="1:4" hidden="1">
      <c r="A14674">
        <v>361723</v>
      </c>
      <c r="B14674" t="s">
        <v>4722</v>
      </c>
      <c r="C14674" t="s">
        <v>16007</v>
      </c>
      <c r="D14674" t="s">
        <v>15538</v>
      </c>
    </row>
    <row r="14675" spans="1:4" hidden="1">
      <c r="A14675">
        <v>365450</v>
      </c>
      <c r="B14675" t="s">
        <v>4722</v>
      </c>
      <c r="C14675" t="s">
        <v>16008</v>
      </c>
      <c r="D14675" t="s">
        <v>15538</v>
      </c>
    </row>
    <row r="14676" spans="1:4" hidden="1">
      <c r="A14676">
        <v>404692</v>
      </c>
      <c r="B14676" t="s">
        <v>4722</v>
      </c>
      <c r="C14676" t="s">
        <v>16009</v>
      </c>
      <c r="D14676" t="s">
        <v>15538</v>
      </c>
    </row>
    <row r="14677" spans="1:4" hidden="1">
      <c r="A14677">
        <v>385387</v>
      </c>
      <c r="B14677" t="s">
        <v>4722</v>
      </c>
      <c r="C14677" t="s">
        <v>16010</v>
      </c>
      <c r="D14677" t="s">
        <v>15538</v>
      </c>
    </row>
    <row r="14678" spans="1:4" hidden="1">
      <c r="A14678">
        <v>401008</v>
      </c>
      <c r="B14678" t="s">
        <v>4722</v>
      </c>
      <c r="C14678" t="s">
        <v>16011</v>
      </c>
      <c r="D14678" t="s">
        <v>15538</v>
      </c>
    </row>
    <row r="14679" spans="1:4" hidden="1">
      <c r="A14679">
        <v>368775</v>
      </c>
      <c r="B14679" t="s">
        <v>4722</v>
      </c>
      <c r="C14679" t="s">
        <v>16012</v>
      </c>
      <c r="D14679" t="s">
        <v>15538</v>
      </c>
    </row>
    <row r="14680" spans="1:4" hidden="1">
      <c r="A14680">
        <v>407419</v>
      </c>
      <c r="B14680" t="s">
        <v>4722</v>
      </c>
      <c r="C14680" t="s">
        <v>16013</v>
      </c>
      <c r="D14680" t="s">
        <v>15538</v>
      </c>
    </row>
    <row r="14681" spans="1:4" hidden="1">
      <c r="A14681">
        <v>314089</v>
      </c>
      <c r="B14681" t="s">
        <v>4722</v>
      </c>
      <c r="C14681" t="s">
        <v>16014</v>
      </c>
      <c r="D14681" t="s">
        <v>15538</v>
      </c>
    </row>
    <row r="14682" spans="1:4" hidden="1">
      <c r="A14682">
        <v>352758</v>
      </c>
      <c r="B14682" t="s">
        <v>4722</v>
      </c>
      <c r="C14682" t="s">
        <v>16015</v>
      </c>
      <c r="D14682" t="s">
        <v>15538</v>
      </c>
    </row>
    <row r="14683" spans="1:4" hidden="1">
      <c r="A14683">
        <v>415187</v>
      </c>
      <c r="B14683" t="s">
        <v>4722</v>
      </c>
      <c r="C14683" t="s">
        <v>16016</v>
      </c>
      <c r="D14683" t="s">
        <v>15538</v>
      </c>
    </row>
    <row r="14684" spans="1:4" hidden="1">
      <c r="A14684">
        <v>285395</v>
      </c>
      <c r="B14684" t="s">
        <v>4722</v>
      </c>
      <c r="C14684" t="s">
        <v>16017</v>
      </c>
      <c r="D14684" t="s">
        <v>15538</v>
      </c>
    </row>
    <row r="14685" spans="1:4" hidden="1">
      <c r="A14685">
        <v>354366</v>
      </c>
      <c r="B14685" t="s">
        <v>4722</v>
      </c>
      <c r="C14685" t="s">
        <v>16018</v>
      </c>
      <c r="D14685" t="s">
        <v>15538</v>
      </c>
    </row>
    <row r="14686" spans="1:4" hidden="1">
      <c r="A14686">
        <v>353179</v>
      </c>
      <c r="B14686" t="s">
        <v>4722</v>
      </c>
      <c r="C14686" t="s">
        <v>16019</v>
      </c>
      <c r="D14686" t="s">
        <v>15538</v>
      </c>
    </row>
    <row r="14687" spans="1:4" hidden="1">
      <c r="A14687">
        <v>353211</v>
      </c>
      <c r="B14687" t="s">
        <v>4722</v>
      </c>
      <c r="C14687" t="s">
        <v>16020</v>
      </c>
      <c r="D14687" t="s">
        <v>15538</v>
      </c>
    </row>
    <row r="14688" spans="1:4" hidden="1">
      <c r="A14688">
        <v>379876</v>
      </c>
      <c r="B14688" t="s">
        <v>4722</v>
      </c>
      <c r="C14688" t="s">
        <v>16021</v>
      </c>
      <c r="D14688" t="s">
        <v>15538</v>
      </c>
    </row>
    <row r="14689" spans="1:4" hidden="1">
      <c r="A14689">
        <v>285095</v>
      </c>
      <c r="B14689" t="s">
        <v>4722</v>
      </c>
      <c r="C14689" t="s">
        <v>16022</v>
      </c>
      <c r="D14689" t="s">
        <v>15538</v>
      </c>
    </row>
    <row r="14690" spans="1:4" hidden="1">
      <c r="A14690">
        <v>22855</v>
      </c>
      <c r="B14690" t="s">
        <v>16023</v>
      </c>
      <c r="C14690" t="s">
        <v>16024</v>
      </c>
      <c r="D14690" t="s">
        <v>15538</v>
      </c>
    </row>
    <row r="14691" spans="1:4" hidden="1">
      <c r="A14691">
        <v>299901</v>
      </c>
      <c r="B14691" t="s">
        <v>16023</v>
      </c>
      <c r="C14691" t="s">
        <v>16025</v>
      </c>
      <c r="D14691" t="s">
        <v>15538</v>
      </c>
    </row>
    <row r="14692" spans="1:4" hidden="1">
      <c r="A14692">
        <v>30654</v>
      </c>
      <c r="B14692" t="s">
        <v>16023</v>
      </c>
      <c r="C14692" t="s">
        <v>16026</v>
      </c>
      <c r="D14692" t="s">
        <v>15538</v>
      </c>
    </row>
    <row r="14693" spans="1:4" hidden="1">
      <c r="A14693">
        <v>41067</v>
      </c>
      <c r="B14693" t="s">
        <v>16023</v>
      </c>
      <c r="C14693" t="s">
        <v>16027</v>
      </c>
      <c r="D14693" t="s">
        <v>15538</v>
      </c>
    </row>
    <row r="14694" spans="1:4" hidden="1">
      <c r="A14694">
        <v>60030</v>
      </c>
      <c r="B14694" t="s">
        <v>16023</v>
      </c>
      <c r="C14694" t="s">
        <v>16028</v>
      </c>
      <c r="D14694" t="s">
        <v>15538</v>
      </c>
    </row>
    <row r="14695" spans="1:4" hidden="1">
      <c r="A14695">
        <v>323069</v>
      </c>
      <c r="B14695" t="s">
        <v>16023</v>
      </c>
      <c r="C14695" t="s">
        <v>16029</v>
      </c>
      <c r="D14695" t="s">
        <v>15538</v>
      </c>
    </row>
    <row r="14696" spans="1:4" hidden="1">
      <c r="A14696">
        <v>349166</v>
      </c>
      <c r="B14696" t="s">
        <v>16023</v>
      </c>
      <c r="C14696" t="s">
        <v>16030</v>
      </c>
      <c r="D14696" t="s">
        <v>15538</v>
      </c>
    </row>
    <row r="14697" spans="1:4" hidden="1">
      <c r="A14697">
        <v>40056</v>
      </c>
      <c r="B14697" t="s">
        <v>16023</v>
      </c>
      <c r="C14697" t="s">
        <v>16031</v>
      </c>
      <c r="D14697" t="s">
        <v>15538</v>
      </c>
    </row>
    <row r="14698" spans="1:4" hidden="1">
      <c r="A14698">
        <v>30198</v>
      </c>
      <c r="B14698" t="s">
        <v>16023</v>
      </c>
      <c r="C14698" t="s">
        <v>16032</v>
      </c>
      <c r="D14698" t="s">
        <v>15538</v>
      </c>
    </row>
    <row r="14699" spans="1:4" hidden="1">
      <c r="A14699">
        <v>31753</v>
      </c>
      <c r="B14699" t="s">
        <v>16023</v>
      </c>
      <c r="C14699" t="s">
        <v>16033</v>
      </c>
      <c r="D14699" t="s">
        <v>15538</v>
      </c>
    </row>
    <row r="14700" spans="1:4" hidden="1">
      <c r="A14700">
        <v>15917</v>
      </c>
      <c r="B14700" t="s">
        <v>16023</v>
      </c>
      <c r="C14700" t="s">
        <v>16034</v>
      </c>
      <c r="D14700" t="s">
        <v>15538</v>
      </c>
    </row>
    <row r="14701" spans="1:4" hidden="1">
      <c r="A14701">
        <v>347307</v>
      </c>
      <c r="B14701" t="s">
        <v>16023</v>
      </c>
      <c r="C14701" t="s">
        <v>16035</v>
      </c>
      <c r="D14701" t="s">
        <v>15538</v>
      </c>
    </row>
    <row r="14702" spans="1:4" hidden="1">
      <c r="A14702">
        <v>24480</v>
      </c>
      <c r="B14702" t="s">
        <v>16023</v>
      </c>
      <c r="C14702" t="s">
        <v>16036</v>
      </c>
      <c r="D14702" t="s">
        <v>15538</v>
      </c>
    </row>
    <row r="14703" spans="1:4" hidden="1">
      <c r="A14703">
        <v>42881</v>
      </c>
      <c r="B14703" t="s">
        <v>16023</v>
      </c>
      <c r="C14703" t="s">
        <v>16037</v>
      </c>
      <c r="D14703" t="s">
        <v>15538</v>
      </c>
    </row>
    <row r="14704" spans="1:4" hidden="1">
      <c r="A14704">
        <v>285941</v>
      </c>
      <c r="B14704" t="s">
        <v>16023</v>
      </c>
      <c r="C14704" t="s">
        <v>16038</v>
      </c>
      <c r="D14704" t="s">
        <v>15538</v>
      </c>
    </row>
    <row r="14705" spans="1:4" hidden="1">
      <c r="A14705">
        <v>25853</v>
      </c>
      <c r="B14705" t="s">
        <v>16023</v>
      </c>
      <c r="C14705" t="s">
        <v>16039</v>
      </c>
      <c r="D14705" t="s">
        <v>15538</v>
      </c>
    </row>
    <row r="14706" spans="1:4" hidden="1">
      <c r="A14706">
        <v>349146</v>
      </c>
      <c r="B14706" t="s">
        <v>16023</v>
      </c>
      <c r="C14706" t="s">
        <v>16040</v>
      </c>
      <c r="D14706" t="s">
        <v>15538</v>
      </c>
    </row>
    <row r="14707" spans="1:4" hidden="1">
      <c r="A14707">
        <v>378061</v>
      </c>
      <c r="B14707" t="s">
        <v>16023</v>
      </c>
      <c r="C14707" t="s">
        <v>16041</v>
      </c>
      <c r="D14707" t="s">
        <v>15538</v>
      </c>
    </row>
    <row r="14708" spans="1:4" hidden="1">
      <c r="A14708">
        <v>349135</v>
      </c>
      <c r="B14708" t="s">
        <v>16023</v>
      </c>
      <c r="C14708" t="s">
        <v>16042</v>
      </c>
      <c r="D14708" t="s">
        <v>15538</v>
      </c>
    </row>
    <row r="14709" spans="1:4" hidden="1">
      <c r="A14709">
        <v>356073</v>
      </c>
      <c r="B14709" t="s">
        <v>16043</v>
      </c>
      <c r="C14709" t="s">
        <v>16044</v>
      </c>
      <c r="D14709" t="s">
        <v>15538</v>
      </c>
    </row>
    <row r="14710" spans="1:4" hidden="1">
      <c r="A14710">
        <v>9346</v>
      </c>
      <c r="B14710" t="s">
        <v>4899</v>
      </c>
      <c r="C14710" t="s">
        <v>16045</v>
      </c>
      <c r="D14710" t="s">
        <v>15538</v>
      </c>
    </row>
    <row r="14711" spans="1:4" hidden="1">
      <c r="A14711">
        <v>391581</v>
      </c>
      <c r="B14711" t="s">
        <v>4899</v>
      </c>
      <c r="C14711" t="s">
        <v>16046</v>
      </c>
      <c r="D14711" t="s">
        <v>15538</v>
      </c>
    </row>
    <row r="14712" spans="1:4" hidden="1">
      <c r="A14712">
        <v>349379</v>
      </c>
      <c r="B14712" t="s">
        <v>16047</v>
      </c>
      <c r="C14712" t="s">
        <v>16048</v>
      </c>
      <c r="D14712" t="s">
        <v>15538</v>
      </c>
    </row>
    <row r="14713" spans="1:4" hidden="1">
      <c r="A14713">
        <v>40390</v>
      </c>
      <c r="B14713" t="s">
        <v>5422</v>
      </c>
      <c r="C14713" t="s">
        <v>16049</v>
      </c>
      <c r="D14713" t="s">
        <v>15538</v>
      </c>
    </row>
    <row r="14714" spans="1:4" hidden="1">
      <c r="A14714">
        <v>349533</v>
      </c>
      <c r="B14714" t="s">
        <v>5422</v>
      </c>
      <c r="C14714" t="s">
        <v>16050</v>
      </c>
      <c r="D14714" t="s">
        <v>15538</v>
      </c>
    </row>
    <row r="14715" spans="1:4" hidden="1">
      <c r="A14715">
        <v>20747</v>
      </c>
      <c r="B14715" t="s">
        <v>5422</v>
      </c>
      <c r="C14715" t="s">
        <v>16051</v>
      </c>
      <c r="D14715" t="s">
        <v>15538</v>
      </c>
    </row>
    <row r="14716" spans="1:4" hidden="1">
      <c r="A14716">
        <v>348905</v>
      </c>
      <c r="B14716" t="s">
        <v>5422</v>
      </c>
      <c r="C14716" t="s">
        <v>16052</v>
      </c>
      <c r="D14716" t="s">
        <v>15538</v>
      </c>
    </row>
    <row r="14717" spans="1:4" hidden="1">
      <c r="A14717">
        <v>376251</v>
      </c>
      <c r="B14717" t="s">
        <v>5422</v>
      </c>
      <c r="C14717" t="s">
        <v>16053</v>
      </c>
      <c r="D14717" t="s">
        <v>15538</v>
      </c>
    </row>
    <row r="14718" spans="1:4" hidden="1">
      <c r="A14718">
        <v>45128</v>
      </c>
      <c r="B14718" t="s">
        <v>5422</v>
      </c>
      <c r="C14718" t="s">
        <v>16054</v>
      </c>
      <c r="D14718" t="s">
        <v>15538</v>
      </c>
    </row>
    <row r="14719" spans="1:4" hidden="1">
      <c r="A14719">
        <v>376199</v>
      </c>
      <c r="B14719" t="s">
        <v>5422</v>
      </c>
      <c r="C14719" t="s">
        <v>16055</v>
      </c>
      <c r="D14719" t="s">
        <v>15538</v>
      </c>
    </row>
    <row r="14720" spans="1:4" hidden="1">
      <c r="A14720">
        <v>272496</v>
      </c>
      <c r="B14720" t="s">
        <v>5422</v>
      </c>
      <c r="C14720" t="s">
        <v>16056</v>
      </c>
      <c r="D14720" t="s">
        <v>15538</v>
      </c>
    </row>
    <row r="14721" spans="1:4" hidden="1">
      <c r="A14721">
        <v>389611</v>
      </c>
      <c r="B14721" t="s">
        <v>16057</v>
      </c>
      <c r="C14721" t="s">
        <v>16058</v>
      </c>
      <c r="D14721" t="s">
        <v>15538</v>
      </c>
    </row>
    <row r="14722" spans="1:4" hidden="1">
      <c r="A14722">
        <v>388888</v>
      </c>
      <c r="B14722" t="s">
        <v>16059</v>
      </c>
      <c r="C14722" t="s">
        <v>16060</v>
      </c>
      <c r="D14722" t="s">
        <v>15538</v>
      </c>
    </row>
    <row r="14723" spans="1:4" hidden="1">
      <c r="A14723">
        <v>381725</v>
      </c>
      <c r="B14723" t="s">
        <v>5432</v>
      </c>
      <c r="C14723" t="s">
        <v>16061</v>
      </c>
      <c r="D14723" t="s">
        <v>15538</v>
      </c>
    </row>
    <row r="14724" spans="1:4" hidden="1">
      <c r="A14724">
        <v>403658</v>
      </c>
      <c r="B14724" t="s">
        <v>16062</v>
      </c>
      <c r="C14724" t="s">
        <v>16063</v>
      </c>
      <c r="D14724" t="s">
        <v>15538</v>
      </c>
    </row>
    <row r="14725" spans="1:4" hidden="1">
      <c r="A14725">
        <v>417163</v>
      </c>
      <c r="B14725" t="s">
        <v>16064</v>
      </c>
      <c r="C14725" t="s">
        <v>16065</v>
      </c>
      <c r="D14725" t="s">
        <v>15538</v>
      </c>
    </row>
    <row r="14726" spans="1:4" hidden="1">
      <c r="A14726">
        <v>407262</v>
      </c>
      <c r="B14726" t="s">
        <v>16064</v>
      </c>
      <c r="C14726" t="s">
        <v>16066</v>
      </c>
      <c r="D14726" t="s">
        <v>15538</v>
      </c>
    </row>
    <row r="14727" spans="1:4" hidden="1">
      <c r="A14727">
        <v>9850</v>
      </c>
      <c r="B14727" t="s">
        <v>16067</v>
      </c>
      <c r="C14727" t="s">
        <v>16068</v>
      </c>
      <c r="D14727" t="s">
        <v>15538</v>
      </c>
    </row>
    <row r="14728" spans="1:4" hidden="1">
      <c r="A14728">
        <v>412799</v>
      </c>
      <c r="B14728" t="s">
        <v>16069</v>
      </c>
      <c r="C14728" t="s">
        <v>16070</v>
      </c>
      <c r="D14728" t="s">
        <v>15538</v>
      </c>
    </row>
    <row r="14729" spans="1:4" hidden="1">
      <c r="A14729">
        <v>25874</v>
      </c>
      <c r="B14729" t="s">
        <v>16071</v>
      </c>
      <c r="C14729" t="s">
        <v>16072</v>
      </c>
      <c r="D14729" t="s">
        <v>15538</v>
      </c>
    </row>
    <row r="14730" spans="1:4" hidden="1">
      <c r="A14730">
        <v>396644</v>
      </c>
      <c r="B14730" t="s">
        <v>16073</v>
      </c>
      <c r="C14730" t="s">
        <v>16074</v>
      </c>
      <c r="D14730" t="s">
        <v>15538</v>
      </c>
    </row>
    <row r="14731" spans="1:4" hidden="1">
      <c r="A14731">
        <v>2792</v>
      </c>
      <c r="B14731" t="s">
        <v>16073</v>
      </c>
      <c r="C14731" t="s">
        <v>16075</v>
      </c>
      <c r="D14731" t="s">
        <v>15538</v>
      </c>
    </row>
    <row r="14732" spans="1:4" hidden="1">
      <c r="A14732">
        <v>7220</v>
      </c>
      <c r="B14732" t="s">
        <v>16073</v>
      </c>
      <c r="C14732" t="s">
        <v>16076</v>
      </c>
      <c r="D14732" t="s">
        <v>15538</v>
      </c>
    </row>
    <row r="14733" spans="1:4" hidden="1">
      <c r="A14733">
        <v>7219</v>
      </c>
      <c r="B14733" t="s">
        <v>16073</v>
      </c>
      <c r="C14733" t="s">
        <v>16077</v>
      </c>
      <c r="D14733" t="s">
        <v>15538</v>
      </c>
    </row>
    <row r="14734" spans="1:4" hidden="1">
      <c r="A14734">
        <v>39866</v>
      </c>
      <c r="B14734" t="s">
        <v>16073</v>
      </c>
      <c r="C14734" t="s">
        <v>16078</v>
      </c>
      <c r="D14734" t="s">
        <v>15538</v>
      </c>
    </row>
    <row r="14735" spans="1:4" hidden="1">
      <c r="A14735">
        <v>396643</v>
      </c>
      <c r="B14735" t="s">
        <v>16073</v>
      </c>
      <c r="C14735" t="s">
        <v>16079</v>
      </c>
      <c r="D14735" t="s">
        <v>15538</v>
      </c>
    </row>
    <row r="14736" spans="1:4" hidden="1">
      <c r="A14736">
        <v>330202</v>
      </c>
      <c r="B14736" t="s">
        <v>16073</v>
      </c>
      <c r="C14736" t="s">
        <v>16080</v>
      </c>
      <c r="D14736" t="s">
        <v>15538</v>
      </c>
    </row>
    <row r="14737" spans="1:4" hidden="1">
      <c r="A14737">
        <v>416604</v>
      </c>
      <c r="B14737" t="s">
        <v>16081</v>
      </c>
      <c r="C14737" t="s">
        <v>16082</v>
      </c>
      <c r="D14737" t="s">
        <v>15538</v>
      </c>
    </row>
    <row r="14738" spans="1:4" hidden="1">
      <c r="A14738">
        <v>416605</v>
      </c>
      <c r="B14738" t="s">
        <v>16081</v>
      </c>
      <c r="C14738" t="s">
        <v>16083</v>
      </c>
      <c r="D14738" t="s">
        <v>15538</v>
      </c>
    </row>
    <row r="14739" spans="1:4" hidden="1">
      <c r="A14739">
        <v>388895</v>
      </c>
      <c r="B14739" t="s">
        <v>16081</v>
      </c>
      <c r="C14739" t="s">
        <v>16084</v>
      </c>
      <c r="D14739" t="s">
        <v>15538</v>
      </c>
    </row>
    <row r="14740" spans="1:4" hidden="1">
      <c r="A14740">
        <v>45757</v>
      </c>
      <c r="B14740" t="s">
        <v>5457</v>
      </c>
      <c r="C14740" t="s">
        <v>16085</v>
      </c>
      <c r="D14740" t="s">
        <v>15538</v>
      </c>
    </row>
    <row r="14741" spans="1:4" hidden="1">
      <c r="A14741">
        <v>27532</v>
      </c>
      <c r="B14741" t="s">
        <v>5464</v>
      </c>
      <c r="C14741" t="s">
        <v>16086</v>
      </c>
      <c r="D14741" t="s">
        <v>15538</v>
      </c>
    </row>
    <row r="14742" spans="1:4" hidden="1">
      <c r="A14742">
        <v>414664</v>
      </c>
      <c r="B14742" t="s">
        <v>16087</v>
      </c>
      <c r="C14742" t="s">
        <v>16088</v>
      </c>
      <c r="D14742" t="s">
        <v>15538</v>
      </c>
    </row>
    <row r="14743" spans="1:4" hidden="1">
      <c r="A14743">
        <v>410945</v>
      </c>
      <c r="B14743" t="s">
        <v>5466</v>
      </c>
      <c r="C14743" t="s">
        <v>16089</v>
      </c>
      <c r="D14743" t="s">
        <v>15538</v>
      </c>
    </row>
    <row r="14744" spans="1:4" hidden="1">
      <c r="A14744">
        <v>45837</v>
      </c>
      <c r="B14744" t="s">
        <v>5466</v>
      </c>
      <c r="C14744" t="s">
        <v>16090</v>
      </c>
      <c r="D14744" t="s">
        <v>15538</v>
      </c>
    </row>
    <row r="14745" spans="1:4" hidden="1">
      <c r="A14745">
        <v>405907</v>
      </c>
      <c r="B14745" t="s">
        <v>5466</v>
      </c>
      <c r="C14745" t="s">
        <v>16091</v>
      </c>
      <c r="D14745" t="s">
        <v>15538</v>
      </c>
    </row>
    <row r="14746" spans="1:4" hidden="1">
      <c r="A14746">
        <v>352070</v>
      </c>
      <c r="B14746" t="s">
        <v>5466</v>
      </c>
      <c r="C14746" t="s">
        <v>16092</v>
      </c>
      <c r="D14746" t="s">
        <v>15538</v>
      </c>
    </row>
    <row r="14747" spans="1:4" hidden="1">
      <c r="A14747">
        <v>363283</v>
      </c>
      <c r="B14747" t="s">
        <v>16093</v>
      </c>
      <c r="C14747" t="s">
        <v>16094</v>
      </c>
      <c r="D14747" t="s">
        <v>15538</v>
      </c>
    </row>
    <row r="14748" spans="1:4" hidden="1">
      <c r="A14748">
        <v>394774</v>
      </c>
      <c r="B14748" t="s">
        <v>2078</v>
      </c>
      <c r="C14748" t="s">
        <v>16095</v>
      </c>
      <c r="D14748" t="s">
        <v>15538</v>
      </c>
    </row>
    <row r="14749" spans="1:4" hidden="1">
      <c r="A14749">
        <v>416461</v>
      </c>
      <c r="B14749" t="s">
        <v>16096</v>
      </c>
      <c r="C14749" t="s">
        <v>16097</v>
      </c>
      <c r="D14749" t="s">
        <v>15538</v>
      </c>
    </row>
    <row r="14750" spans="1:4" hidden="1">
      <c r="A14750">
        <v>390597</v>
      </c>
      <c r="B14750" t="s">
        <v>16098</v>
      </c>
      <c r="C14750" t="s">
        <v>16099</v>
      </c>
      <c r="D14750" t="s">
        <v>15538</v>
      </c>
    </row>
    <row r="14751" spans="1:4" hidden="1">
      <c r="A14751">
        <v>409263</v>
      </c>
      <c r="B14751" t="s">
        <v>16100</v>
      </c>
      <c r="C14751" t="s">
        <v>16101</v>
      </c>
      <c r="D14751" t="s">
        <v>15538</v>
      </c>
    </row>
    <row r="14752" spans="1:4" hidden="1">
      <c r="A14752">
        <v>409282</v>
      </c>
      <c r="B14752" t="s">
        <v>16100</v>
      </c>
      <c r="C14752" t="s">
        <v>16102</v>
      </c>
      <c r="D14752" t="s">
        <v>15538</v>
      </c>
    </row>
    <row r="14753" spans="1:4" hidden="1">
      <c r="A14753">
        <v>349152</v>
      </c>
      <c r="B14753" t="s">
        <v>16100</v>
      </c>
      <c r="C14753" t="s">
        <v>16103</v>
      </c>
      <c r="D14753" t="s">
        <v>15538</v>
      </c>
    </row>
    <row r="14754" spans="1:4" hidden="1">
      <c r="A14754">
        <v>398861</v>
      </c>
      <c r="B14754" t="s">
        <v>16100</v>
      </c>
      <c r="C14754" t="s">
        <v>16104</v>
      </c>
      <c r="D14754" t="s">
        <v>15538</v>
      </c>
    </row>
    <row r="14755" spans="1:4" hidden="1">
      <c r="A14755">
        <v>353510</v>
      </c>
      <c r="B14755" t="s">
        <v>2084</v>
      </c>
      <c r="C14755" t="s">
        <v>16105</v>
      </c>
      <c r="D14755" t="s">
        <v>15538</v>
      </c>
    </row>
    <row r="14756" spans="1:4" hidden="1">
      <c r="A14756">
        <v>418746</v>
      </c>
      <c r="B14756" t="s">
        <v>2084</v>
      </c>
      <c r="C14756" t="s">
        <v>16106</v>
      </c>
      <c r="D14756" t="s">
        <v>15538</v>
      </c>
    </row>
    <row r="14757" spans="1:4" hidden="1">
      <c r="A14757">
        <v>342280</v>
      </c>
      <c r="B14757" t="s">
        <v>2084</v>
      </c>
      <c r="C14757" t="s">
        <v>16107</v>
      </c>
      <c r="D14757" t="s">
        <v>15538</v>
      </c>
    </row>
    <row r="14758" spans="1:4" hidden="1">
      <c r="A14758">
        <v>418336</v>
      </c>
      <c r="B14758" t="s">
        <v>16108</v>
      </c>
      <c r="C14758" t="s">
        <v>16109</v>
      </c>
      <c r="D14758" t="s">
        <v>15538</v>
      </c>
    </row>
    <row r="14759" spans="1:4" hidden="1">
      <c r="A14759">
        <v>398004</v>
      </c>
      <c r="B14759" t="s">
        <v>16110</v>
      </c>
      <c r="C14759" t="s">
        <v>16111</v>
      </c>
      <c r="D14759" t="s">
        <v>15538</v>
      </c>
    </row>
    <row r="14760" spans="1:4" hidden="1">
      <c r="A14760">
        <v>362265</v>
      </c>
      <c r="B14760" t="s">
        <v>10180</v>
      </c>
      <c r="C14760" t="s">
        <v>16112</v>
      </c>
      <c r="D14760" t="s">
        <v>15538</v>
      </c>
    </row>
    <row r="14761" spans="1:4" hidden="1">
      <c r="A14761">
        <v>396631</v>
      </c>
      <c r="B14761" t="s">
        <v>16113</v>
      </c>
      <c r="C14761" t="s">
        <v>16114</v>
      </c>
      <c r="D14761" t="s">
        <v>15538</v>
      </c>
    </row>
    <row r="14762" spans="1:4" hidden="1">
      <c r="A14762">
        <v>2772</v>
      </c>
      <c r="B14762" t="s">
        <v>16113</v>
      </c>
      <c r="C14762" t="s">
        <v>16115</v>
      </c>
      <c r="D14762" t="s">
        <v>15538</v>
      </c>
    </row>
    <row r="14763" spans="1:4" hidden="1">
      <c r="A14763">
        <v>314734</v>
      </c>
      <c r="B14763" t="s">
        <v>7893</v>
      </c>
      <c r="C14763" t="s">
        <v>16116</v>
      </c>
      <c r="D14763" t="s">
        <v>15538</v>
      </c>
    </row>
    <row r="14764" spans="1:4" hidden="1">
      <c r="A14764">
        <v>288411</v>
      </c>
      <c r="B14764" t="s">
        <v>4753</v>
      </c>
      <c r="C14764" t="s">
        <v>16117</v>
      </c>
      <c r="D14764" t="s">
        <v>15538</v>
      </c>
    </row>
    <row r="14765" spans="1:4" hidden="1">
      <c r="A14765">
        <v>406052</v>
      </c>
      <c r="B14765" t="s">
        <v>4753</v>
      </c>
      <c r="C14765" t="s">
        <v>16118</v>
      </c>
      <c r="D14765" t="s">
        <v>15538</v>
      </c>
    </row>
    <row r="14766" spans="1:4" hidden="1">
      <c r="A14766">
        <v>407364</v>
      </c>
      <c r="B14766" t="s">
        <v>5502</v>
      </c>
      <c r="C14766" t="s">
        <v>16119</v>
      </c>
      <c r="D14766" t="s">
        <v>15538</v>
      </c>
    </row>
    <row r="14767" spans="1:4" hidden="1">
      <c r="A14767">
        <v>365205</v>
      </c>
      <c r="B14767" t="s">
        <v>16120</v>
      </c>
      <c r="C14767" t="s">
        <v>16121</v>
      </c>
      <c r="D14767" t="s">
        <v>15538</v>
      </c>
    </row>
    <row r="14768" spans="1:4" hidden="1">
      <c r="A14768">
        <v>404760</v>
      </c>
      <c r="B14768" t="s">
        <v>16122</v>
      </c>
      <c r="C14768" t="s">
        <v>16123</v>
      </c>
      <c r="D14768" t="s">
        <v>15538</v>
      </c>
    </row>
    <row r="14769" spans="1:4" hidden="1">
      <c r="A14769">
        <v>413112</v>
      </c>
      <c r="B14769" t="s">
        <v>16122</v>
      </c>
      <c r="C14769" t="s">
        <v>16124</v>
      </c>
      <c r="D14769" t="s">
        <v>15538</v>
      </c>
    </row>
    <row r="14770" spans="1:4" hidden="1">
      <c r="A14770">
        <v>401330</v>
      </c>
      <c r="B14770" t="s">
        <v>16122</v>
      </c>
      <c r="C14770" t="s">
        <v>16125</v>
      </c>
      <c r="D14770" t="s">
        <v>15538</v>
      </c>
    </row>
    <row r="14771" spans="1:4" hidden="1">
      <c r="A14771">
        <v>393132</v>
      </c>
      <c r="B14771" t="s">
        <v>16122</v>
      </c>
      <c r="C14771" t="s">
        <v>16126</v>
      </c>
      <c r="D14771" t="s">
        <v>15538</v>
      </c>
    </row>
    <row r="14772" spans="1:4" hidden="1">
      <c r="A14772">
        <v>44033</v>
      </c>
      <c r="B14772" t="s">
        <v>16127</v>
      </c>
      <c r="C14772" t="s">
        <v>16128</v>
      </c>
      <c r="D14772" t="s">
        <v>15538</v>
      </c>
    </row>
    <row r="14773" spans="1:4" hidden="1">
      <c r="A14773">
        <v>354761</v>
      </c>
      <c r="B14773" t="s">
        <v>16127</v>
      </c>
      <c r="C14773" t="s">
        <v>16129</v>
      </c>
      <c r="D14773" t="s">
        <v>15538</v>
      </c>
    </row>
    <row r="14774" spans="1:4" hidden="1">
      <c r="A14774">
        <v>27691</v>
      </c>
      <c r="B14774" t="s">
        <v>5095</v>
      </c>
      <c r="C14774" t="s">
        <v>16130</v>
      </c>
      <c r="D14774" t="s">
        <v>15538</v>
      </c>
    </row>
    <row r="14775" spans="1:4" hidden="1">
      <c r="A14775">
        <v>346626</v>
      </c>
      <c r="B14775" t="s">
        <v>5095</v>
      </c>
      <c r="C14775" t="s">
        <v>16131</v>
      </c>
      <c r="D14775" t="s">
        <v>15538</v>
      </c>
    </row>
    <row r="14776" spans="1:4" hidden="1">
      <c r="A14776">
        <v>406608</v>
      </c>
      <c r="B14776" t="s">
        <v>16132</v>
      </c>
      <c r="C14776" t="s">
        <v>16133</v>
      </c>
      <c r="D14776" t="s">
        <v>15538</v>
      </c>
    </row>
    <row r="14777" spans="1:4" hidden="1">
      <c r="A14777">
        <v>24990</v>
      </c>
      <c r="B14777" t="s">
        <v>16134</v>
      </c>
      <c r="C14777" t="s">
        <v>16135</v>
      </c>
      <c r="D14777" t="s">
        <v>15538</v>
      </c>
    </row>
    <row r="14778" spans="1:4" hidden="1">
      <c r="A14778">
        <v>9855</v>
      </c>
      <c r="B14778" t="s">
        <v>16134</v>
      </c>
      <c r="C14778" t="s">
        <v>16136</v>
      </c>
      <c r="D14778" t="s">
        <v>15538</v>
      </c>
    </row>
    <row r="14779" spans="1:4" hidden="1">
      <c r="A14779">
        <v>328967</v>
      </c>
      <c r="B14779" t="s">
        <v>16137</v>
      </c>
      <c r="C14779" t="s">
        <v>16138</v>
      </c>
      <c r="D14779" t="s">
        <v>15538</v>
      </c>
    </row>
    <row r="14780" spans="1:4" hidden="1">
      <c r="A14780">
        <v>4546</v>
      </c>
      <c r="B14780" t="s">
        <v>5539</v>
      </c>
      <c r="C14780" t="s">
        <v>16139</v>
      </c>
      <c r="D14780" t="s">
        <v>15538</v>
      </c>
    </row>
    <row r="14781" spans="1:4" hidden="1">
      <c r="A14781">
        <v>5618</v>
      </c>
      <c r="B14781" t="s">
        <v>5539</v>
      </c>
      <c r="C14781" t="s">
        <v>16140</v>
      </c>
      <c r="D14781" t="s">
        <v>15538</v>
      </c>
    </row>
    <row r="14782" spans="1:4" hidden="1">
      <c r="A14782">
        <v>2455</v>
      </c>
      <c r="B14782" t="s">
        <v>5539</v>
      </c>
      <c r="C14782" t="s">
        <v>16141</v>
      </c>
      <c r="D14782" t="s">
        <v>15538</v>
      </c>
    </row>
    <row r="14783" spans="1:4" hidden="1">
      <c r="A14783">
        <v>7981</v>
      </c>
      <c r="B14783" t="s">
        <v>5539</v>
      </c>
      <c r="C14783" t="s">
        <v>16142</v>
      </c>
      <c r="D14783" t="s">
        <v>15538</v>
      </c>
    </row>
    <row r="14784" spans="1:4" hidden="1">
      <c r="A14784">
        <v>4811</v>
      </c>
      <c r="B14784" t="s">
        <v>5539</v>
      </c>
      <c r="C14784" t="s">
        <v>16143</v>
      </c>
      <c r="D14784" t="s">
        <v>15538</v>
      </c>
    </row>
    <row r="14785" spans="1:4" hidden="1">
      <c r="A14785">
        <v>4548</v>
      </c>
      <c r="B14785" t="s">
        <v>5539</v>
      </c>
      <c r="C14785" t="s">
        <v>16144</v>
      </c>
      <c r="D14785" t="s">
        <v>15538</v>
      </c>
    </row>
    <row r="14786" spans="1:4" hidden="1">
      <c r="A14786">
        <v>387395</v>
      </c>
      <c r="B14786" t="s">
        <v>16145</v>
      </c>
      <c r="C14786" t="s">
        <v>16146</v>
      </c>
      <c r="D14786" t="s">
        <v>15538</v>
      </c>
    </row>
    <row r="14787" spans="1:4" hidden="1">
      <c r="A14787">
        <v>396445</v>
      </c>
      <c r="B14787" t="s">
        <v>16145</v>
      </c>
      <c r="C14787" t="s">
        <v>16147</v>
      </c>
      <c r="D14787" t="s">
        <v>15538</v>
      </c>
    </row>
    <row r="14788" spans="1:4" hidden="1">
      <c r="A14788">
        <v>390739</v>
      </c>
      <c r="B14788" t="s">
        <v>16148</v>
      </c>
      <c r="C14788" t="s">
        <v>16149</v>
      </c>
      <c r="D14788" t="s">
        <v>15538</v>
      </c>
    </row>
    <row r="14789" spans="1:4" hidden="1">
      <c r="A14789">
        <v>414794</v>
      </c>
      <c r="B14789" t="s">
        <v>16148</v>
      </c>
      <c r="C14789" t="s">
        <v>16150</v>
      </c>
      <c r="D14789" t="s">
        <v>15538</v>
      </c>
    </row>
    <row r="14790" spans="1:4" hidden="1">
      <c r="A14790">
        <v>9852</v>
      </c>
      <c r="B14790" t="s">
        <v>16151</v>
      </c>
      <c r="C14790" t="s">
        <v>16152</v>
      </c>
      <c r="D14790" t="s">
        <v>15538</v>
      </c>
    </row>
    <row r="14791" spans="1:4" hidden="1">
      <c r="A14791">
        <v>355150</v>
      </c>
      <c r="B14791" t="s">
        <v>16153</v>
      </c>
      <c r="C14791" t="s">
        <v>16154</v>
      </c>
      <c r="D14791" t="s">
        <v>15538</v>
      </c>
    </row>
    <row r="14792" spans="1:4" hidden="1">
      <c r="A14792">
        <v>349147</v>
      </c>
      <c r="B14792" t="s">
        <v>16153</v>
      </c>
      <c r="C14792" t="s">
        <v>16155</v>
      </c>
      <c r="D14792" t="s">
        <v>15538</v>
      </c>
    </row>
    <row r="14793" spans="1:4" hidden="1">
      <c r="A14793">
        <v>285535</v>
      </c>
      <c r="B14793" t="s">
        <v>16156</v>
      </c>
      <c r="C14793" t="s">
        <v>16157</v>
      </c>
      <c r="D14793" t="s">
        <v>15538</v>
      </c>
    </row>
    <row r="14794" spans="1:4" hidden="1">
      <c r="A14794">
        <v>420068</v>
      </c>
      <c r="B14794" t="s">
        <v>16158</v>
      </c>
      <c r="C14794" t="s">
        <v>16159</v>
      </c>
      <c r="D14794" t="s">
        <v>15538</v>
      </c>
    </row>
    <row r="14795" spans="1:4" hidden="1">
      <c r="A14795">
        <v>411631</v>
      </c>
      <c r="B14795" t="s">
        <v>5556</v>
      </c>
      <c r="C14795" t="s">
        <v>16160</v>
      </c>
      <c r="D14795" t="s">
        <v>15538</v>
      </c>
    </row>
    <row r="14796" spans="1:4" hidden="1">
      <c r="A14796">
        <v>404822</v>
      </c>
      <c r="B14796" t="s">
        <v>5556</v>
      </c>
      <c r="C14796" t="s">
        <v>16161</v>
      </c>
      <c r="D14796" t="s">
        <v>15538</v>
      </c>
    </row>
    <row r="14797" spans="1:4" hidden="1">
      <c r="A14797">
        <v>387009</v>
      </c>
      <c r="B14797" t="s">
        <v>5556</v>
      </c>
      <c r="C14797" t="s">
        <v>16162</v>
      </c>
      <c r="D14797" t="s">
        <v>15538</v>
      </c>
    </row>
    <row r="14798" spans="1:4" hidden="1">
      <c r="A14798">
        <v>377028</v>
      </c>
      <c r="B14798" t="s">
        <v>5556</v>
      </c>
      <c r="C14798" t="s">
        <v>16163</v>
      </c>
      <c r="D14798" t="s">
        <v>15538</v>
      </c>
    </row>
    <row r="14799" spans="1:4" hidden="1">
      <c r="A14799">
        <v>384856</v>
      </c>
      <c r="B14799" t="s">
        <v>5556</v>
      </c>
      <c r="C14799" t="s">
        <v>16164</v>
      </c>
      <c r="D14799" t="s">
        <v>15538</v>
      </c>
    </row>
    <row r="14800" spans="1:4" hidden="1">
      <c r="A14800">
        <v>388556</v>
      </c>
      <c r="B14800" t="s">
        <v>5556</v>
      </c>
      <c r="C14800" t="s">
        <v>16165</v>
      </c>
      <c r="D14800" t="s">
        <v>15538</v>
      </c>
    </row>
    <row r="14801" spans="1:4" hidden="1">
      <c r="A14801">
        <v>403331</v>
      </c>
      <c r="B14801" t="s">
        <v>5556</v>
      </c>
      <c r="C14801" t="s">
        <v>16166</v>
      </c>
      <c r="D14801" t="s">
        <v>15538</v>
      </c>
    </row>
    <row r="14802" spans="1:4" hidden="1">
      <c r="A14802">
        <v>399231</v>
      </c>
      <c r="B14802" t="s">
        <v>5556</v>
      </c>
      <c r="C14802" t="s">
        <v>16167</v>
      </c>
      <c r="D14802" t="s">
        <v>15538</v>
      </c>
    </row>
    <row r="14803" spans="1:4" hidden="1">
      <c r="A14803">
        <v>376578</v>
      </c>
      <c r="B14803" t="s">
        <v>5556</v>
      </c>
      <c r="C14803" t="s">
        <v>16168</v>
      </c>
      <c r="D14803" t="s">
        <v>15538</v>
      </c>
    </row>
    <row r="14804" spans="1:4" hidden="1">
      <c r="A14804">
        <v>410538</v>
      </c>
      <c r="B14804" t="s">
        <v>5556</v>
      </c>
      <c r="C14804" t="s">
        <v>16169</v>
      </c>
      <c r="D14804" t="s">
        <v>15538</v>
      </c>
    </row>
    <row r="14805" spans="1:4" hidden="1">
      <c r="A14805">
        <v>379967</v>
      </c>
      <c r="B14805" t="s">
        <v>5556</v>
      </c>
      <c r="C14805" t="s">
        <v>16170</v>
      </c>
      <c r="D14805" t="s">
        <v>15538</v>
      </c>
    </row>
    <row r="14806" spans="1:4" hidden="1">
      <c r="A14806">
        <v>402577</v>
      </c>
      <c r="B14806" t="s">
        <v>5556</v>
      </c>
      <c r="C14806" t="s">
        <v>16171</v>
      </c>
      <c r="D14806" t="s">
        <v>15538</v>
      </c>
    </row>
    <row r="14807" spans="1:4" hidden="1">
      <c r="A14807">
        <v>394771</v>
      </c>
      <c r="B14807" t="s">
        <v>5556</v>
      </c>
      <c r="C14807" t="s">
        <v>16172</v>
      </c>
      <c r="D14807" t="s">
        <v>15538</v>
      </c>
    </row>
    <row r="14808" spans="1:4" hidden="1">
      <c r="A14808">
        <v>388854</v>
      </c>
      <c r="B14808" t="s">
        <v>5556</v>
      </c>
      <c r="C14808" t="s">
        <v>16173</v>
      </c>
      <c r="D14808" t="s">
        <v>15538</v>
      </c>
    </row>
    <row r="14809" spans="1:4" hidden="1">
      <c r="A14809">
        <v>403832</v>
      </c>
      <c r="B14809" t="s">
        <v>5556</v>
      </c>
      <c r="C14809" t="s">
        <v>16174</v>
      </c>
      <c r="D14809" t="s">
        <v>15538</v>
      </c>
    </row>
    <row r="14810" spans="1:4" hidden="1">
      <c r="A14810">
        <v>409492</v>
      </c>
      <c r="B14810" t="s">
        <v>5556</v>
      </c>
      <c r="C14810" t="s">
        <v>16175</v>
      </c>
      <c r="D14810" t="s">
        <v>15538</v>
      </c>
    </row>
    <row r="14811" spans="1:4" hidden="1">
      <c r="A14811">
        <v>406715</v>
      </c>
      <c r="B14811" t="s">
        <v>5556</v>
      </c>
      <c r="C14811" t="s">
        <v>16176</v>
      </c>
      <c r="D14811" t="s">
        <v>15538</v>
      </c>
    </row>
    <row r="14812" spans="1:4" hidden="1">
      <c r="A14812">
        <v>324072</v>
      </c>
      <c r="B14812" t="s">
        <v>5565</v>
      </c>
      <c r="C14812" t="s">
        <v>16177</v>
      </c>
      <c r="D14812" t="s">
        <v>15538</v>
      </c>
    </row>
    <row r="14813" spans="1:4" hidden="1">
      <c r="A14813">
        <v>349148</v>
      </c>
      <c r="B14813" t="s">
        <v>5565</v>
      </c>
      <c r="C14813" t="s">
        <v>16178</v>
      </c>
      <c r="D14813" t="s">
        <v>15538</v>
      </c>
    </row>
    <row r="14814" spans="1:4" hidden="1">
      <c r="A14814">
        <v>411706</v>
      </c>
      <c r="B14814" t="s">
        <v>5565</v>
      </c>
      <c r="C14814" t="s">
        <v>16179</v>
      </c>
      <c r="D14814" t="s">
        <v>15538</v>
      </c>
    </row>
    <row r="14815" spans="1:4" hidden="1">
      <c r="A14815">
        <v>361767</v>
      </c>
      <c r="B14815" t="s">
        <v>16180</v>
      </c>
      <c r="C14815" t="s">
        <v>16181</v>
      </c>
      <c r="D14815" t="s">
        <v>15538</v>
      </c>
    </row>
    <row r="14816" spans="1:4" hidden="1">
      <c r="A14816">
        <v>368584</v>
      </c>
      <c r="B14816" t="s">
        <v>16180</v>
      </c>
      <c r="C14816" t="s">
        <v>16182</v>
      </c>
      <c r="D14816" t="s">
        <v>15538</v>
      </c>
    </row>
    <row r="14817" spans="1:4" hidden="1">
      <c r="A14817">
        <v>379139</v>
      </c>
      <c r="B14817" t="s">
        <v>5573</v>
      </c>
      <c r="C14817" t="s">
        <v>16183</v>
      </c>
      <c r="D14817" t="s">
        <v>15538</v>
      </c>
    </row>
    <row r="14818" spans="1:4" hidden="1">
      <c r="A14818">
        <v>406711</v>
      </c>
      <c r="B14818" t="s">
        <v>5573</v>
      </c>
      <c r="C14818" t="s">
        <v>16184</v>
      </c>
      <c r="D14818" t="s">
        <v>15538</v>
      </c>
    </row>
    <row r="14819" spans="1:4" hidden="1">
      <c r="A14819">
        <v>415127</v>
      </c>
      <c r="B14819" t="s">
        <v>5573</v>
      </c>
      <c r="C14819" t="s">
        <v>15538</v>
      </c>
      <c r="D14819" t="s">
        <v>15538</v>
      </c>
    </row>
    <row r="14820" spans="1:4" hidden="1">
      <c r="A14820">
        <v>413754</v>
      </c>
      <c r="B14820" t="s">
        <v>5573</v>
      </c>
      <c r="C14820" t="s">
        <v>16185</v>
      </c>
      <c r="D14820" t="s">
        <v>15538</v>
      </c>
    </row>
    <row r="14821" spans="1:4" hidden="1">
      <c r="A14821">
        <v>398605</v>
      </c>
      <c r="B14821" t="s">
        <v>10349</v>
      </c>
      <c r="C14821" t="s">
        <v>16186</v>
      </c>
      <c r="D14821" t="s">
        <v>15538</v>
      </c>
    </row>
    <row r="14822" spans="1:4" hidden="1">
      <c r="A14822">
        <v>285077</v>
      </c>
      <c r="B14822" t="s">
        <v>10349</v>
      </c>
      <c r="C14822" t="s">
        <v>16187</v>
      </c>
      <c r="D14822" t="s">
        <v>15538</v>
      </c>
    </row>
    <row r="14823" spans="1:4" hidden="1">
      <c r="A14823">
        <v>413202</v>
      </c>
      <c r="B14823" t="s">
        <v>4940</v>
      </c>
      <c r="C14823" t="s">
        <v>16188</v>
      </c>
      <c r="D14823" t="s">
        <v>15538</v>
      </c>
    </row>
    <row r="14824" spans="1:4" hidden="1">
      <c r="A14824">
        <v>33298</v>
      </c>
      <c r="B14824" t="s">
        <v>5579</v>
      </c>
      <c r="C14824" t="s">
        <v>16189</v>
      </c>
      <c r="D14824" t="s">
        <v>15538</v>
      </c>
    </row>
    <row r="14825" spans="1:4" hidden="1">
      <c r="A14825">
        <v>384107</v>
      </c>
      <c r="B14825" t="s">
        <v>5583</v>
      </c>
      <c r="C14825" t="s">
        <v>16190</v>
      </c>
      <c r="D14825" t="s">
        <v>15538</v>
      </c>
    </row>
    <row r="14826" spans="1:4" hidden="1">
      <c r="A14826">
        <v>393501</v>
      </c>
      <c r="B14826" t="s">
        <v>5583</v>
      </c>
      <c r="C14826" t="s">
        <v>16191</v>
      </c>
      <c r="D14826" t="s">
        <v>15538</v>
      </c>
    </row>
    <row r="14827" spans="1:4" hidden="1">
      <c r="A14827">
        <v>361698</v>
      </c>
      <c r="B14827" t="s">
        <v>16192</v>
      </c>
      <c r="C14827" t="s">
        <v>16193</v>
      </c>
      <c r="D14827" t="s">
        <v>15538</v>
      </c>
    </row>
    <row r="14828" spans="1:4" hidden="1">
      <c r="A14828">
        <v>402535</v>
      </c>
      <c r="B14828" t="s">
        <v>16192</v>
      </c>
      <c r="C14828" t="s">
        <v>16194</v>
      </c>
      <c r="D14828" t="s">
        <v>15538</v>
      </c>
    </row>
    <row r="14829" spans="1:4" hidden="1">
      <c r="A14829">
        <v>398780</v>
      </c>
      <c r="B14829" t="s">
        <v>16192</v>
      </c>
      <c r="C14829" t="s">
        <v>16195</v>
      </c>
      <c r="D14829" t="s">
        <v>15538</v>
      </c>
    </row>
    <row r="14830" spans="1:4" hidden="1">
      <c r="A14830">
        <v>402536</v>
      </c>
      <c r="B14830" t="s">
        <v>16192</v>
      </c>
      <c r="C14830" t="s">
        <v>16196</v>
      </c>
      <c r="D14830" t="s">
        <v>15538</v>
      </c>
    </row>
    <row r="14831" spans="1:4" hidden="1">
      <c r="A14831">
        <v>10849</v>
      </c>
      <c r="B14831" t="s">
        <v>16197</v>
      </c>
      <c r="C14831" t="s">
        <v>16198</v>
      </c>
      <c r="D14831" t="s">
        <v>15538</v>
      </c>
    </row>
    <row r="14832" spans="1:4" hidden="1">
      <c r="A14832">
        <v>407950</v>
      </c>
      <c r="B14832" t="s">
        <v>16199</v>
      </c>
      <c r="C14832" t="s">
        <v>16200</v>
      </c>
      <c r="D14832" t="s">
        <v>15538</v>
      </c>
    </row>
    <row r="14833" spans="1:4" hidden="1">
      <c r="A14833">
        <v>387518</v>
      </c>
      <c r="B14833" t="s">
        <v>16201</v>
      </c>
      <c r="C14833" t="s">
        <v>16202</v>
      </c>
      <c r="D14833" t="s">
        <v>15538</v>
      </c>
    </row>
    <row r="14834" spans="1:4" hidden="1">
      <c r="A14834">
        <v>362091</v>
      </c>
      <c r="B14834" t="s">
        <v>16203</v>
      </c>
      <c r="C14834" t="s">
        <v>16204</v>
      </c>
      <c r="D14834" t="s">
        <v>15538</v>
      </c>
    </row>
    <row r="14835" spans="1:4" hidden="1">
      <c r="A14835">
        <v>351098</v>
      </c>
      <c r="B14835" t="s">
        <v>5589</v>
      </c>
      <c r="C14835" t="s">
        <v>16205</v>
      </c>
      <c r="D14835" t="s">
        <v>15538</v>
      </c>
    </row>
    <row r="14836" spans="1:4" hidden="1">
      <c r="A14836">
        <v>30401</v>
      </c>
      <c r="B14836" t="s">
        <v>5589</v>
      </c>
      <c r="C14836" t="s">
        <v>16206</v>
      </c>
      <c r="D14836" t="s">
        <v>15538</v>
      </c>
    </row>
    <row r="14837" spans="1:4" hidden="1">
      <c r="A14837">
        <v>401832</v>
      </c>
      <c r="B14837" t="s">
        <v>5589</v>
      </c>
      <c r="C14837" t="s">
        <v>16207</v>
      </c>
      <c r="D14837" t="s">
        <v>15538</v>
      </c>
    </row>
    <row r="14838" spans="1:4" hidden="1">
      <c r="A14838">
        <v>54038</v>
      </c>
      <c r="B14838" t="s">
        <v>5589</v>
      </c>
      <c r="C14838" t="s">
        <v>16208</v>
      </c>
      <c r="D14838" t="s">
        <v>15538</v>
      </c>
    </row>
    <row r="14839" spans="1:4" hidden="1">
      <c r="A14839">
        <v>412693</v>
      </c>
      <c r="B14839" t="s">
        <v>5589</v>
      </c>
      <c r="C14839" t="s">
        <v>16209</v>
      </c>
      <c r="D14839" t="s">
        <v>15538</v>
      </c>
    </row>
    <row r="14840" spans="1:4" hidden="1">
      <c r="A14840">
        <v>351895</v>
      </c>
      <c r="B14840" t="s">
        <v>5589</v>
      </c>
      <c r="C14840" t="s">
        <v>16210</v>
      </c>
      <c r="D14840" t="s">
        <v>15538</v>
      </c>
    </row>
    <row r="14841" spans="1:4" hidden="1">
      <c r="A14841">
        <v>402806</v>
      </c>
      <c r="B14841" t="s">
        <v>16211</v>
      </c>
      <c r="C14841" t="s">
        <v>16212</v>
      </c>
      <c r="D14841" t="s">
        <v>15538</v>
      </c>
    </row>
    <row r="14842" spans="1:4" hidden="1">
      <c r="A14842">
        <v>404750</v>
      </c>
      <c r="B14842" t="s">
        <v>16213</v>
      </c>
      <c r="C14842" t="s">
        <v>16214</v>
      </c>
      <c r="D14842" t="s">
        <v>15538</v>
      </c>
    </row>
    <row r="14843" spans="1:4" hidden="1">
      <c r="A14843">
        <v>289047</v>
      </c>
      <c r="B14843" t="s">
        <v>16215</v>
      </c>
      <c r="C14843" t="s">
        <v>16216</v>
      </c>
      <c r="D14843" t="s">
        <v>15538</v>
      </c>
    </row>
    <row r="14844" spans="1:4" hidden="1">
      <c r="A14844">
        <v>13155</v>
      </c>
      <c r="B14844" t="s">
        <v>16215</v>
      </c>
      <c r="C14844" t="s">
        <v>16217</v>
      </c>
      <c r="D14844" t="s">
        <v>15538</v>
      </c>
    </row>
    <row r="14845" spans="1:4" hidden="1">
      <c r="A14845">
        <v>13154</v>
      </c>
      <c r="B14845" t="s">
        <v>16215</v>
      </c>
      <c r="C14845" t="s">
        <v>16218</v>
      </c>
      <c r="D14845" t="s">
        <v>15538</v>
      </c>
    </row>
    <row r="14846" spans="1:4" hidden="1">
      <c r="A14846">
        <v>53791</v>
      </c>
      <c r="B14846" t="s">
        <v>16215</v>
      </c>
      <c r="C14846" t="s">
        <v>16219</v>
      </c>
      <c r="D14846" t="s">
        <v>15538</v>
      </c>
    </row>
    <row r="14847" spans="1:4" hidden="1">
      <c r="A14847">
        <v>46573</v>
      </c>
      <c r="B14847" t="s">
        <v>16215</v>
      </c>
      <c r="C14847" t="s">
        <v>16220</v>
      </c>
      <c r="D14847" t="s">
        <v>15538</v>
      </c>
    </row>
    <row r="14848" spans="1:4" hidden="1">
      <c r="A14848">
        <v>353209</v>
      </c>
      <c r="B14848" t="s">
        <v>16221</v>
      </c>
      <c r="C14848" t="s">
        <v>16222</v>
      </c>
      <c r="D14848" t="s">
        <v>15538</v>
      </c>
    </row>
    <row r="14849" spans="1:4" hidden="1">
      <c r="A14849">
        <v>313926</v>
      </c>
      <c r="B14849" t="s">
        <v>16221</v>
      </c>
      <c r="C14849" t="s">
        <v>16223</v>
      </c>
      <c r="D14849" t="s">
        <v>15538</v>
      </c>
    </row>
    <row r="14850" spans="1:4" hidden="1">
      <c r="A14850">
        <v>379123</v>
      </c>
      <c r="B14850" t="s">
        <v>16224</v>
      </c>
      <c r="C14850" t="s">
        <v>16225</v>
      </c>
      <c r="D14850" t="s">
        <v>15538</v>
      </c>
    </row>
    <row r="14851" spans="1:4" hidden="1">
      <c r="A14851">
        <v>386161</v>
      </c>
      <c r="B14851" t="s">
        <v>5115</v>
      </c>
      <c r="C14851" t="s">
        <v>16226</v>
      </c>
      <c r="D14851" t="s">
        <v>15538</v>
      </c>
    </row>
    <row r="14852" spans="1:4" hidden="1">
      <c r="A14852">
        <v>371561</v>
      </c>
      <c r="B14852" t="s">
        <v>5115</v>
      </c>
      <c r="C14852" t="s">
        <v>16227</v>
      </c>
      <c r="D14852" t="s">
        <v>15538</v>
      </c>
    </row>
    <row r="14853" spans="1:4" hidden="1">
      <c r="A14853">
        <v>396959</v>
      </c>
      <c r="B14853" t="s">
        <v>5115</v>
      </c>
      <c r="C14853" t="s">
        <v>16228</v>
      </c>
      <c r="D14853" t="s">
        <v>15538</v>
      </c>
    </row>
    <row r="14854" spans="1:4" hidden="1">
      <c r="A14854">
        <v>349136</v>
      </c>
      <c r="B14854" t="s">
        <v>5115</v>
      </c>
      <c r="C14854" t="s">
        <v>16229</v>
      </c>
      <c r="D14854" t="s">
        <v>15538</v>
      </c>
    </row>
    <row r="14855" spans="1:4" hidden="1">
      <c r="A14855">
        <v>385776</v>
      </c>
      <c r="B14855" t="s">
        <v>5115</v>
      </c>
      <c r="C14855" t="s">
        <v>16230</v>
      </c>
      <c r="D14855" t="s">
        <v>15538</v>
      </c>
    </row>
    <row r="14856" spans="1:4" hidden="1">
      <c r="A14856">
        <v>354449</v>
      </c>
      <c r="B14856" t="s">
        <v>5115</v>
      </c>
      <c r="C14856" t="s">
        <v>16231</v>
      </c>
      <c r="D14856" t="s">
        <v>15538</v>
      </c>
    </row>
    <row r="14857" spans="1:4" hidden="1">
      <c r="A14857">
        <v>14031</v>
      </c>
      <c r="B14857" t="s">
        <v>5115</v>
      </c>
      <c r="C14857" t="s">
        <v>16232</v>
      </c>
      <c r="D14857" t="s">
        <v>15538</v>
      </c>
    </row>
    <row r="14858" spans="1:4" hidden="1">
      <c r="A14858">
        <v>405818</v>
      </c>
      <c r="B14858" t="s">
        <v>5115</v>
      </c>
      <c r="C14858" t="s">
        <v>16233</v>
      </c>
      <c r="D14858" t="s">
        <v>15538</v>
      </c>
    </row>
    <row r="14859" spans="1:4" hidden="1">
      <c r="A14859">
        <v>382707</v>
      </c>
      <c r="B14859" t="s">
        <v>5115</v>
      </c>
      <c r="C14859" t="s">
        <v>16234</v>
      </c>
      <c r="D14859" t="s">
        <v>15538</v>
      </c>
    </row>
    <row r="14860" spans="1:4" hidden="1">
      <c r="A14860">
        <v>380952</v>
      </c>
      <c r="B14860" t="s">
        <v>5115</v>
      </c>
      <c r="C14860" t="s">
        <v>16235</v>
      </c>
      <c r="D14860" t="s">
        <v>15538</v>
      </c>
    </row>
    <row r="14861" spans="1:4" hidden="1">
      <c r="A14861">
        <v>39944</v>
      </c>
      <c r="B14861" t="s">
        <v>5115</v>
      </c>
      <c r="C14861" t="s">
        <v>16236</v>
      </c>
      <c r="D14861" t="s">
        <v>15538</v>
      </c>
    </row>
    <row r="14862" spans="1:4" hidden="1">
      <c r="A14862">
        <v>43177</v>
      </c>
      <c r="B14862" t="s">
        <v>5115</v>
      </c>
      <c r="C14862" t="s">
        <v>16237</v>
      </c>
      <c r="D14862" t="s">
        <v>15538</v>
      </c>
    </row>
    <row r="14863" spans="1:4" hidden="1">
      <c r="A14863">
        <v>411904</v>
      </c>
      <c r="B14863" t="s">
        <v>5115</v>
      </c>
      <c r="C14863" t="s">
        <v>16238</v>
      </c>
      <c r="D14863" t="s">
        <v>15538</v>
      </c>
    </row>
    <row r="14864" spans="1:4" hidden="1">
      <c r="A14864">
        <v>349620</v>
      </c>
      <c r="B14864" t="s">
        <v>5115</v>
      </c>
      <c r="C14864" t="s">
        <v>16239</v>
      </c>
      <c r="D14864" t="s">
        <v>15538</v>
      </c>
    </row>
    <row r="14865" spans="1:4" hidden="1">
      <c r="A14865">
        <v>411322</v>
      </c>
      <c r="B14865" t="s">
        <v>5115</v>
      </c>
      <c r="C14865" t="s">
        <v>16240</v>
      </c>
      <c r="D14865" t="s">
        <v>15538</v>
      </c>
    </row>
    <row r="14866" spans="1:4" hidden="1">
      <c r="A14866">
        <v>398578</v>
      </c>
      <c r="B14866" t="s">
        <v>6671</v>
      </c>
      <c r="C14866">
        <v>4851100</v>
      </c>
      <c r="D14866" t="s">
        <v>16241</v>
      </c>
    </row>
    <row r="14867" spans="1:4" hidden="1">
      <c r="A14867">
        <v>397849</v>
      </c>
      <c r="B14867" t="s">
        <v>16242</v>
      </c>
      <c r="C14867" t="s">
        <v>16243</v>
      </c>
      <c r="D14867" t="s">
        <v>16241</v>
      </c>
    </row>
    <row r="14868" spans="1:4" hidden="1">
      <c r="A14868">
        <v>414988</v>
      </c>
      <c r="B14868" t="s">
        <v>16244</v>
      </c>
      <c r="C14868" t="s">
        <v>16245</v>
      </c>
      <c r="D14868" t="s">
        <v>16246</v>
      </c>
    </row>
    <row r="14869" spans="1:4" hidden="1">
      <c r="A14869">
        <v>403654</v>
      </c>
      <c r="B14869" t="s">
        <v>16247</v>
      </c>
      <c r="C14869" t="s">
        <v>16248</v>
      </c>
      <c r="D14869" t="s">
        <v>16246</v>
      </c>
    </row>
    <row r="14870" spans="1:4" hidden="1">
      <c r="A14870">
        <v>404057</v>
      </c>
      <c r="B14870" t="s">
        <v>16247</v>
      </c>
      <c r="C14870" t="s">
        <v>16249</v>
      </c>
      <c r="D14870" t="s">
        <v>16246</v>
      </c>
    </row>
    <row r="14871" spans="1:4" hidden="1">
      <c r="A14871">
        <v>405371</v>
      </c>
      <c r="B14871" t="s">
        <v>16247</v>
      </c>
      <c r="C14871" t="s">
        <v>16250</v>
      </c>
      <c r="D14871" t="s">
        <v>16246</v>
      </c>
    </row>
    <row r="14872" spans="1:4" hidden="1">
      <c r="A14872">
        <v>412421</v>
      </c>
      <c r="B14872" t="s">
        <v>16251</v>
      </c>
      <c r="C14872" t="s">
        <v>16252</v>
      </c>
      <c r="D14872" t="s">
        <v>16246</v>
      </c>
    </row>
    <row r="14873" spans="1:4" hidden="1">
      <c r="A14873">
        <v>419995</v>
      </c>
      <c r="B14873" t="s">
        <v>16253</v>
      </c>
      <c r="C14873" t="s">
        <v>16254</v>
      </c>
      <c r="D14873" t="s">
        <v>16246</v>
      </c>
    </row>
    <row r="14874" spans="1:4" hidden="1">
      <c r="A14874">
        <v>384079</v>
      </c>
      <c r="B14874" t="s">
        <v>16255</v>
      </c>
      <c r="C14874" t="s">
        <v>16256</v>
      </c>
      <c r="D14874" t="s">
        <v>16246</v>
      </c>
    </row>
    <row r="14875" spans="1:4" hidden="1">
      <c r="A14875">
        <v>397039</v>
      </c>
      <c r="B14875" t="s">
        <v>16257</v>
      </c>
      <c r="C14875" t="s">
        <v>16258</v>
      </c>
      <c r="D14875" t="s">
        <v>16246</v>
      </c>
    </row>
    <row r="14876" spans="1:4" hidden="1">
      <c r="A14876">
        <v>403593</v>
      </c>
      <c r="B14876" t="s">
        <v>16259</v>
      </c>
      <c r="C14876" t="s">
        <v>16260</v>
      </c>
      <c r="D14876" t="s">
        <v>16246</v>
      </c>
    </row>
    <row r="14877" spans="1:4" hidden="1">
      <c r="A14877">
        <v>414282</v>
      </c>
      <c r="B14877" t="s">
        <v>16259</v>
      </c>
      <c r="C14877" t="s">
        <v>16261</v>
      </c>
      <c r="D14877" t="s">
        <v>16246</v>
      </c>
    </row>
    <row r="14878" spans="1:4" hidden="1">
      <c r="A14878">
        <v>388628</v>
      </c>
      <c r="B14878" t="s">
        <v>16259</v>
      </c>
      <c r="C14878" t="s">
        <v>16262</v>
      </c>
      <c r="D14878" t="s">
        <v>16246</v>
      </c>
    </row>
    <row r="14879" spans="1:4" hidden="1">
      <c r="A14879">
        <v>365725</v>
      </c>
      <c r="B14879" t="s">
        <v>16263</v>
      </c>
      <c r="C14879" t="s">
        <v>16264</v>
      </c>
      <c r="D14879" t="s">
        <v>16246</v>
      </c>
    </row>
    <row r="14880" spans="1:4" hidden="1">
      <c r="A14880">
        <v>377250</v>
      </c>
      <c r="B14880" t="s">
        <v>11685</v>
      </c>
      <c r="C14880" t="s">
        <v>16265</v>
      </c>
      <c r="D14880" t="s">
        <v>16246</v>
      </c>
    </row>
    <row r="14881" spans="1:4" hidden="1">
      <c r="A14881">
        <v>20262</v>
      </c>
      <c r="B14881" t="s">
        <v>16266</v>
      </c>
      <c r="C14881" t="s">
        <v>16267</v>
      </c>
      <c r="D14881" t="s">
        <v>16246</v>
      </c>
    </row>
    <row r="14882" spans="1:4" hidden="1">
      <c r="A14882">
        <v>329876</v>
      </c>
      <c r="B14882" t="s">
        <v>16266</v>
      </c>
      <c r="C14882" t="s">
        <v>16268</v>
      </c>
      <c r="D14882" t="s">
        <v>16246</v>
      </c>
    </row>
    <row r="14883" spans="1:4" hidden="1">
      <c r="A14883">
        <v>412323</v>
      </c>
      <c r="B14883" t="s">
        <v>16269</v>
      </c>
      <c r="C14883" t="s">
        <v>16270</v>
      </c>
      <c r="D14883" t="s">
        <v>16246</v>
      </c>
    </row>
    <row r="14884" spans="1:4" hidden="1">
      <c r="A14884">
        <v>403597</v>
      </c>
      <c r="B14884" t="s">
        <v>16271</v>
      </c>
      <c r="C14884" t="s">
        <v>16272</v>
      </c>
      <c r="D14884" t="s">
        <v>16246</v>
      </c>
    </row>
    <row r="14885" spans="1:4" hidden="1">
      <c r="A14885">
        <v>376270</v>
      </c>
      <c r="B14885" t="s">
        <v>16271</v>
      </c>
      <c r="C14885" t="s">
        <v>16273</v>
      </c>
      <c r="D14885" t="s">
        <v>16246</v>
      </c>
    </row>
    <row r="14886" spans="1:4" hidden="1">
      <c r="A14886">
        <v>407489</v>
      </c>
      <c r="B14886" t="s">
        <v>16274</v>
      </c>
      <c r="C14886" t="s">
        <v>16275</v>
      </c>
      <c r="D14886" t="s">
        <v>16246</v>
      </c>
    </row>
    <row r="14887" spans="1:4" hidden="1">
      <c r="A14887">
        <v>355148</v>
      </c>
      <c r="B14887" t="s">
        <v>16274</v>
      </c>
      <c r="C14887" t="s">
        <v>16276</v>
      </c>
      <c r="D14887" t="s">
        <v>16246</v>
      </c>
    </row>
    <row r="14888" spans="1:4" hidden="1">
      <c r="A14888">
        <v>395612</v>
      </c>
      <c r="B14888" t="s">
        <v>11436</v>
      </c>
      <c r="C14888" t="s">
        <v>16277</v>
      </c>
      <c r="D14888" t="s">
        <v>16246</v>
      </c>
    </row>
    <row r="14889" spans="1:4" hidden="1">
      <c r="A14889">
        <v>416736</v>
      </c>
      <c r="B14889" t="s">
        <v>11436</v>
      </c>
      <c r="C14889" t="s">
        <v>16278</v>
      </c>
      <c r="D14889" t="s">
        <v>16246</v>
      </c>
    </row>
    <row r="14890" spans="1:4" hidden="1">
      <c r="A14890">
        <v>413101</v>
      </c>
      <c r="B14890" t="s">
        <v>11436</v>
      </c>
      <c r="C14890" t="s">
        <v>16279</v>
      </c>
      <c r="D14890" t="s">
        <v>16246</v>
      </c>
    </row>
    <row r="14891" spans="1:4" hidden="1">
      <c r="A14891">
        <v>413171</v>
      </c>
      <c r="B14891" t="s">
        <v>11436</v>
      </c>
      <c r="C14891" t="s">
        <v>16280</v>
      </c>
      <c r="D14891" t="s">
        <v>16246</v>
      </c>
    </row>
    <row r="14892" spans="1:4" hidden="1">
      <c r="A14892">
        <v>355859</v>
      </c>
      <c r="B14892" t="s">
        <v>11436</v>
      </c>
      <c r="C14892" t="s">
        <v>16281</v>
      </c>
      <c r="D14892" t="s">
        <v>16246</v>
      </c>
    </row>
    <row r="14893" spans="1:4" hidden="1">
      <c r="A14893">
        <v>413170</v>
      </c>
      <c r="B14893" t="s">
        <v>11436</v>
      </c>
      <c r="C14893" t="s">
        <v>16282</v>
      </c>
      <c r="D14893" t="s">
        <v>16246</v>
      </c>
    </row>
    <row r="14894" spans="1:4" hidden="1">
      <c r="A14894">
        <v>355857</v>
      </c>
      <c r="B14894" t="s">
        <v>11436</v>
      </c>
      <c r="C14894" t="s">
        <v>16283</v>
      </c>
      <c r="D14894" t="s">
        <v>16246</v>
      </c>
    </row>
    <row r="14895" spans="1:4" hidden="1">
      <c r="A14895">
        <v>53694</v>
      </c>
      <c r="B14895" t="s">
        <v>11436</v>
      </c>
      <c r="C14895" t="s">
        <v>16284</v>
      </c>
      <c r="D14895" t="s">
        <v>16246</v>
      </c>
    </row>
    <row r="14896" spans="1:4" hidden="1">
      <c r="A14896">
        <v>408685</v>
      </c>
      <c r="B14896" t="s">
        <v>11436</v>
      </c>
      <c r="C14896" t="s">
        <v>16285</v>
      </c>
      <c r="D14896" t="s">
        <v>16246</v>
      </c>
    </row>
    <row r="14897" spans="1:4" hidden="1">
      <c r="A14897">
        <v>389727</v>
      </c>
      <c r="B14897" t="s">
        <v>11436</v>
      </c>
      <c r="C14897" t="s">
        <v>16286</v>
      </c>
      <c r="D14897" t="s">
        <v>16246</v>
      </c>
    </row>
    <row r="14898" spans="1:4" hidden="1">
      <c r="A14898">
        <v>412729</v>
      </c>
      <c r="B14898" t="s">
        <v>11436</v>
      </c>
      <c r="C14898" t="s">
        <v>16287</v>
      </c>
      <c r="D14898" t="s">
        <v>16246</v>
      </c>
    </row>
    <row r="14899" spans="1:4" hidden="1">
      <c r="A14899">
        <v>388029</v>
      </c>
      <c r="B14899" t="s">
        <v>11436</v>
      </c>
      <c r="C14899" t="s">
        <v>16288</v>
      </c>
      <c r="D14899" t="s">
        <v>16246</v>
      </c>
    </row>
    <row r="14900" spans="1:4" hidden="1">
      <c r="A14900">
        <v>356101</v>
      </c>
      <c r="B14900" t="s">
        <v>11436</v>
      </c>
      <c r="C14900" t="s">
        <v>16289</v>
      </c>
      <c r="D14900" t="s">
        <v>16246</v>
      </c>
    </row>
    <row r="14901" spans="1:4" hidden="1">
      <c r="A14901">
        <v>413169</v>
      </c>
      <c r="B14901" t="s">
        <v>11436</v>
      </c>
      <c r="C14901" t="s">
        <v>16290</v>
      </c>
      <c r="D14901" t="s">
        <v>16246</v>
      </c>
    </row>
    <row r="14902" spans="1:4" hidden="1">
      <c r="A14902">
        <v>408019</v>
      </c>
      <c r="B14902" t="s">
        <v>11436</v>
      </c>
      <c r="C14902" t="s">
        <v>16291</v>
      </c>
      <c r="D14902" t="s">
        <v>16246</v>
      </c>
    </row>
    <row r="14903" spans="1:4" hidden="1">
      <c r="A14903">
        <v>397025</v>
      </c>
      <c r="B14903" t="s">
        <v>11436</v>
      </c>
      <c r="C14903" t="s">
        <v>16292</v>
      </c>
      <c r="D14903" t="s">
        <v>16246</v>
      </c>
    </row>
    <row r="14904" spans="1:4" hidden="1">
      <c r="A14904">
        <v>364471</v>
      </c>
      <c r="B14904" t="s">
        <v>11436</v>
      </c>
      <c r="C14904" t="s">
        <v>16293</v>
      </c>
      <c r="D14904" t="s">
        <v>16246</v>
      </c>
    </row>
    <row r="14905" spans="1:4" hidden="1">
      <c r="A14905">
        <v>405934</v>
      </c>
      <c r="B14905" t="s">
        <v>11436</v>
      </c>
      <c r="C14905" t="s">
        <v>16294</v>
      </c>
      <c r="D14905" t="s">
        <v>16246</v>
      </c>
    </row>
    <row r="14906" spans="1:4" hidden="1">
      <c r="A14906">
        <v>413172</v>
      </c>
      <c r="B14906" t="s">
        <v>11436</v>
      </c>
      <c r="C14906" t="s">
        <v>16295</v>
      </c>
      <c r="D14906" t="s">
        <v>16246</v>
      </c>
    </row>
    <row r="14907" spans="1:4" hidden="1">
      <c r="A14907">
        <v>413103</v>
      </c>
      <c r="B14907" t="s">
        <v>11436</v>
      </c>
      <c r="C14907" t="s">
        <v>16296</v>
      </c>
      <c r="D14907" t="s">
        <v>16246</v>
      </c>
    </row>
    <row r="14908" spans="1:4" hidden="1">
      <c r="A14908">
        <v>363377</v>
      </c>
      <c r="B14908" t="s">
        <v>11436</v>
      </c>
      <c r="C14908" t="s">
        <v>16297</v>
      </c>
      <c r="D14908" t="s">
        <v>16246</v>
      </c>
    </row>
    <row r="14909" spans="1:4" hidden="1">
      <c r="A14909">
        <v>413168</v>
      </c>
      <c r="B14909" t="s">
        <v>11436</v>
      </c>
      <c r="C14909" t="s">
        <v>16298</v>
      </c>
      <c r="D14909" t="s">
        <v>16246</v>
      </c>
    </row>
    <row r="14910" spans="1:4" hidden="1">
      <c r="A14910">
        <v>349972</v>
      </c>
      <c r="B14910" t="s">
        <v>12311</v>
      </c>
      <c r="C14910" t="s">
        <v>16299</v>
      </c>
      <c r="D14910" t="s">
        <v>16246</v>
      </c>
    </row>
    <row r="14911" spans="1:4" hidden="1">
      <c r="A14911">
        <v>372015</v>
      </c>
      <c r="B14911" t="s">
        <v>12311</v>
      </c>
      <c r="C14911" t="s">
        <v>16300</v>
      </c>
      <c r="D14911" t="s">
        <v>16246</v>
      </c>
    </row>
    <row r="14912" spans="1:4" hidden="1">
      <c r="A14912">
        <v>44986</v>
      </c>
      <c r="B14912" t="s">
        <v>12311</v>
      </c>
      <c r="C14912" t="s">
        <v>16301</v>
      </c>
      <c r="D14912" t="s">
        <v>16246</v>
      </c>
    </row>
    <row r="14913" spans="1:4" hidden="1">
      <c r="A14913">
        <v>366992</v>
      </c>
      <c r="B14913" t="s">
        <v>12311</v>
      </c>
      <c r="C14913" t="s">
        <v>16302</v>
      </c>
      <c r="D14913" t="s">
        <v>16246</v>
      </c>
    </row>
    <row r="14914" spans="1:4" hidden="1">
      <c r="A14914">
        <v>60121</v>
      </c>
      <c r="B14914" t="s">
        <v>1520</v>
      </c>
      <c r="C14914" t="s">
        <v>16303</v>
      </c>
      <c r="D14914" t="s">
        <v>16246</v>
      </c>
    </row>
    <row r="14915" spans="1:4" hidden="1">
      <c r="A14915">
        <v>299481</v>
      </c>
      <c r="B14915" t="s">
        <v>1520</v>
      </c>
      <c r="C14915" t="s">
        <v>16304</v>
      </c>
      <c r="D14915" t="s">
        <v>16246</v>
      </c>
    </row>
    <row r="14916" spans="1:4" hidden="1">
      <c r="A14916">
        <v>397818</v>
      </c>
      <c r="B14916" t="s">
        <v>16305</v>
      </c>
      <c r="C14916" t="s">
        <v>16306</v>
      </c>
      <c r="D14916" t="s">
        <v>16246</v>
      </c>
    </row>
    <row r="14917" spans="1:4" hidden="1">
      <c r="A14917">
        <v>412124</v>
      </c>
      <c r="B14917" t="s">
        <v>16307</v>
      </c>
      <c r="C14917" t="s">
        <v>16308</v>
      </c>
      <c r="D14917" t="s">
        <v>16246</v>
      </c>
    </row>
    <row r="14918" spans="1:4" hidden="1">
      <c r="A14918">
        <v>404047</v>
      </c>
      <c r="B14918" t="s">
        <v>16307</v>
      </c>
      <c r="C14918" t="s">
        <v>16309</v>
      </c>
      <c r="D14918" t="s">
        <v>16246</v>
      </c>
    </row>
    <row r="14919" spans="1:4" hidden="1">
      <c r="A14919">
        <v>357238</v>
      </c>
      <c r="B14919" t="s">
        <v>16307</v>
      </c>
      <c r="C14919" t="s">
        <v>16310</v>
      </c>
      <c r="D14919" t="s">
        <v>16246</v>
      </c>
    </row>
    <row r="14920" spans="1:4" hidden="1">
      <c r="A14920">
        <v>403594</v>
      </c>
      <c r="B14920" t="s">
        <v>16307</v>
      </c>
      <c r="C14920" t="s">
        <v>16311</v>
      </c>
      <c r="D14920" t="s">
        <v>16246</v>
      </c>
    </row>
    <row r="14921" spans="1:4" hidden="1">
      <c r="A14921">
        <v>415032</v>
      </c>
      <c r="B14921" t="s">
        <v>16307</v>
      </c>
      <c r="C14921" t="s">
        <v>16312</v>
      </c>
      <c r="D14921" t="s">
        <v>16246</v>
      </c>
    </row>
    <row r="14922" spans="1:4" hidden="1">
      <c r="A14922">
        <v>405380</v>
      </c>
      <c r="B14922" t="s">
        <v>16307</v>
      </c>
      <c r="C14922" t="s">
        <v>16313</v>
      </c>
      <c r="D14922" t="s">
        <v>16246</v>
      </c>
    </row>
    <row r="14923" spans="1:4" hidden="1">
      <c r="A14923">
        <v>396081</v>
      </c>
      <c r="B14923" t="s">
        <v>16307</v>
      </c>
      <c r="C14923" t="s">
        <v>16314</v>
      </c>
      <c r="D14923" t="s">
        <v>16246</v>
      </c>
    </row>
    <row r="14924" spans="1:4" hidden="1">
      <c r="A14924">
        <v>399565</v>
      </c>
      <c r="B14924" t="s">
        <v>16307</v>
      </c>
      <c r="C14924" t="s">
        <v>16315</v>
      </c>
      <c r="D14924" t="s">
        <v>16246</v>
      </c>
    </row>
    <row r="14925" spans="1:4" hidden="1">
      <c r="A14925">
        <v>415031</v>
      </c>
      <c r="B14925" t="s">
        <v>16307</v>
      </c>
      <c r="C14925" t="s">
        <v>16316</v>
      </c>
      <c r="D14925" t="s">
        <v>16246</v>
      </c>
    </row>
    <row r="14926" spans="1:4" hidden="1">
      <c r="A14926">
        <v>385155</v>
      </c>
      <c r="B14926" t="s">
        <v>16317</v>
      </c>
      <c r="C14926" t="s">
        <v>16318</v>
      </c>
      <c r="D14926" t="s">
        <v>16246</v>
      </c>
    </row>
    <row r="14927" spans="1:4" hidden="1">
      <c r="A14927">
        <v>384581</v>
      </c>
      <c r="B14927" t="s">
        <v>16319</v>
      </c>
      <c r="C14927" t="s">
        <v>16320</v>
      </c>
      <c r="D14927" t="s">
        <v>16246</v>
      </c>
    </row>
    <row r="14928" spans="1:4" hidden="1">
      <c r="A14928">
        <v>395678</v>
      </c>
      <c r="B14928" t="s">
        <v>16319</v>
      </c>
      <c r="C14928" t="s">
        <v>16321</v>
      </c>
      <c r="D14928" t="s">
        <v>16246</v>
      </c>
    </row>
    <row r="14929" spans="1:4" hidden="1">
      <c r="A14929">
        <v>393594</v>
      </c>
      <c r="B14929" t="s">
        <v>16319</v>
      </c>
      <c r="C14929" t="s">
        <v>16322</v>
      </c>
      <c r="D14929" t="s">
        <v>16246</v>
      </c>
    </row>
    <row r="14930" spans="1:4" hidden="1">
      <c r="A14930">
        <v>370540</v>
      </c>
      <c r="B14930" t="s">
        <v>16319</v>
      </c>
      <c r="C14930" t="s">
        <v>16323</v>
      </c>
      <c r="D14930" t="s">
        <v>16246</v>
      </c>
    </row>
    <row r="14931" spans="1:4" hidden="1">
      <c r="A14931">
        <v>375512</v>
      </c>
      <c r="B14931" t="s">
        <v>16319</v>
      </c>
      <c r="C14931" t="s">
        <v>16324</v>
      </c>
      <c r="D14931" t="s">
        <v>16246</v>
      </c>
    </row>
    <row r="14932" spans="1:4" hidden="1">
      <c r="A14932">
        <v>354088</v>
      </c>
      <c r="B14932" t="s">
        <v>16319</v>
      </c>
      <c r="C14932" t="s">
        <v>16325</v>
      </c>
      <c r="D14932" t="s">
        <v>16246</v>
      </c>
    </row>
    <row r="14933" spans="1:4" hidden="1">
      <c r="A14933">
        <v>380633</v>
      </c>
      <c r="B14933" t="s">
        <v>5453</v>
      </c>
      <c r="C14933" t="s">
        <v>16326</v>
      </c>
      <c r="D14933" t="s">
        <v>16246</v>
      </c>
    </row>
    <row r="14934" spans="1:4" hidden="1">
      <c r="A14934">
        <v>298479</v>
      </c>
      <c r="B14934" t="s">
        <v>5453</v>
      </c>
      <c r="C14934" t="s">
        <v>16327</v>
      </c>
      <c r="D14934" t="s">
        <v>16246</v>
      </c>
    </row>
    <row r="14935" spans="1:4" hidden="1">
      <c r="A14935">
        <v>30856</v>
      </c>
      <c r="B14935" t="s">
        <v>5453</v>
      </c>
      <c r="C14935" t="s">
        <v>16328</v>
      </c>
      <c r="D14935" t="s">
        <v>16246</v>
      </c>
    </row>
    <row r="14936" spans="1:4" hidden="1">
      <c r="A14936">
        <v>30857</v>
      </c>
      <c r="B14936" t="s">
        <v>5453</v>
      </c>
      <c r="C14936" t="s">
        <v>16329</v>
      </c>
      <c r="D14936" t="s">
        <v>16246</v>
      </c>
    </row>
    <row r="14937" spans="1:4" hidden="1">
      <c r="A14937">
        <v>411539</v>
      </c>
      <c r="B14937" t="s">
        <v>5453</v>
      </c>
      <c r="C14937" t="s">
        <v>16330</v>
      </c>
      <c r="D14937" t="s">
        <v>16246</v>
      </c>
    </row>
    <row r="14938" spans="1:4" hidden="1">
      <c r="A14938">
        <v>361463</v>
      </c>
      <c r="B14938" t="s">
        <v>5453</v>
      </c>
      <c r="C14938" t="s">
        <v>16331</v>
      </c>
      <c r="D14938" t="s">
        <v>16246</v>
      </c>
    </row>
    <row r="14939" spans="1:4" hidden="1">
      <c r="A14939">
        <v>390605</v>
      </c>
      <c r="B14939" t="s">
        <v>5453</v>
      </c>
      <c r="C14939" t="s">
        <v>16332</v>
      </c>
      <c r="D14939" t="s">
        <v>16246</v>
      </c>
    </row>
    <row r="14940" spans="1:4" hidden="1">
      <c r="A14940">
        <v>375390</v>
      </c>
      <c r="B14940" t="s">
        <v>5453</v>
      </c>
      <c r="C14940" t="s">
        <v>16333</v>
      </c>
      <c r="D14940" t="s">
        <v>16246</v>
      </c>
    </row>
    <row r="14941" spans="1:4" hidden="1">
      <c r="A14941">
        <v>410411</v>
      </c>
      <c r="B14941" t="s">
        <v>5453</v>
      </c>
      <c r="C14941" t="s">
        <v>16334</v>
      </c>
      <c r="D14941" t="s">
        <v>16246</v>
      </c>
    </row>
    <row r="14942" spans="1:4" hidden="1">
      <c r="A14942">
        <v>355332</v>
      </c>
      <c r="B14942" t="s">
        <v>5453</v>
      </c>
      <c r="C14942" t="s">
        <v>16335</v>
      </c>
      <c r="D14942" t="s">
        <v>16246</v>
      </c>
    </row>
    <row r="14943" spans="1:4" hidden="1">
      <c r="A14943">
        <v>285726</v>
      </c>
      <c r="B14943" t="s">
        <v>5453</v>
      </c>
      <c r="C14943" t="s">
        <v>16336</v>
      </c>
      <c r="D14943" t="s">
        <v>16246</v>
      </c>
    </row>
    <row r="14944" spans="1:4" hidden="1">
      <c r="A14944">
        <v>402085</v>
      </c>
      <c r="B14944" t="s">
        <v>6626</v>
      </c>
      <c r="C14944" t="s">
        <v>16337</v>
      </c>
      <c r="D14944" t="s">
        <v>16246</v>
      </c>
    </row>
    <row r="14945" spans="1:4" hidden="1">
      <c r="A14945">
        <v>399464</v>
      </c>
      <c r="B14945" t="s">
        <v>16338</v>
      </c>
      <c r="C14945" t="s">
        <v>16339</v>
      </c>
      <c r="D14945" t="s">
        <v>16246</v>
      </c>
    </row>
    <row r="14946" spans="1:4" hidden="1">
      <c r="A14946">
        <v>410929</v>
      </c>
      <c r="B14946" t="s">
        <v>10690</v>
      </c>
      <c r="C14946" t="s">
        <v>16340</v>
      </c>
      <c r="D14946" t="s">
        <v>16246</v>
      </c>
    </row>
    <row r="14947" spans="1:4" hidden="1">
      <c r="A14947">
        <v>414960</v>
      </c>
      <c r="B14947" t="s">
        <v>10690</v>
      </c>
      <c r="C14947" t="s">
        <v>16341</v>
      </c>
      <c r="D14947" t="s">
        <v>16246</v>
      </c>
    </row>
    <row r="14948" spans="1:4" hidden="1">
      <c r="A14948">
        <v>413767</v>
      </c>
      <c r="B14948" t="s">
        <v>10690</v>
      </c>
      <c r="C14948" t="s">
        <v>16342</v>
      </c>
      <c r="D14948" t="s">
        <v>16246</v>
      </c>
    </row>
    <row r="14949" spans="1:4" hidden="1">
      <c r="A14949">
        <v>413698</v>
      </c>
      <c r="B14949" t="s">
        <v>10690</v>
      </c>
      <c r="C14949" t="s">
        <v>16343</v>
      </c>
      <c r="D14949" t="s">
        <v>16246</v>
      </c>
    </row>
    <row r="14950" spans="1:4" hidden="1">
      <c r="A14950">
        <v>395614</v>
      </c>
      <c r="B14950" t="s">
        <v>12402</v>
      </c>
      <c r="C14950" t="s">
        <v>16344</v>
      </c>
      <c r="D14950" t="s">
        <v>16246</v>
      </c>
    </row>
    <row r="14951" spans="1:4" hidden="1">
      <c r="A14951">
        <v>397026</v>
      </c>
      <c r="B14951" t="s">
        <v>12402</v>
      </c>
      <c r="C14951" t="s">
        <v>16345</v>
      </c>
      <c r="D14951" t="s">
        <v>16246</v>
      </c>
    </row>
    <row r="14952" spans="1:4" hidden="1">
      <c r="A14952">
        <v>395567</v>
      </c>
      <c r="B14952" t="s">
        <v>12402</v>
      </c>
      <c r="C14952" t="s">
        <v>16346</v>
      </c>
      <c r="D14952" t="s">
        <v>16246</v>
      </c>
    </row>
    <row r="14953" spans="1:4" hidden="1">
      <c r="A14953">
        <v>417285</v>
      </c>
      <c r="B14953" t="s">
        <v>12402</v>
      </c>
      <c r="C14953" t="s">
        <v>16347</v>
      </c>
      <c r="D14953" t="s">
        <v>16246</v>
      </c>
    </row>
    <row r="14954" spans="1:4" hidden="1">
      <c r="A14954">
        <v>408225</v>
      </c>
      <c r="B14954" t="s">
        <v>12402</v>
      </c>
      <c r="C14954" t="s">
        <v>16348</v>
      </c>
      <c r="D14954" t="s">
        <v>16246</v>
      </c>
    </row>
    <row r="14955" spans="1:4" hidden="1">
      <c r="A14955">
        <v>412667</v>
      </c>
      <c r="B14955" t="s">
        <v>12402</v>
      </c>
      <c r="C14955" t="s">
        <v>16349</v>
      </c>
      <c r="D14955" t="s">
        <v>16246</v>
      </c>
    </row>
    <row r="14956" spans="1:4" hidden="1">
      <c r="A14956">
        <v>395920</v>
      </c>
      <c r="B14956" t="s">
        <v>12402</v>
      </c>
      <c r="C14956" t="s">
        <v>16350</v>
      </c>
      <c r="D14956" t="s">
        <v>16246</v>
      </c>
    </row>
    <row r="14957" spans="1:4" hidden="1">
      <c r="A14957">
        <v>418254</v>
      </c>
      <c r="B14957" t="s">
        <v>16351</v>
      </c>
      <c r="C14957" t="s">
        <v>16352</v>
      </c>
      <c r="D14957" t="s">
        <v>16246</v>
      </c>
    </row>
    <row r="14958" spans="1:4" hidden="1">
      <c r="A14958">
        <v>378931</v>
      </c>
      <c r="B14958" t="s">
        <v>16351</v>
      </c>
      <c r="C14958" t="s">
        <v>16353</v>
      </c>
      <c r="D14958" t="s">
        <v>16246</v>
      </c>
    </row>
    <row r="14959" spans="1:4" hidden="1">
      <c r="A14959">
        <v>376775</v>
      </c>
      <c r="B14959" t="s">
        <v>16351</v>
      </c>
      <c r="C14959" t="s">
        <v>16354</v>
      </c>
      <c r="D14959" t="s">
        <v>16246</v>
      </c>
    </row>
    <row r="14960" spans="1:4" hidden="1">
      <c r="A14960">
        <v>42073</v>
      </c>
      <c r="B14960" t="s">
        <v>14094</v>
      </c>
      <c r="C14960" t="s">
        <v>16355</v>
      </c>
      <c r="D14960" t="s">
        <v>16246</v>
      </c>
    </row>
    <row r="14961" spans="1:4" hidden="1">
      <c r="A14961">
        <v>397030</v>
      </c>
      <c r="B14961" t="s">
        <v>11169</v>
      </c>
      <c r="C14961" t="s">
        <v>16356</v>
      </c>
      <c r="D14961" t="s">
        <v>16246</v>
      </c>
    </row>
    <row r="14962" spans="1:4" hidden="1">
      <c r="A14962">
        <v>406943</v>
      </c>
      <c r="B14962" t="s">
        <v>16357</v>
      </c>
      <c r="C14962" t="s">
        <v>16358</v>
      </c>
      <c r="D14962" t="s">
        <v>16246</v>
      </c>
    </row>
    <row r="14963" spans="1:4" hidden="1">
      <c r="A14963">
        <v>44203</v>
      </c>
      <c r="B14963" t="s">
        <v>16357</v>
      </c>
      <c r="C14963" t="s">
        <v>16359</v>
      </c>
      <c r="D14963" t="s">
        <v>16246</v>
      </c>
    </row>
    <row r="14964" spans="1:4" hidden="1">
      <c r="A14964">
        <v>413780</v>
      </c>
      <c r="B14964" t="s">
        <v>16360</v>
      </c>
      <c r="C14964" t="s">
        <v>16361</v>
      </c>
      <c r="D14964" t="s">
        <v>16246</v>
      </c>
    </row>
    <row r="14965" spans="1:4" hidden="1">
      <c r="A14965">
        <v>396918</v>
      </c>
      <c r="B14965" t="s">
        <v>10692</v>
      </c>
      <c r="C14965" t="s">
        <v>16362</v>
      </c>
      <c r="D14965" t="s">
        <v>16246</v>
      </c>
    </row>
    <row r="14966" spans="1:4" hidden="1">
      <c r="A14966">
        <v>394384</v>
      </c>
      <c r="B14966" t="s">
        <v>10692</v>
      </c>
      <c r="C14966" t="s">
        <v>16363</v>
      </c>
      <c r="D14966" t="s">
        <v>16246</v>
      </c>
    </row>
    <row r="14967" spans="1:4" hidden="1">
      <c r="A14967">
        <v>414975</v>
      </c>
      <c r="B14967" t="s">
        <v>16364</v>
      </c>
      <c r="C14967" t="s">
        <v>16365</v>
      </c>
      <c r="D14967" t="s">
        <v>16246</v>
      </c>
    </row>
    <row r="14968" spans="1:4" hidden="1">
      <c r="A14968">
        <v>400771</v>
      </c>
      <c r="B14968" t="s">
        <v>16366</v>
      </c>
      <c r="C14968" t="s">
        <v>16367</v>
      </c>
      <c r="D14968" t="s">
        <v>16368</v>
      </c>
    </row>
    <row r="14969" spans="1:4" hidden="1">
      <c r="A14969">
        <v>402866</v>
      </c>
      <c r="B14969" t="s">
        <v>16369</v>
      </c>
      <c r="C14969" t="s">
        <v>16370</v>
      </c>
      <c r="D14969" t="s">
        <v>16368</v>
      </c>
    </row>
    <row r="14970" spans="1:4" hidden="1">
      <c r="A14970">
        <v>382098</v>
      </c>
      <c r="B14970" t="s">
        <v>16369</v>
      </c>
      <c r="C14970" t="s">
        <v>16371</v>
      </c>
      <c r="D14970" t="s">
        <v>16368</v>
      </c>
    </row>
    <row r="14971" spans="1:4" hidden="1">
      <c r="A14971">
        <v>405710</v>
      </c>
      <c r="B14971" t="s">
        <v>12149</v>
      </c>
      <c r="C14971" t="s">
        <v>16372</v>
      </c>
      <c r="D14971" t="s">
        <v>16368</v>
      </c>
    </row>
    <row r="14972" spans="1:4" hidden="1">
      <c r="A14972">
        <v>401958</v>
      </c>
      <c r="B14972" t="s">
        <v>151</v>
      </c>
      <c r="C14972" t="s">
        <v>16373</v>
      </c>
      <c r="D14972" t="s">
        <v>16368</v>
      </c>
    </row>
    <row r="14973" spans="1:4" hidden="1">
      <c r="A14973">
        <v>409402</v>
      </c>
      <c r="B14973" t="s">
        <v>151</v>
      </c>
      <c r="C14973" t="s">
        <v>16374</v>
      </c>
      <c r="D14973" t="s">
        <v>16368</v>
      </c>
    </row>
    <row r="14974" spans="1:4" hidden="1">
      <c r="A14974">
        <v>399023</v>
      </c>
      <c r="B14974" t="s">
        <v>16375</v>
      </c>
      <c r="C14974" t="s">
        <v>16376</v>
      </c>
      <c r="D14974" t="s">
        <v>16368</v>
      </c>
    </row>
    <row r="14975" spans="1:4" hidden="1">
      <c r="A14975">
        <v>387612</v>
      </c>
      <c r="B14975" t="s">
        <v>16375</v>
      </c>
      <c r="C14975" t="s">
        <v>16377</v>
      </c>
      <c r="D14975" t="s">
        <v>16368</v>
      </c>
    </row>
    <row r="14976" spans="1:4" hidden="1">
      <c r="A14976">
        <v>385993</v>
      </c>
      <c r="B14976" t="s">
        <v>16375</v>
      </c>
      <c r="C14976" t="s">
        <v>16378</v>
      </c>
      <c r="D14976" t="s">
        <v>16368</v>
      </c>
    </row>
    <row r="14977" spans="1:4" hidden="1">
      <c r="A14977">
        <v>387965</v>
      </c>
      <c r="B14977" t="s">
        <v>16375</v>
      </c>
      <c r="C14977" t="s">
        <v>16379</v>
      </c>
      <c r="D14977" t="s">
        <v>16368</v>
      </c>
    </row>
    <row r="14978" spans="1:4" hidden="1">
      <c r="A14978">
        <v>397185</v>
      </c>
      <c r="B14978" t="s">
        <v>16380</v>
      </c>
      <c r="C14978" t="s">
        <v>16381</v>
      </c>
      <c r="D14978" t="s">
        <v>16368</v>
      </c>
    </row>
    <row r="14979" spans="1:4" hidden="1">
      <c r="A14979">
        <v>405155</v>
      </c>
      <c r="B14979" t="s">
        <v>16382</v>
      </c>
      <c r="C14979" t="s">
        <v>16383</v>
      </c>
      <c r="D14979" t="s">
        <v>16368</v>
      </c>
    </row>
    <row r="14980" spans="1:4" hidden="1">
      <c r="A14980">
        <v>382349</v>
      </c>
      <c r="B14980" t="s">
        <v>16382</v>
      </c>
      <c r="C14980" t="s">
        <v>16384</v>
      </c>
      <c r="D14980" t="s">
        <v>16368</v>
      </c>
    </row>
    <row r="14981" spans="1:4" hidden="1">
      <c r="A14981">
        <v>418495</v>
      </c>
      <c r="B14981" t="s">
        <v>176</v>
      </c>
      <c r="C14981" t="s">
        <v>16385</v>
      </c>
      <c r="D14981" t="s">
        <v>16368</v>
      </c>
    </row>
    <row r="14982" spans="1:4" hidden="1">
      <c r="A14982">
        <v>418489</v>
      </c>
      <c r="B14982" t="s">
        <v>176</v>
      </c>
      <c r="C14982" t="s">
        <v>16386</v>
      </c>
      <c r="D14982" t="s">
        <v>16368</v>
      </c>
    </row>
    <row r="14983" spans="1:4" hidden="1">
      <c r="A14983">
        <v>418494</v>
      </c>
      <c r="B14983" t="s">
        <v>176</v>
      </c>
      <c r="C14983" t="s">
        <v>16387</v>
      </c>
      <c r="D14983" t="s">
        <v>16368</v>
      </c>
    </row>
    <row r="14984" spans="1:4" hidden="1">
      <c r="A14984">
        <v>406696</v>
      </c>
      <c r="B14984" t="s">
        <v>176</v>
      </c>
      <c r="C14984" t="s">
        <v>16388</v>
      </c>
      <c r="D14984" t="s">
        <v>16368</v>
      </c>
    </row>
    <row r="14985" spans="1:4" hidden="1">
      <c r="A14985">
        <v>418491</v>
      </c>
      <c r="B14985" t="s">
        <v>176</v>
      </c>
      <c r="C14985" t="s">
        <v>16389</v>
      </c>
      <c r="D14985" t="s">
        <v>16368</v>
      </c>
    </row>
    <row r="14986" spans="1:4" hidden="1">
      <c r="A14986">
        <v>418496</v>
      </c>
      <c r="B14986" t="s">
        <v>176</v>
      </c>
      <c r="C14986" t="s">
        <v>16390</v>
      </c>
      <c r="D14986" t="s">
        <v>16368</v>
      </c>
    </row>
    <row r="14987" spans="1:4" hidden="1">
      <c r="A14987">
        <v>414417</v>
      </c>
      <c r="B14987" t="s">
        <v>176</v>
      </c>
      <c r="C14987" t="s">
        <v>16391</v>
      </c>
      <c r="D14987" t="s">
        <v>16368</v>
      </c>
    </row>
    <row r="14988" spans="1:4" hidden="1">
      <c r="A14988">
        <v>418492</v>
      </c>
      <c r="B14988" t="s">
        <v>176</v>
      </c>
      <c r="C14988" t="s">
        <v>16392</v>
      </c>
      <c r="D14988" t="s">
        <v>16368</v>
      </c>
    </row>
    <row r="14989" spans="1:4" hidden="1">
      <c r="A14989">
        <v>418493</v>
      </c>
      <c r="B14989" t="s">
        <v>176</v>
      </c>
      <c r="C14989" t="s">
        <v>16393</v>
      </c>
      <c r="D14989" t="s">
        <v>16368</v>
      </c>
    </row>
    <row r="14990" spans="1:4" hidden="1">
      <c r="A14990">
        <v>418487</v>
      </c>
      <c r="B14990" t="s">
        <v>176</v>
      </c>
      <c r="C14990" t="s">
        <v>16394</v>
      </c>
      <c r="D14990" t="s">
        <v>16368</v>
      </c>
    </row>
    <row r="14991" spans="1:4" hidden="1">
      <c r="A14991">
        <v>403468</v>
      </c>
      <c r="B14991" t="s">
        <v>176</v>
      </c>
      <c r="C14991" t="s">
        <v>16395</v>
      </c>
      <c r="D14991" t="s">
        <v>16368</v>
      </c>
    </row>
    <row r="14992" spans="1:4" hidden="1">
      <c r="A14992">
        <v>414064</v>
      </c>
      <c r="B14992" t="s">
        <v>176</v>
      </c>
      <c r="C14992" t="s">
        <v>16396</v>
      </c>
      <c r="D14992" t="s">
        <v>16368</v>
      </c>
    </row>
    <row r="14993" spans="1:4" hidden="1">
      <c r="A14993">
        <v>418488</v>
      </c>
      <c r="B14993" t="s">
        <v>176</v>
      </c>
      <c r="C14993" t="s">
        <v>16397</v>
      </c>
      <c r="D14993" t="s">
        <v>16368</v>
      </c>
    </row>
    <row r="14994" spans="1:4" hidden="1">
      <c r="A14994">
        <v>418497</v>
      </c>
      <c r="B14994" t="s">
        <v>176</v>
      </c>
      <c r="C14994" t="s">
        <v>16398</v>
      </c>
      <c r="D14994" t="s">
        <v>16368</v>
      </c>
    </row>
    <row r="14995" spans="1:4" hidden="1">
      <c r="A14995">
        <v>418490</v>
      </c>
      <c r="B14995" t="s">
        <v>176</v>
      </c>
      <c r="C14995" t="s">
        <v>16399</v>
      </c>
      <c r="D14995" t="s">
        <v>16368</v>
      </c>
    </row>
    <row r="14996" spans="1:4" hidden="1">
      <c r="A14996">
        <v>371729</v>
      </c>
      <c r="B14996" t="s">
        <v>4272</v>
      </c>
      <c r="C14996" t="s">
        <v>16400</v>
      </c>
      <c r="D14996" t="s">
        <v>16368</v>
      </c>
    </row>
    <row r="14997" spans="1:4" hidden="1">
      <c r="A14997">
        <v>405434</v>
      </c>
      <c r="B14997" t="s">
        <v>4272</v>
      </c>
      <c r="C14997" t="s">
        <v>16401</v>
      </c>
      <c r="D14997" t="s">
        <v>16368</v>
      </c>
    </row>
    <row r="14998" spans="1:4" hidden="1">
      <c r="A14998">
        <v>374954</v>
      </c>
      <c r="B14998" t="s">
        <v>4272</v>
      </c>
      <c r="C14998" t="s">
        <v>16402</v>
      </c>
      <c r="D14998" t="s">
        <v>16368</v>
      </c>
    </row>
    <row r="14999" spans="1:4" hidden="1">
      <c r="A14999">
        <v>408197</v>
      </c>
      <c r="B14999" t="s">
        <v>16403</v>
      </c>
      <c r="C14999" t="s">
        <v>16404</v>
      </c>
      <c r="D14999" t="s">
        <v>16368</v>
      </c>
    </row>
    <row r="15000" spans="1:4" hidden="1">
      <c r="A15000">
        <v>403963</v>
      </c>
      <c r="B15000" t="s">
        <v>16403</v>
      </c>
      <c r="C15000" t="s">
        <v>16405</v>
      </c>
      <c r="D15000" t="s">
        <v>16368</v>
      </c>
    </row>
    <row r="15001" spans="1:4" hidden="1">
      <c r="A15001">
        <v>399710</v>
      </c>
      <c r="B15001" t="s">
        <v>16403</v>
      </c>
      <c r="C15001" t="s">
        <v>16406</v>
      </c>
      <c r="D15001" t="s">
        <v>16368</v>
      </c>
    </row>
    <row r="15002" spans="1:4" hidden="1">
      <c r="A15002">
        <v>416454</v>
      </c>
      <c r="B15002" t="s">
        <v>16403</v>
      </c>
      <c r="C15002" t="s">
        <v>16407</v>
      </c>
      <c r="D15002" t="s">
        <v>16368</v>
      </c>
    </row>
    <row r="15003" spans="1:4" hidden="1">
      <c r="A15003">
        <v>403871</v>
      </c>
      <c r="B15003" t="s">
        <v>16403</v>
      </c>
      <c r="C15003" t="s">
        <v>16408</v>
      </c>
      <c r="D15003" t="s">
        <v>16368</v>
      </c>
    </row>
    <row r="15004" spans="1:4" hidden="1">
      <c r="A15004">
        <v>404792</v>
      </c>
      <c r="B15004" t="s">
        <v>16403</v>
      </c>
      <c r="C15004" t="s">
        <v>16409</v>
      </c>
      <c r="D15004" t="s">
        <v>16368</v>
      </c>
    </row>
    <row r="15005" spans="1:4" hidden="1">
      <c r="A15005">
        <v>419479</v>
      </c>
      <c r="B15005" t="s">
        <v>16403</v>
      </c>
      <c r="C15005" t="s">
        <v>16410</v>
      </c>
      <c r="D15005" t="s">
        <v>16368</v>
      </c>
    </row>
    <row r="15006" spans="1:4" hidden="1">
      <c r="A15006">
        <v>409614</v>
      </c>
      <c r="B15006" t="s">
        <v>16403</v>
      </c>
      <c r="C15006" t="s">
        <v>16411</v>
      </c>
      <c r="D15006" t="s">
        <v>16368</v>
      </c>
    </row>
    <row r="15007" spans="1:4" hidden="1">
      <c r="A15007">
        <v>414291</v>
      </c>
      <c r="B15007" t="s">
        <v>16403</v>
      </c>
      <c r="C15007" t="s">
        <v>16412</v>
      </c>
      <c r="D15007" t="s">
        <v>16368</v>
      </c>
    </row>
    <row r="15008" spans="1:4" hidden="1">
      <c r="A15008">
        <v>413099</v>
      </c>
      <c r="B15008" t="s">
        <v>16403</v>
      </c>
      <c r="C15008" t="s">
        <v>16413</v>
      </c>
      <c r="D15008" t="s">
        <v>16368</v>
      </c>
    </row>
    <row r="15009" spans="1:4" hidden="1">
      <c r="A15009">
        <v>406045</v>
      </c>
      <c r="B15009" t="s">
        <v>16403</v>
      </c>
      <c r="C15009" t="s">
        <v>16414</v>
      </c>
      <c r="D15009" t="s">
        <v>16368</v>
      </c>
    </row>
    <row r="15010" spans="1:4" hidden="1">
      <c r="A15010">
        <v>401637</v>
      </c>
      <c r="B15010" t="s">
        <v>16403</v>
      </c>
      <c r="C15010" t="s">
        <v>16415</v>
      </c>
      <c r="D15010" t="s">
        <v>16368</v>
      </c>
    </row>
    <row r="15011" spans="1:4" hidden="1">
      <c r="A15011">
        <v>405103</v>
      </c>
      <c r="B15011" t="s">
        <v>16403</v>
      </c>
      <c r="C15011" t="s">
        <v>16416</v>
      </c>
      <c r="D15011" t="s">
        <v>16368</v>
      </c>
    </row>
    <row r="15012" spans="1:4" hidden="1">
      <c r="A15012">
        <v>408687</v>
      </c>
      <c r="B15012" t="s">
        <v>16403</v>
      </c>
      <c r="C15012" t="s">
        <v>16417</v>
      </c>
      <c r="D15012" t="s">
        <v>16368</v>
      </c>
    </row>
    <row r="15013" spans="1:4" hidden="1">
      <c r="A15013">
        <v>406172</v>
      </c>
      <c r="B15013" t="s">
        <v>16403</v>
      </c>
      <c r="C15013" t="s">
        <v>16418</v>
      </c>
      <c r="D15013" t="s">
        <v>16368</v>
      </c>
    </row>
    <row r="15014" spans="1:4" hidden="1">
      <c r="A15014">
        <v>402523</v>
      </c>
      <c r="B15014" t="s">
        <v>16403</v>
      </c>
      <c r="C15014" t="s">
        <v>16419</v>
      </c>
      <c r="D15014" t="s">
        <v>16368</v>
      </c>
    </row>
    <row r="15015" spans="1:4" hidden="1">
      <c r="A15015">
        <v>412325</v>
      </c>
      <c r="B15015" t="s">
        <v>16403</v>
      </c>
      <c r="C15015" t="s">
        <v>16420</v>
      </c>
      <c r="D15015" t="s">
        <v>16368</v>
      </c>
    </row>
    <row r="15016" spans="1:4" hidden="1">
      <c r="A15016">
        <v>393039</v>
      </c>
      <c r="B15016" t="s">
        <v>16403</v>
      </c>
      <c r="C15016" t="s">
        <v>16421</v>
      </c>
      <c r="D15016" t="s">
        <v>16368</v>
      </c>
    </row>
    <row r="15017" spans="1:4" hidden="1">
      <c r="A15017">
        <v>401919</v>
      </c>
      <c r="B15017" t="s">
        <v>16403</v>
      </c>
      <c r="C15017" t="s">
        <v>16422</v>
      </c>
      <c r="D15017" t="s">
        <v>16368</v>
      </c>
    </row>
    <row r="15018" spans="1:4" hidden="1">
      <c r="A15018">
        <v>408648</v>
      </c>
      <c r="B15018" t="s">
        <v>16403</v>
      </c>
      <c r="C15018" t="s">
        <v>16423</v>
      </c>
      <c r="D15018" t="s">
        <v>16368</v>
      </c>
    </row>
    <row r="15019" spans="1:4" hidden="1">
      <c r="A15019">
        <v>402719</v>
      </c>
      <c r="B15019" t="s">
        <v>16403</v>
      </c>
      <c r="C15019" t="s">
        <v>16424</v>
      </c>
      <c r="D15019" t="s">
        <v>16368</v>
      </c>
    </row>
    <row r="15020" spans="1:4" hidden="1">
      <c r="A15020">
        <v>390629</v>
      </c>
      <c r="B15020" t="s">
        <v>16403</v>
      </c>
      <c r="C15020" t="s">
        <v>16425</v>
      </c>
      <c r="D15020" t="s">
        <v>16368</v>
      </c>
    </row>
    <row r="15021" spans="1:4" hidden="1">
      <c r="A15021">
        <v>407490</v>
      </c>
      <c r="B15021" t="s">
        <v>16403</v>
      </c>
      <c r="C15021" t="s">
        <v>16426</v>
      </c>
      <c r="D15021" t="s">
        <v>16368</v>
      </c>
    </row>
    <row r="15022" spans="1:4" hidden="1">
      <c r="A15022">
        <v>401218</v>
      </c>
      <c r="B15022" t="s">
        <v>16403</v>
      </c>
      <c r="C15022" t="s">
        <v>16427</v>
      </c>
      <c r="D15022" t="s">
        <v>16368</v>
      </c>
    </row>
    <row r="15023" spans="1:4" hidden="1">
      <c r="A15023">
        <v>401857</v>
      </c>
      <c r="B15023" t="s">
        <v>16403</v>
      </c>
      <c r="C15023" t="s">
        <v>16428</v>
      </c>
      <c r="D15023" t="s">
        <v>16368</v>
      </c>
    </row>
    <row r="15024" spans="1:4" hidden="1">
      <c r="A15024">
        <v>404060</v>
      </c>
      <c r="B15024" t="s">
        <v>16403</v>
      </c>
      <c r="C15024" t="s">
        <v>16429</v>
      </c>
      <c r="D15024" t="s">
        <v>16368</v>
      </c>
    </row>
    <row r="15025" spans="1:4" hidden="1">
      <c r="A15025">
        <v>389438</v>
      </c>
      <c r="B15025" t="s">
        <v>16403</v>
      </c>
      <c r="C15025" t="s">
        <v>16430</v>
      </c>
      <c r="D15025" t="s">
        <v>16368</v>
      </c>
    </row>
    <row r="15026" spans="1:4" hidden="1">
      <c r="A15026">
        <v>408647</v>
      </c>
      <c r="B15026" t="s">
        <v>16403</v>
      </c>
      <c r="C15026" t="s">
        <v>16431</v>
      </c>
      <c r="D15026" t="s">
        <v>16368</v>
      </c>
    </row>
    <row r="15027" spans="1:4" hidden="1">
      <c r="A15027">
        <v>408995</v>
      </c>
      <c r="B15027" t="s">
        <v>16403</v>
      </c>
      <c r="C15027" t="s">
        <v>16432</v>
      </c>
      <c r="D15027" t="s">
        <v>16368</v>
      </c>
    </row>
    <row r="15028" spans="1:4" hidden="1">
      <c r="A15028">
        <v>413020</v>
      </c>
      <c r="B15028" t="s">
        <v>16403</v>
      </c>
      <c r="C15028" t="s">
        <v>16433</v>
      </c>
      <c r="D15028" t="s">
        <v>16368</v>
      </c>
    </row>
    <row r="15029" spans="1:4" hidden="1">
      <c r="A15029">
        <v>399683</v>
      </c>
      <c r="B15029" t="s">
        <v>16403</v>
      </c>
      <c r="C15029" t="s">
        <v>16434</v>
      </c>
      <c r="D15029" t="s">
        <v>16368</v>
      </c>
    </row>
    <row r="15030" spans="1:4" hidden="1">
      <c r="A15030">
        <v>413788</v>
      </c>
      <c r="B15030" t="s">
        <v>16403</v>
      </c>
      <c r="C15030" t="s">
        <v>16435</v>
      </c>
      <c r="D15030" t="s">
        <v>16368</v>
      </c>
    </row>
    <row r="15031" spans="1:4" hidden="1">
      <c r="A15031">
        <v>408247</v>
      </c>
      <c r="B15031" t="s">
        <v>16403</v>
      </c>
      <c r="C15031" t="s">
        <v>16436</v>
      </c>
      <c r="D15031" t="s">
        <v>16368</v>
      </c>
    </row>
    <row r="15032" spans="1:4" hidden="1">
      <c r="A15032">
        <v>411502</v>
      </c>
      <c r="B15032" t="s">
        <v>16403</v>
      </c>
      <c r="C15032" t="s">
        <v>16437</v>
      </c>
      <c r="D15032" t="s">
        <v>16368</v>
      </c>
    </row>
    <row r="15033" spans="1:4" hidden="1">
      <c r="A15033">
        <v>406031</v>
      </c>
      <c r="B15033" t="s">
        <v>16403</v>
      </c>
      <c r="C15033" t="s">
        <v>16438</v>
      </c>
      <c r="D15033" t="s">
        <v>16368</v>
      </c>
    </row>
    <row r="15034" spans="1:4" hidden="1">
      <c r="A15034">
        <v>414729</v>
      </c>
      <c r="B15034" t="s">
        <v>16403</v>
      </c>
      <c r="C15034" t="s">
        <v>16439</v>
      </c>
      <c r="D15034" t="s">
        <v>16368</v>
      </c>
    </row>
    <row r="15035" spans="1:4" hidden="1">
      <c r="A15035">
        <v>402558</v>
      </c>
      <c r="B15035" t="s">
        <v>16403</v>
      </c>
      <c r="C15035" t="s">
        <v>16440</v>
      </c>
      <c r="D15035" t="s">
        <v>16368</v>
      </c>
    </row>
    <row r="15036" spans="1:4" hidden="1">
      <c r="A15036">
        <v>390630</v>
      </c>
      <c r="B15036" t="s">
        <v>16403</v>
      </c>
      <c r="C15036" t="s">
        <v>16441</v>
      </c>
      <c r="D15036" t="s">
        <v>16368</v>
      </c>
    </row>
    <row r="15037" spans="1:4" hidden="1">
      <c r="A15037">
        <v>405683</v>
      </c>
      <c r="B15037" t="s">
        <v>16403</v>
      </c>
      <c r="C15037" t="s">
        <v>16442</v>
      </c>
      <c r="D15037" t="s">
        <v>16368</v>
      </c>
    </row>
    <row r="15038" spans="1:4" hidden="1">
      <c r="A15038">
        <v>393040</v>
      </c>
      <c r="B15038" t="s">
        <v>16403</v>
      </c>
      <c r="C15038" t="s">
        <v>16443</v>
      </c>
      <c r="D15038" t="s">
        <v>16368</v>
      </c>
    </row>
    <row r="15039" spans="1:4" hidden="1">
      <c r="A15039">
        <v>413874</v>
      </c>
      <c r="B15039" t="s">
        <v>16403</v>
      </c>
      <c r="C15039" t="s">
        <v>16444</v>
      </c>
      <c r="D15039" t="s">
        <v>16368</v>
      </c>
    </row>
    <row r="15040" spans="1:4" hidden="1">
      <c r="A15040">
        <v>399924</v>
      </c>
      <c r="B15040" t="s">
        <v>16403</v>
      </c>
      <c r="C15040" t="s">
        <v>16445</v>
      </c>
      <c r="D15040" t="s">
        <v>16368</v>
      </c>
    </row>
    <row r="15041" spans="1:4" hidden="1">
      <c r="A15041">
        <v>412685</v>
      </c>
      <c r="B15041" t="s">
        <v>16403</v>
      </c>
      <c r="C15041" t="s">
        <v>16446</v>
      </c>
      <c r="D15041" t="s">
        <v>16368</v>
      </c>
    </row>
    <row r="15042" spans="1:4" hidden="1">
      <c r="A15042">
        <v>408435</v>
      </c>
      <c r="B15042" t="s">
        <v>16403</v>
      </c>
      <c r="C15042" t="s">
        <v>16447</v>
      </c>
      <c r="D15042" t="s">
        <v>16368</v>
      </c>
    </row>
    <row r="15043" spans="1:4" hidden="1">
      <c r="A15043">
        <v>408047</v>
      </c>
      <c r="B15043" t="s">
        <v>16403</v>
      </c>
      <c r="C15043" t="s">
        <v>16448</v>
      </c>
      <c r="D15043" t="s">
        <v>16368</v>
      </c>
    </row>
    <row r="15044" spans="1:4" hidden="1">
      <c r="A15044">
        <v>414719</v>
      </c>
      <c r="B15044" t="s">
        <v>16403</v>
      </c>
      <c r="C15044" t="s">
        <v>16449</v>
      </c>
      <c r="D15044" t="s">
        <v>16368</v>
      </c>
    </row>
    <row r="15045" spans="1:4" hidden="1">
      <c r="A15045">
        <v>398663</v>
      </c>
      <c r="B15045" t="s">
        <v>16403</v>
      </c>
      <c r="C15045" t="s">
        <v>16450</v>
      </c>
      <c r="D15045" t="s">
        <v>16368</v>
      </c>
    </row>
    <row r="15046" spans="1:4" hidden="1">
      <c r="A15046">
        <v>414907</v>
      </c>
      <c r="B15046" t="s">
        <v>16403</v>
      </c>
      <c r="C15046" t="s">
        <v>16451</v>
      </c>
      <c r="D15046" t="s">
        <v>16368</v>
      </c>
    </row>
    <row r="15047" spans="1:4" hidden="1">
      <c r="A15047">
        <v>414757</v>
      </c>
      <c r="B15047" t="s">
        <v>5672</v>
      </c>
      <c r="C15047" t="s">
        <v>16452</v>
      </c>
      <c r="D15047" t="s">
        <v>16368</v>
      </c>
    </row>
    <row r="15048" spans="1:4" hidden="1">
      <c r="A15048">
        <v>406844</v>
      </c>
      <c r="B15048" t="s">
        <v>247</v>
      </c>
      <c r="C15048" t="s">
        <v>16453</v>
      </c>
      <c r="D15048" t="s">
        <v>16368</v>
      </c>
    </row>
    <row r="15049" spans="1:4" hidden="1">
      <c r="A15049">
        <v>410516</v>
      </c>
      <c r="B15049" t="s">
        <v>16454</v>
      </c>
      <c r="C15049" t="s">
        <v>16455</v>
      </c>
      <c r="D15049" t="s">
        <v>16368</v>
      </c>
    </row>
    <row r="15050" spans="1:4" hidden="1">
      <c r="A15050">
        <v>414495</v>
      </c>
      <c r="B15050" t="s">
        <v>5675</v>
      </c>
      <c r="C15050" t="s">
        <v>16456</v>
      </c>
      <c r="D15050" t="s">
        <v>16368</v>
      </c>
    </row>
    <row r="15051" spans="1:4" hidden="1">
      <c r="A15051">
        <v>401849</v>
      </c>
      <c r="B15051" t="s">
        <v>5675</v>
      </c>
      <c r="C15051" t="s">
        <v>16457</v>
      </c>
      <c r="D15051" t="s">
        <v>16368</v>
      </c>
    </row>
    <row r="15052" spans="1:4" hidden="1">
      <c r="A15052">
        <v>401843</v>
      </c>
      <c r="B15052" t="s">
        <v>5675</v>
      </c>
      <c r="C15052" t="s">
        <v>16458</v>
      </c>
      <c r="D15052" t="s">
        <v>16368</v>
      </c>
    </row>
    <row r="15053" spans="1:4" hidden="1">
      <c r="A15053">
        <v>414493</v>
      </c>
      <c r="B15053" t="s">
        <v>5675</v>
      </c>
      <c r="C15053" t="s">
        <v>16459</v>
      </c>
      <c r="D15053" t="s">
        <v>16368</v>
      </c>
    </row>
    <row r="15054" spans="1:4" hidden="1">
      <c r="A15054">
        <v>401850</v>
      </c>
      <c r="B15054" t="s">
        <v>5675</v>
      </c>
      <c r="C15054" t="s">
        <v>16460</v>
      </c>
      <c r="D15054" t="s">
        <v>16368</v>
      </c>
    </row>
    <row r="15055" spans="1:4" hidden="1">
      <c r="A15055">
        <v>414497</v>
      </c>
      <c r="B15055" t="s">
        <v>5675</v>
      </c>
      <c r="C15055" t="s">
        <v>16461</v>
      </c>
      <c r="D15055" t="s">
        <v>16368</v>
      </c>
    </row>
    <row r="15056" spans="1:4" hidden="1">
      <c r="A15056">
        <v>414494</v>
      </c>
      <c r="B15056" t="s">
        <v>5675</v>
      </c>
      <c r="C15056" t="s">
        <v>16462</v>
      </c>
      <c r="D15056" t="s">
        <v>16368</v>
      </c>
    </row>
    <row r="15057" spans="1:4" hidden="1">
      <c r="A15057">
        <v>401853</v>
      </c>
      <c r="B15057" t="s">
        <v>5675</v>
      </c>
      <c r="C15057" t="s">
        <v>16463</v>
      </c>
      <c r="D15057" t="s">
        <v>16368</v>
      </c>
    </row>
    <row r="15058" spans="1:4" hidden="1">
      <c r="A15058">
        <v>414496</v>
      </c>
      <c r="B15058" t="s">
        <v>5675</v>
      </c>
      <c r="C15058" t="s">
        <v>16464</v>
      </c>
      <c r="D15058" t="s">
        <v>16368</v>
      </c>
    </row>
    <row r="15059" spans="1:4" hidden="1">
      <c r="A15059">
        <v>398337</v>
      </c>
      <c r="B15059" t="s">
        <v>5675</v>
      </c>
      <c r="C15059" t="s">
        <v>16465</v>
      </c>
      <c r="D15059" t="s">
        <v>16368</v>
      </c>
    </row>
    <row r="15060" spans="1:4" hidden="1">
      <c r="A15060">
        <v>407533</v>
      </c>
      <c r="B15060" t="s">
        <v>5176</v>
      </c>
      <c r="C15060" t="s">
        <v>16466</v>
      </c>
      <c r="D15060" t="s">
        <v>16368</v>
      </c>
    </row>
    <row r="15061" spans="1:4" hidden="1">
      <c r="A15061">
        <v>386544</v>
      </c>
      <c r="B15061" t="s">
        <v>10838</v>
      </c>
      <c r="C15061" t="s">
        <v>16467</v>
      </c>
      <c r="D15061" t="s">
        <v>16368</v>
      </c>
    </row>
    <row r="15062" spans="1:4" hidden="1">
      <c r="A15062">
        <v>378528</v>
      </c>
      <c r="B15062" t="s">
        <v>10838</v>
      </c>
      <c r="C15062" t="s">
        <v>16468</v>
      </c>
      <c r="D15062" t="s">
        <v>16368</v>
      </c>
    </row>
    <row r="15063" spans="1:4" hidden="1">
      <c r="A15063">
        <v>401606</v>
      </c>
      <c r="B15063" t="s">
        <v>10838</v>
      </c>
      <c r="C15063" t="s">
        <v>16469</v>
      </c>
      <c r="D15063" t="s">
        <v>16368</v>
      </c>
    </row>
    <row r="15064" spans="1:4" hidden="1">
      <c r="A15064">
        <v>395703</v>
      </c>
      <c r="B15064" t="s">
        <v>10838</v>
      </c>
      <c r="C15064" t="s">
        <v>16470</v>
      </c>
      <c r="D15064" t="s">
        <v>16368</v>
      </c>
    </row>
    <row r="15065" spans="1:4" hidden="1">
      <c r="A15065">
        <v>402421</v>
      </c>
      <c r="B15065" t="s">
        <v>10838</v>
      </c>
      <c r="C15065" t="s">
        <v>16471</v>
      </c>
      <c r="D15065" t="s">
        <v>16368</v>
      </c>
    </row>
    <row r="15066" spans="1:4" hidden="1">
      <c r="A15066">
        <v>388821</v>
      </c>
      <c r="B15066" t="s">
        <v>10838</v>
      </c>
      <c r="C15066" t="s">
        <v>16472</v>
      </c>
      <c r="D15066" t="s">
        <v>16368</v>
      </c>
    </row>
    <row r="15067" spans="1:4" hidden="1">
      <c r="A15067">
        <v>419437</v>
      </c>
      <c r="B15067" t="s">
        <v>10838</v>
      </c>
      <c r="C15067" t="s">
        <v>16473</v>
      </c>
      <c r="D15067" t="s">
        <v>16368</v>
      </c>
    </row>
    <row r="15068" spans="1:4" hidden="1">
      <c r="A15068">
        <v>396912</v>
      </c>
      <c r="B15068" t="s">
        <v>10838</v>
      </c>
      <c r="C15068" t="s">
        <v>16474</v>
      </c>
      <c r="D15068" t="s">
        <v>16368</v>
      </c>
    </row>
    <row r="15069" spans="1:4" hidden="1">
      <c r="A15069">
        <v>400720</v>
      </c>
      <c r="B15069" t="s">
        <v>10838</v>
      </c>
      <c r="C15069" t="s">
        <v>16475</v>
      </c>
      <c r="D15069" t="s">
        <v>16368</v>
      </c>
    </row>
    <row r="15070" spans="1:4" hidden="1">
      <c r="A15070">
        <v>285795</v>
      </c>
      <c r="B15070" t="s">
        <v>10838</v>
      </c>
      <c r="C15070" t="s">
        <v>16476</v>
      </c>
      <c r="D15070" t="s">
        <v>16368</v>
      </c>
    </row>
    <row r="15071" spans="1:4" hidden="1">
      <c r="A15071">
        <v>408709</v>
      </c>
      <c r="B15071" t="s">
        <v>10838</v>
      </c>
      <c r="C15071" t="s">
        <v>16477</v>
      </c>
      <c r="D15071" t="s">
        <v>16368</v>
      </c>
    </row>
    <row r="15072" spans="1:4" hidden="1">
      <c r="A15072">
        <v>388362</v>
      </c>
      <c r="B15072" t="s">
        <v>10838</v>
      </c>
      <c r="C15072" t="s">
        <v>16478</v>
      </c>
      <c r="D15072" t="s">
        <v>16368</v>
      </c>
    </row>
    <row r="15073" spans="1:4" hidden="1">
      <c r="A15073">
        <v>378529</v>
      </c>
      <c r="B15073" t="s">
        <v>10838</v>
      </c>
      <c r="C15073" t="s">
        <v>16479</v>
      </c>
      <c r="D15073" t="s">
        <v>16368</v>
      </c>
    </row>
    <row r="15074" spans="1:4" hidden="1">
      <c r="A15074">
        <v>401607</v>
      </c>
      <c r="B15074" t="s">
        <v>10838</v>
      </c>
      <c r="C15074" t="s">
        <v>16480</v>
      </c>
      <c r="D15074" t="s">
        <v>16368</v>
      </c>
    </row>
    <row r="15075" spans="1:4" hidden="1">
      <c r="A15075">
        <v>407425</v>
      </c>
      <c r="B15075" t="s">
        <v>5180</v>
      </c>
      <c r="C15075" t="s">
        <v>16481</v>
      </c>
      <c r="D15075" t="s">
        <v>16368</v>
      </c>
    </row>
    <row r="15076" spans="1:4" hidden="1">
      <c r="A15076">
        <v>407422</v>
      </c>
      <c r="B15076" t="s">
        <v>5180</v>
      </c>
      <c r="C15076" t="s">
        <v>16482</v>
      </c>
      <c r="D15076" t="s">
        <v>16368</v>
      </c>
    </row>
    <row r="15077" spans="1:4" hidden="1">
      <c r="A15077">
        <v>407414</v>
      </c>
      <c r="B15077" t="s">
        <v>5180</v>
      </c>
      <c r="C15077" t="s">
        <v>16483</v>
      </c>
      <c r="D15077" t="s">
        <v>16368</v>
      </c>
    </row>
    <row r="15078" spans="1:4" hidden="1">
      <c r="A15078">
        <v>384770</v>
      </c>
      <c r="B15078" t="s">
        <v>5180</v>
      </c>
      <c r="C15078" t="s">
        <v>16484</v>
      </c>
      <c r="D15078" t="s">
        <v>16368</v>
      </c>
    </row>
    <row r="15079" spans="1:4" hidden="1">
      <c r="A15079">
        <v>373559</v>
      </c>
      <c r="B15079" t="s">
        <v>5180</v>
      </c>
      <c r="C15079" t="s">
        <v>16485</v>
      </c>
      <c r="D15079" t="s">
        <v>16368</v>
      </c>
    </row>
    <row r="15080" spans="1:4" hidden="1">
      <c r="A15080">
        <v>402522</v>
      </c>
      <c r="B15080" t="s">
        <v>5180</v>
      </c>
      <c r="C15080" t="s">
        <v>16486</v>
      </c>
      <c r="D15080" t="s">
        <v>16368</v>
      </c>
    </row>
    <row r="15081" spans="1:4" hidden="1">
      <c r="A15081">
        <v>401586</v>
      </c>
      <c r="B15081" t="s">
        <v>5180</v>
      </c>
      <c r="C15081" t="s">
        <v>16487</v>
      </c>
      <c r="D15081" t="s">
        <v>16368</v>
      </c>
    </row>
    <row r="15082" spans="1:4" hidden="1">
      <c r="A15082">
        <v>396276</v>
      </c>
      <c r="B15082" t="s">
        <v>5180</v>
      </c>
      <c r="C15082" t="s">
        <v>16488</v>
      </c>
      <c r="D15082" t="s">
        <v>16368</v>
      </c>
    </row>
    <row r="15083" spans="1:4" hidden="1">
      <c r="A15083">
        <v>414318</v>
      </c>
      <c r="B15083" t="s">
        <v>5180</v>
      </c>
      <c r="C15083" t="s">
        <v>16489</v>
      </c>
      <c r="D15083" t="s">
        <v>16368</v>
      </c>
    </row>
    <row r="15084" spans="1:4" hidden="1">
      <c r="A15084">
        <v>388782</v>
      </c>
      <c r="B15084" t="s">
        <v>5180</v>
      </c>
      <c r="C15084" t="s">
        <v>16490</v>
      </c>
      <c r="D15084" t="s">
        <v>16368</v>
      </c>
    </row>
    <row r="15085" spans="1:4" hidden="1">
      <c r="A15085">
        <v>407403</v>
      </c>
      <c r="B15085" t="s">
        <v>5180</v>
      </c>
      <c r="C15085" t="s">
        <v>16491</v>
      </c>
      <c r="D15085" t="s">
        <v>16368</v>
      </c>
    </row>
    <row r="15086" spans="1:4" hidden="1">
      <c r="A15086">
        <v>407406</v>
      </c>
      <c r="B15086" t="s">
        <v>5180</v>
      </c>
      <c r="C15086" t="s">
        <v>16492</v>
      </c>
      <c r="D15086" t="s">
        <v>16368</v>
      </c>
    </row>
    <row r="15087" spans="1:4" hidden="1">
      <c r="A15087">
        <v>407410</v>
      </c>
      <c r="B15087" t="s">
        <v>5180</v>
      </c>
      <c r="C15087" t="s">
        <v>16493</v>
      </c>
      <c r="D15087" t="s">
        <v>16368</v>
      </c>
    </row>
    <row r="15088" spans="1:4" hidden="1">
      <c r="A15088">
        <v>402521</v>
      </c>
      <c r="B15088" t="s">
        <v>5180</v>
      </c>
      <c r="C15088" t="s">
        <v>16494</v>
      </c>
      <c r="D15088" t="s">
        <v>16368</v>
      </c>
    </row>
    <row r="15089" spans="1:4" hidden="1">
      <c r="A15089">
        <v>384850</v>
      </c>
      <c r="B15089" t="s">
        <v>5180</v>
      </c>
      <c r="C15089" t="s">
        <v>16495</v>
      </c>
      <c r="D15089" t="s">
        <v>16368</v>
      </c>
    </row>
    <row r="15090" spans="1:4" hidden="1">
      <c r="A15090">
        <v>398858</v>
      </c>
      <c r="B15090" t="s">
        <v>5180</v>
      </c>
      <c r="C15090" t="s">
        <v>16496</v>
      </c>
      <c r="D15090" t="s">
        <v>16368</v>
      </c>
    </row>
    <row r="15091" spans="1:4" hidden="1">
      <c r="A15091">
        <v>384848</v>
      </c>
      <c r="B15091" t="s">
        <v>5180</v>
      </c>
      <c r="C15091" t="s">
        <v>16497</v>
      </c>
      <c r="D15091" t="s">
        <v>16368</v>
      </c>
    </row>
    <row r="15092" spans="1:4" hidden="1">
      <c r="A15092">
        <v>406348</v>
      </c>
      <c r="B15092" t="s">
        <v>5180</v>
      </c>
      <c r="C15092" t="s">
        <v>16498</v>
      </c>
      <c r="D15092" t="s">
        <v>16368</v>
      </c>
    </row>
    <row r="15093" spans="1:4" hidden="1">
      <c r="A15093">
        <v>407418</v>
      </c>
      <c r="B15093" t="s">
        <v>5180</v>
      </c>
      <c r="C15093" t="s">
        <v>16499</v>
      </c>
      <c r="D15093" t="s">
        <v>16368</v>
      </c>
    </row>
    <row r="15094" spans="1:4" hidden="1">
      <c r="A15094">
        <v>396883</v>
      </c>
      <c r="B15094" t="s">
        <v>5180</v>
      </c>
      <c r="C15094" t="s">
        <v>16500</v>
      </c>
      <c r="D15094" t="s">
        <v>16368</v>
      </c>
    </row>
    <row r="15095" spans="1:4" hidden="1">
      <c r="A15095">
        <v>384846</v>
      </c>
      <c r="B15095" t="s">
        <v>5180</v>
      </c>
      <c r="C15095" t="s">
        <v>16501</v>
      </c>
      <c r="D15095" t="s">
        <v>16368</v>
      </c>
    </row>
    <row r="15096" spans="1:4" hidden="1">
      <c r="A15096">
        <v>407399</v>
      </c>
      <c r="B15096" t="s">
        <v>5180</v>
      </c>
      <c r="C15096" t="s">
        <v>16502</v>
      </c>
      <c r="D15096" t="s">
        <v>16368</v>
      </c>
    </row>
    <row r="15097" spans="1:4" hidden="1">
      <c r="A15097">
        <v>412921</v>
      </c>
      <c r="B15097" t="s">
        <v>5180</v>
      </c>
      <c r="C15097" t="s">
        <v>16503</v>
      </c>
      <c r="D15097" t="s">
        <v>16368</v>
      </c>
    </row>
    <row r="15098" spans="1:4" hidden="1">
      <c r="A15098">
        <v>383392</v>
      </c>
      <c r="B15098" t="s">
        <v>5180</v>
      </c>
      <c r="C15098" t="s">
        <v>16504</v>
      </c>
      <c r="D15098" t="s">
        <v>16368</v>
      </c>
    </row>
    <row r="15099" spans="1:4" hidden="1">
      <c r="A15099">
        <v>395741</v>
      </c>
      <c r="B15099" t="s">
        <v>5180</v>
      </c>
      <c r="C15099" t="s">
        <v>16505</v>
      </c>
      <c r="D15099" t="s">
        <v>16368</v>
      </c>
    </row>
    <row r="15100" spans="1:4" hidden="1">
      <c r="A15100">
        <v>418960</v>
      </c>
      <c r="B15100" t="s">
        <v>5180</v>
      </c>
      <c r="C15100" t="s">
        <v>16506</v>
      </c>
      <c r="D15100" t="s">
        <v>16368</v>
      </c>
    </row>
    <row r="15101" spans="1:4" hidden="1">
      <c r="A15101">
        <v>420116</v>
      </c>
      <c r="B15101" t="s">
        <v>5180</v>
      </c>
      <c r="C15101" t="s">
        <v>16507</v>
      </c>
      <c r="D15101" t="s">
        <v>16368</v>
      </c>
    </row>
    <row r="15102" spans="1:4" hidden="1">
      <c r="A15102">
        <v>370922</v>
      </c>
      <c r="B15102" t="s">
        <v>5180</v>
      </c>
      <c r="C15102" t="s">
        <v>16508</v>
      </c>
      <c r="D15102" t="s">
        <v>16368</v>
      </c>
    </row>
    <row r="15103" spans="1:4" hidden="1">
      <c r="A15103">
        <v>388825</v>
      </c>
      <c r="B15103" t="s">
        <v>5180</v>
      </c>
      <c r="C15103" t="s">
        <v>16509</v>
      </c>
      <c r="D15103" t="s">
        <v>16368</v>
      </c>
    </row>
    <row r="15104" spans="1:4" hidden="1">
      <c r="A15104">
        <v>404739</v>
      </c>
      <c r="B15104" t="s">
        <v>5180</v>
      </c>
      <c r="C15104" t="s">
        <v>16510</v>
      </c>
      <c r="D15104" t="s">
        <v>16368</v>
      </c>
    </row>
    <row r="15105" spans="1:4" hidden="1">
      <c r="A15105">
        <v>386142</v>
      </c>
      <c r="B15105" t="s">
        <v>5180</v>
      </c>
      <c r="C15105" t="s">
        <v>16511</v>
      </c>
      <c r="D15105" t="s">
        <v>16368</v>
      </c>
    </row>
    <row r="15106" spans="1:4" hidden="1">
      <c r="A15106">
        <v>402515</v>
      </c>
      <c r="B15106" t="s">
        <v>5180</v>
      </c>
      <c r="C15106" t="s">
        <v>16512</v>
      </c>
      <c r="D15106" t="s">
        <v>16368</v>
      </c>
    </row>
    <row r="15107" spans="1:4" hidden="1">
      <c r="A15107">
        <v>377611</v>
      </c>
      <c r="B15107" t="s">
        <v>5180</v>
      </c>
      <c r="C15107" t="s">
        <v>16513</v>
      </c>
      <c r="D15107" t="s">
        <v>16368</v>
      </c>
    </row>
    <row r="15108" spans="1:4" hidden="1">
      <c r="A15108">
        <v>414036</v>
      </c>
      <c r="B15108" t="s">
        <v>5180</v>
      </c>
      <c r="C15108" t="s">
        <v>16514</v>
      </c>
      <c r="D15108" t="s">
        <v>16368</v>
      </c>
    </row>
    <row r="15109" spans="1:4" hidden="1">
      <c r="A15109">
        <v>419996</v>
      </c>
      <c r="B15109" t="s">
        <v>5180</v>
      </c>
      <c r="C15109" t="s">
        <v>16515</v>
      </c>
      <c r="D15109" t="s">
        <v>16368</v>
      </c>
    </row>
    <row r="15110" spans="1:4" hidden="1">
      <c r="A15110">
        <v>418556</v>
      </c>
      <c r="B15110" t="s">
        <v>5180</v>
      </c>
      <c r="C15110" t="s">
        <v>16516</v>
      </c>
      <c r="D15110" t="s">
        <v>16368</v>
      </c>
    </row>
    <row r="15111" spans="1:4" hidden="1">
      <c r="A15111">
        <v>398511</v>
      </c>
      <c r="B15111" t="s">
        <v>5180</v>
      </c>
      <c r="C15111" t="s">
        <v>16517</v>
      </c>
      <c r="D15111" t="s">
        <v>16368</v>
      </c>
    </row>
    <row r="15112" spans="1:4" hidden="1">
      <c r="A15112">
        <v>401585</v>
      </c>
      <c r="B15112" t="s">
        <v>5180</v>
      </c>
      <c r="C15112" t="s">
        <v>16518</v>
      </c>
      <c r="D15112" t="s">
        <v>16368</v>
      </c>
    </row>
    <row r="15113" spans="1:4" hidden="1">
      <c r="A15113">
        <v>392899</v>
      </c>
      <c r="B15113" t="s">
        <v>343</v>
      </c>
      <c r="C15113" t="s">
        <v>16519</v>
      </c>
      <c r="D15113" t="s">
        <v>16368</v>
      </c>
    </row>
    <row r="15114" spans="1:4" hidden="1">
      <c r="A15114">
        <v>383603</v>
      </c>
      <c r="B15114" t="s">
        <v>343</v>
      </c>
      <c r="C15114" t="s">
        <v>16520</v>
      </c>
      <c r="D15114" t="s">
        <v>16368</v>
      </c>
    </row>
    <row r="15115" spans="1:4" hidden="1">
      <c r="A15115">
        <v>406942</v>
      </c>
      <c r="B15115" t="s">
        <v>343</v>
      </c>
      <c r="C15115" t="s">
        <v>16521</v>
      </c>
      <c r="D15115" t="s">
        <v>16368</v>
      </c>
    </row>
    <row r="15116" spans="1:4" hidden="1">
      <c r="A15116">
        <v>404185</v>
      </c>
      <c r="B15116" t="s">
        <v>343</v>
      </c>
      <c r="C15116" t="s">
        <v>16522</v>
      </c>
      <c r="D15116" t="s">
        <v>16368</v>
      </c>
    </row>
    <row r="15117" spans="1:4" hidden="1">
      <c r="A15117">
        <v>408321</v>
      </c>
      <c r="B15117" t="s">
        <v>343</v>
      </c>
      <c r="C15117" t="s">
        <v>16523</v>
      </c>
      <c r="D15117" t="s">
        <v>16368</v>
      </c>
    </row>
    <row r="15118" spans="1:4" hidden="1">
      <c r="A15118">
        <v>395171</v>
      </c>
      <c r="B15118" t="s">
        <v>343</v>
      </c>
      <c r="C15118" t="s">
        <v>16524</v>
      </c>
      <c r="D15118" t="s">
        <v>16368</v>
      </c>
    </row>
    <row r="15119" spans="1:4" hidden="1">
      <c r="A15119">
        <v>413956</v>
      </c>
      <c r="B15119" t="s">
        <v>343</v>
      </c>
      <c r="C15119" t="s">
        <v>16525</v>
      </c>
      <c r="D15119" t="s">
        <v>16368</v>
      </c>
    </row>
    <row r="15120" spans="1:4" hidden="1">
      <c r="A15120">
        <v>376137</v>
      </c>
      <c r="B15120" t="s">
        <v>343</v>
      </c>
      <c r="C15120" t="s">
        <v>16526</v>
      </c>
      <c r="D15120" t="s">
        <v>16368</v>
      </c>
    </row>
    <row r="15121" spans="1:4" hidden="1">
      <c r="A15121">
        <v>406694</v>
      </c>
      <c r="B15121" t="s">
        <v>343</v>
      </c>
      <c r="C15121" t="s">
        <v>16527</v>
      </c>
      <c r="D15121" t="s">
        <v>16368</v>
      </c>
    </row>
    <row r="15122" spans="1:4" hidden="1">
      <c r="A15122">
        <v>396109</v>
      </c>
      <c r="B15122" t="s">
        <v>343</v>
      </c>
      <c r="C15122" t="s">
        <v>16528</v>
      </c>
      <c r="D15122" t="s">
        <v>16368</v>
      </c>
    </row>
    <row r="15123" spans="1:4" hidden="1">
      <c r="A15123">
        <v>406542</v>
      </c>
      <c r="B15123" t="s">
        <v>343</v>
      </c>
      <c r="C15123" t="s">
        <v>16529</v>
      </c>
      <c r="D15123" t="s">
        <v>16368</v>
      </c>
    </row>
    <row r="15124" spans="1:4" hidden="1">
      <c r="A15124">
        <v>392897</v>
      </c>
      <c r="B15124" t="s">
        <v>343</v>
      </c>
      <c r="C15124" t="s">
        <v>16530</v>
      </c>
      <c r="D15124" t="s">
        <v>16368</v>
      </c>
    </row>
    <row r="15125" spans="1:4" hidden="1">
      <c r="A15125">
        <v>414653</v>
      </c>
      <c r="B15125" t="s">
        <v>343</v>
      </c>
      <c r="C15125" t="s">
        <v>16531</v>
      </c>
      <c r="D15125" t="s">
        <v>16368</v>
      </c>
    </row>
    <row r="15126" spans="1:4" hidden="1">
      <c r="A15126">
        <v>404038</v>
      </c>
      <c r="B15126" t="s">
        <v>343</v>
      </c>
      <c r="C15126" t="s">
        <v>16532</v>
      </c>
      <c r="D15126" t="s">
        <v>16368</v>
      </c>
    </row>
    <row r="15127" spans="1:4" hidden="1">
      <c r="A15127">
        <v>418024</v>
      </c>
      <c r="B15127" t="s">
        <v>343</v>
      </c>
      <c r="C15127" t="s">
        <v>16533</v>
      </c>
      <c r="D15127" t="s">
        <v>16368</v>
      </c>
    </row>
    <row r="15128" spans="1:4" hidden="1">
      <c r="A15128">
        <v>386586</v>
      </c>
      <c r="B15128" t="s">
        <v>343</v>
      </c>
      <c r="C15128" t="s">
        <v>16534</v>
      </c>
      <c r="D15128" t="s">
        <v>16368</v>
      </c>
    </row>
    <row r="15129" spans="1:4" hidden="1">
      <c r="A15129">
        <v>383541</v>
      </c>
      <c r="B15129" t="s">
        <v>343</v>
      </c>
      <c r="C15129" t="s">
        <v>16535</v>
      </c>
      <c r="D15129" t="s">
        <v>16368</v>
      </c>
    </row>
    <row r="15130" spans="1:4" hidden="1">
      <c r="A15130">
        <v>404673</v>
      </c>
      <c r="B15130" t="s">
        <v>6423</v>
      </c>
      <c r="C15130" t="s">
        <v>16536</v>
      </c>
      <c r="D15130" t="s">
        <v>16368</v>
      </c>
    </row>
    <row r="15131" spans="1:4" hidden="1">
      <c r="A15131">
        <v>396426</v>
      </c>
      <c r="B15131" t="s">
        <v>6423</v>
      </c>
      <c r="C15131" t="s">
        <v>16537</v>
      </c>
      <c r="D15131" t="s">
        <v>16368</v>
      </c>
    </row>
    <row r="15132" spans="1:4" hidden="1">
      <c r="A15132">
        <v>395978</v>
      </c>
      <c r="B15132" t="s">
        <v>6423</v>
      </c>
      <c r="C15132" t="s">
        <v>16538</v>
      </c>
      <c r="D15132" t="s">
        <v>16368</v>
      </c>
    </row>
    <row r="15133" spans="1:4" hidden="1">
      <c r="A15133">
        <v>413917</v>
      </c>
      <c r="B15133" t="s">
        <v>16539</v>
      </c>
      <c r="C15133" t="s">
        <v>16540</v>
      </c>
      <c r="D15133" t="s">
        <v>16368</v>
      </c>
    </row>
    <row r="15134" spans="1:4" hidden="1">
      <c r="A15134">
        <v>414689</v>
      </c>
      <c r="B15134" t="s">
        <v>16539</v>
      </c>
      <c r="C15134" t="s">
        <v>16541</v>
      </c>
      <c r="D15134" t="s">
        <v>16368</v>
      </c>
    </row>
    <row r="15135" spans="1:4" hidden="1">
      <c r="A15135">
        <v>408211</v>
      </c>
      <c r="B15135" t="s">
        <v>351</v>
      </c>
      <c r="C15135" t="s">
        <v>16542</v>
      </c>
      <c r="D15135" t="s">
        <v>16368</v>
      </c>
    </row>
    <row r="15136" spans="1:4" hidden="1">
      <c r="A15136">
        <v>379905</v>
      </c>
      <c r="B15136" t="s">
        <v>16543</v>
      </c>
      <c r="C15136" t="s">
        <v>16544</v>
      </c>
      <c r="D15136" t="s">
        <v>16368</v>
      </c>
    </row>
    <row r="15137" spans="1:4" hidden="1">
      <c r="A15137">
        <v>413635</v>
      </c>
      <c r="B15137" t="s">
        <v>369</v>
      </c>
      <c r="C15137" t="s">
        <v>16545</v>
      </c>
      <c r="D15137" t="s">
        <v>16368</v>
      </c>
    </row>
    <row r="15138" spans="1:4" hidden="1">
      <c r="A15138">
        <v>399963</v>
      </c>
      <c r="B15138" t="s">
        <v>369</v>
      </c>
      <c r="C15138" t="s">
        <v>16546</v>
      </c>
      <c r="D15138" t="s">
        <v>16368</v>
      </c>
    </row>
    <row r="15139" spans="1:4" hidden="1">
      <c r="A15139">
        <v>410931</v>
      </c>
      <c r="B15139" t="s">
        <v>16547</v>
      </c>
      <c r="C15139" t="s">
        <v>16548</v>
      </c>
      <c r="D15139" t="s">
        <v>16368</v>
      </c>
    </row>
    <row r="15140" spans="1:4" hidden="1">
      <c r="A15140">
        <v>418205</v>
      </c>
      <c r="B15140" t="s">
        <v>16549</v>
      </c>
      <c r="C15140" t="s">
        <v>16550</v>
      </c>
      <c r="D15140" t="s">
        <v>16368</v>
      </c>
    </row>
    <row r="15141" spans="1:4" hidden="1">
      <c r="A15141">
        <v>396756</v>
      </c>
      <c r="B15141" t="s">
        <v>16549</v>
      </c>
      <c r="C15141" t="s">
        <v>16551</v>
      </c>
      <c r="D15141" t="s">
        <v>16368</v>
      </c>
    </row>
    <row r="15142" spans="1:4" hidden="1">
      <c r="A15142">
        <v>407170</v>
      </c>
      <c r="B15142" t="s">
        <v>424</v>
      </c>
      <c r="C15142" t="s">
        <v>16552</v>
      </c>
      <c r="D15142" t="s">
        <v>16368</v>
      </c>
    </row>
    <row r="15143" spans="1:4" hidden="1">
      <c r="A15143">
        <v>396754</v>
      </c>
      <c r="B15143" t="s">
        <v>424</v>
      </c>
      <c r="C15143" t="s">
        <v>16553</v>
      </c>
      <c r="D15143" t="s">
        <v>16368</v>
      </c>
    </row>
    <row r="15144" spans="1:4" hidden="1">
      <c r="A15144">
        <v>377774</v>
      </c>
      <c r="B15144" t="s">
        <v>424</v>
      </c>
      <c r="C15144" t="s">
        <v>16554</v>
      </c>
      <c r="D15144" t="s">
        <v>16368</v>
      </c>
    </row>
    <row r="15145" spans="1:4" hidden="1">
      <c r="A15145">
        <v>412528</v>
      </c>
      <c r="B15145" t="s">
        <v>424</v>
      </c>
      <c r="C15145" t="s">
        <v>16555</v>
      </c>
      <c r="D15145" t="s">
        <v>16368</v>
      </c>
    </row>
    <row r="15146" spans="1:4" hidden="1">
      <c r="A15146">
        <v>413957</v>
      </c>
      <c r="B15146" t="s">
        <v>424</v>
      </c>
      <c r="C15146" t="s">
        <v>16556</v>
      </c>
      <c r="D15146" t="s">
        <v>16368</v>
      </c>
    </row>
    <row r="15147" spans="1:4" hidden="1">
      <c r="A15147">
        <v>411084</v>
      </c>
      <c r="B15147" t="s">
        <v>424</v>
      </c>
      <c r="C15147" t="s">
        <v>16557</v>
      </c>
      <c r="D15147" t="s">
        <v>16368</v>
      </c>
    </row>
    <row r="15148" spans="1:4" hidden="1">
      <c r="A15148">
        <v>406877</v>
      </c>
      <c r="B15148" t="s">
        <v>4495</v>
      </c>
      <c r="C15148" t="s">
        <v>16558</v>
      </c>
      <c r="D15148" t="s">
        <v>16368</v>
      </c>
    </row>
    <row r="15149" spans="1:4" hidden="1">
      <c r="A15149">
        <v>417959</v>
      </c>
      <c r="B15149" t="s">
        <v>16559</v>
      </c>
      <c r="C15149" t="s">
        <v>16560</v>
      </c>
      <c r="D15149" t="s">
        <v>16368</v>
      </c>
    </row>
    <row r="15150" spans="1:4" hidden="1">
      <c r="A15150">
        <v>414920</v>
      </c>
      <c r="B15150" t="s">
        <v>16559</v>
      </c>
      <c r="C15150" t="s">
        <v>16561</v>
      </c>
      <c r="D15150" t="s">
        <v>16368</v>
      </c>
    </row>
    <row r="15151" spans="1:4" hidden="1">
      <c r="A15151">
        <v>409376</v>
      </c>
      <c r="B15151" t="s">
        <v>16559</v>
      </c>
      <c r="C15151" t="s">
        <v>16562</v>
      </c>
      <c r="D15151" t="s">
        <v>16368</v>
      </c>
    </row>
    <row r="15152" spans="1:4" hidden="1">
      <c r="A15152">
        <v>383592</v>
      </c>
      <c r="B15152" t="s">
        <v>16559</v>
      </c>
      <c r="C15152" t="s">
        <v>16563</v>
      </c>
      <c r="D15152" t="s">
        <v>16368</v>
      </c>
    </row>
    <row r="15153" spans="1:4" hidden="1">
      <c r="A15153">
        <v>417946</v>
      </c>
      <c r="B15153" t="s">
        <v>16559</v>
      </c>
      <c r="C15153" t="s">
        <v>16564</v>
      </c>
      <c r="D15153" t="s">
        <v>16368</v>
      </c>
    </row>
    <row r="15154" spans="1:4" hidden="1">
      <c r="A15154">
        <v>381919</v>
      </c>
      <c r="B15154" t="s">
        <v>690</v>
      </c>
      <c r="C15154" t="s">
        <v>16565</v>
      </c>
      <c r="D15154" t="s">
        <v>16368</v>
      </c>
    </row>
    <row r="15155" spans="1:4" hidden="1">
      <c r="A15155">
        <v>403233</v>
      </c>
      <c r="B15155" t="s">
        <v>690</v>
      </c>
      <c r="C15155" t="s">
        <v>16566</v>
      </c>
      <c r="D15155" t="s">
        <v>16368</v>
      </c>
    </row>
    <row r="15156" spans="1:4" hidden="1">
      <c r="A15156">
        <v>408288</v>
      </c>
      <c r="B15156" t="s">
        <v>690</v>
      </c>
      <c r="C15156" t="s">
        <v>16567</v>
      </c>
      <c r="D15156" t="s">
        <v>16368</v>
      </c>
    </row>
    <row r="15157" spans="1:4" hidden="1">
      <c r="A15157">
        <v>395540</v>
      </c>
      <c r="B15157" t="s">
        <v>690</v>
      </c>
      <c r="C15157" t="s">
        <v>16568</v>
      </c>
      <c r="D15157" t="s">
        <v>16368</v>
      </c>
    </row>
    <row r="15158" spans="1:4" hidden="1">
      <c r="A15158">
        <v>413958</v>
      </c>
      <c r="B15158" t="s">
        <v>694</v>
      </c>
      <c r="C15158" t="s">
        <v>16569</v>
      </c>
      <c r="D15158" t="s">
        <v>16368</v>
      </c>
    </row>
    <row r="15159" spans="1:4" hidden="1">
      <c r="A15159">
        <v>404741</v>
      </c>
      <c r="B15159" t="s">
        <v>694</v>
      </c>
      <c r="C15159" t="s">
        <v>16570</v>
      </c>
      <c r="D15159" t="s">
        <v>16368</v>
      </c>
    </row>
    <row r="15160" spans="1:4" hidden="1">
      <c r="A15160">
        <v>404213</v>
      </c>
      <c r="B15160" t="s">
        <v>694</v>
      </c>
      <c r="C15160" t="s">
        <v>16571</v>
      </c>
      <c r="D15160" t="s">
        <v>16368</v>
      </c>
    </row>
    <row r="15161" spans="1:4" hidden="1">
      <c r="A15161">
        <v>413961</v>
      </c>
      <c r="B15161" t="s">
        <v>694</v>
      </c>
      <c r="C15161" t="s">
        <v>16572</v>
      </c>
      <c r="D15161" t="s">
        <v>16368</v>
      </c>
    </row>
    <row r="15162" spans="1:4" hidden="1">
      <c r="A15162">
        <v>413948</v>
      </c>
      <c r="B15162" t="s">
        <v>694</v>
      </c>
      <c r="C15162" t="s">
        <v>16573</v>
      </c>
      <c r="D15162" t="s">
        <v>16368</v>
      </c>
    </row>
    <row r="15163" spans="1:4" hidden="1">
      <c r="A15163">
        <v>406731</v>
      </c>
      <c r="B15163" t="s">
        <v>694</v>
      </c>
      <c r="C15163" t="s">
        <v>16574</v>
      </c>
      <c r="D15163" t="s">
        <v>16368</v>
      </c>
    </row>
    <row r="15164" spans="1:4" hidden="1">
      <c r="A15164">
        <v>408802</v>
      </c>
      <c r="B15164" t="s">
        <v>16575</v>
      </c>
      <c r="C15164" t="s">
        <v>16576</v>
      </c>
      <c r="D15164" t="s">
        <v>16368</v>
      </c>
    </row>
    <row r="15165" spans="1:4" hidden="1">
      <c r="A15165">
        <v>408806</v>
      </c>
      <c r="B15165" t="s">
        <v>16575</v>
      </c>
      <c r="C15165" t="s">
        <v>16577</v>
      </c>
      <c r="D15165" t="s">
        <v>16368</v>
      </c>
    </row>
    <row r="15166" spans="1:4" hidden="1">
      <c r="A15166">
        <v>384401</v>
      </c>
      <c r="B15166" t="s">
        <v>16575</v>
      </c>
      <c r="C15166" t="s">
        <v>16578</v>
      </c>
      <c r="D15166" t="s">
        <v>16368</v>
      </c>
    </row>
    <row r="15167" spans="1:4" hidden="1">
      <c r="A15167">
        <v>389964</v>
      </c>
      <c r="B15167" t="s">
        <v>16579</v>
      </c>
      <c r="C15167" t="s">
        <v>16580</v>
      </c>
      <c r="D15167" t="s">
        <v>16368</v>
      </c>
    </row>
    <row r="15168" spans="1:4" hidden="1">
      <c r="A15168">
        <v>404426</v>
      </c>
      <c r="B15168" t="s">
        <v>16581</v>
      </c>
      <c r="C15168" t="s">
        <v>16582</v>
      </c>
      <c r="D15168" t="s">
        <v>16368</v>
      </c>
    </row>
    <row r="15169" spans="1:4" hidden="1">
      <c r="A15169">
        <v>380876</v>
      </c>
      <c r="B15169" t="s">
        <v>16581</v>
      </c>
      <c r="C15169" t="s">
        <v>16583</v>
      </c>
      <c r="D15169" t="s">
        <v>16368</v>
      </c>
    </row>
    <row r="15170" spans="1:4" hidden="1">
      <c r="A15170">
        <v>398957</v>
      </c>
      <c r="B15170" t="s">
        <v>4993</v>
      </c>
      <c r="C15170" t="s">
        <v>16584</v>
      </c>
      <c r="D15170" t="s">
        <v>16368</v>
      </c>
    </row>
    <row r="15171" spans="1:4" hidden="1">
      <c r="A15171">
        <v>399203</v>
      </c>
      <c r="B15171" t="s">
        <v>4993</v>
      </c>
      <c r="C15171" t="s">
        <v>16585</v>
      </c>
      <c r="D15171" t="s">
        <v>16368</v>
      </c>
    </row>
    <row r="15172" spans="1:4" hidden="1">
      <c r="A15172">
        <v>396751</v>
      </c>
      <c r="B15172" t="s">
        <v>16586</v>
      </c>
      <c r="C15172" t="s">
        <v>16587</v>
      </c>
      <c r="D15172" t="s">
        <v>16368</v>
      </c>
    </row>
    <row r="15173" spans="1:4" hidden="1">
      <c r="A15173">
        <v>396749</v>
      </c>
      <c r="B15173" t="s">
        <v>16586</v>
      </c>
      <c r="C15173" t="s">
        <v>16588</v>
      </c>
      <c r="D15173" t="s">
        <v>16368</v>
      </c>
    </row>
    <row r="15174" spans="1:4" hidden="1">
      <c r="A15174">
        <v>396750</v>
      </c>
      <c r="B15174" t="s">
        <v>16586</v>
      </c>
      <c r="C15174" t="s">
        <v>16589</v>
      </c>
      <c r="D15174" t="s">
        <v>16368</v>
      </c>
    </row>
    <row r="15175" spans="1:4" hidden="1">
      <c r="A15175">
        <v>396757</v>
      </c>
      <c r="B15175" t="s">
        <v>16586</v>
      </c>
      <c r="C15175" t="s">
        <v>16590</v>
      </c>
      <c r="D15175" t="s">
        <v>16368</v>
      </c>
    </row>
    <row r="15176" spans="1:4" hidden="1">
      <c r="A15176">
        <v>396758</v>
      </c>
      <c r="B15176" t="s">
        <v>16586</v>
      </c>
      <c r="C15176" t="s">
        <v>16591</v>
      </c>
      <c r="D15176" t="s">
        <v>16368</v>
      </c>
    </row>
    <row r="15177" spans="1:4" hidden="1">
      <c r="A15177">
        <v>389731</v>
      </c>
      <c r="B15177" t="s">
        <v>16586</v>
      </c>
      <c r="C15177" t="s">
        <v>16592</v>
      </c>
      <c r="D15177" t="s">
        <v>16368</v>
      </c>
    </row>
    <row r="15178" spans="1:4" hidden="1">
      <c r="A15178">
        <v>414130</v>
      </c>
      <c r="B15178" t="s">
        <v>14522</v>
      </c>
      <c r="C15178" t="s">
        <v>16593</v>
      </c>
      <c r="D15178" t="s">
        <v>16368</v>
      </c>
    </row>
    <row r="15179" spans="1:4" hidden="1">
      <c r="A15179">
        <v>389789</v>
      </c>
      <c r="B15179" t="s">
        <v>807</v>
      </c>
      <c r="C15179" t="s">
        <v>16594</v>
      </c>
      <c r="D15179" t="s">
        <v>16368</v>
      </c>
    </row>
    <row r="15180" spans="1:4" hidden="1">
      <c r="A15180">
        <v>402204</v>
      </c>
      <c r="B15180" t="s">
        <v>807</v>
      </c>
      <c r="C15180" t="s">
        <v>16595</v>
      </c>
      <c r="D15180" t="s">
        <v>16368</v>
      </c>
    </row>
    <row r="15181" spans="1:4" hidden="1">
      <c r="A15181">
        <v>413011</v>
      </c>
      <c r="B15181" t="s">
        <v>4999</v>
      </c>
      <c r="C15181" t="s">
        <v>16596</v>
      </c>
      <c r="D15181" t="s">
        <v>16368</v>
      </c>
    </row>
    <row r="15182" spans="1:4" hidden="1">
      <c r="A15182">
        <v>400116</v>
      </c>
      <c r="B15182" t="s">
        <v>16597</v>
      </c>
      <c r="C15182" t="s">
        <v>16598</v>
      </c>
      <c r="D15182" t="s">
        <v>16368</v>
      </c>
    </row>
    <row r="15183" spans="1:4" hidden="1">
      <c r="A15183">
        <v>375840</v>
      </c>
      <c r="B15183" t="s">
        <v>16599</v>
      </c>
      <c r="C15183" t="s">
        <v>16600</v>
      </c>
      <c r="D15183" t="s">
        <v>16368</v>
      </c>
    </row>
    <row r="15184" spans="1:4" hidden="1">
      <c r="A15184">
        <v>405250</v>
      </c>
      <c r="B15184" t="s">
        <v>16601</v>
      </c>
      <c r="C15184" t="s">
        <v>16602</v>
      </c>
      <c r="D15184" t="s">
        <v>16368</v>
      </c>
    </row>
    <row r="15185" spans="1:4" hidden="1">
      <c r="A15185">
        <v>369411</v>
      </c>
      <c r="B15185" t="s">
        <v>16603</v>
      </c>
      <c r="C15185" t="s">
        <v>16604</v>
      </c>
      <c r="D15185" t="s">
        <v>16368</v>
      </c>
    </row>
    <row r="15186" spans="1:4" hidden="1">
      <c r="A15186">
        <v>398797</v>
      </c>
      <c r="B15186" t="s">
        <v>16603</v>
      </c>
      <c r="C15186" t="s">
        <v>16605</v>
      </c>
      <c r="D15186" t="s">
        <v>16368</v>
      </c>
    </row>
    <row r="15187" spans="1:4" hidden="1">
      <c r="A15187">
        <v>406733</v>
      </c>
      <c r="B15187" t="s">
        <v>827</v>
      </c>
      <c r="C15187" t="s">
        <v>16606</v>
      </c>
      <c r="D15187" t="s">
        <v>16368</v>
      </c>
    </row>
    <row r="15188" spans="1:4" hidden="1">
      <c r="A15188">
        <v>396753</v>
      </c>
      <c r="B15188" t="s">
        <v>827</v>
      </c>
      <c r="C15188" t="s">
        <v>16607</v>
      </c>
      <c r="D15188" t="s">
        <v>16368</v>
      </c>
    </row>
    <row r="15189" spans="1:4" hidden="1">
      <c r="A15189">
        <v>404189</v>
      </c>
      <c r="B15189" t="s">
        <v>827</v>
      </c>
      <c r="C15189" t="s">
        <v>16571</v>
      </c>
      <c r="D15189" t="s">
        <v>16368</v>
      </c>
    </row>
    <row r="15190" spans="1:4" hidden="1">
      <c r="A15190">
        <v>410592</v>
      </c>
      <c r="B15190" t="s">
        <v>827</v>
      </c>
      <c r="C15190" t="s">
        <v>16608</v>
      </c>
      <c r="D15190" t="s">
        <v>16368</v>
      </c>
    </row>
    <row r="15191" spans="1:4" hidden="1">
      <c r="A15191">
        <v>374361</v>
      </c>
      <c r="B15191" t="s">
        <v>827</v>
      </c>
      <c r="C15191" t="s">
        <v>16609</v>
      </c>
      <c r="D15191" t="s">
        <v>16368</v>
      </c>
    </row>
    <row r="15192" spans="1:4" hidden="1">
      <c r="A15192">
        <v>399172</v>
      </c>
      <c r="B15192" t="s">
        <v>827</v>
      </c>
      <c r="C15192" t="s">
        <v>16610</v>
      </c>
      <c r="D15192" t="s">
        <v>16368</v>
      </c>
    </row>
    <row r="15193" spans="1:4" hidden="1">
      <c r="A15193">
        <v>408011</v>
      </c>
      <c r="B15193" t="s">
        <v>827</v>
      </c>
      <c r="C15193" t="s">
        <v>16611</v>
      </c>
      <c r="D15193" t="s">
        <v>16368</v>
      </c>
    </row>
    <row r="15194" spans="1:4" hidden="1">
      <c r="A15194">
        <v>411601</v>
      </c>
      <c r="B15194" t="s">
        <v>827</v>
      </c>
      <c r="C15194" t="s">
        <v>16612</v>
      </c>
      <c r="D15194" t="s">
        <v>16368</v>
      </c>
    </row>
    <row r="15195" spans="1:4" hidden="1">
      <c r="A15195">
        <v>394395</v>
      </c>
      <c r="B15195" t="s">
        <v>827</v>
      </c>
      <c r="C15195" t="s">
        <v>16613</v>
      </c>
      <c r="D15195" t="s">
        <v>16368</v>
      </c>
    </row>
    <row r="15196" spans="1:4" hidden="1">
      <c r="A15196">
        <v>377562</v>
      </c>
      <c r="B15196" t="s">
        <v>827</v>
      </c>
      <c r="C15196" t="s">
        <v>16614</v>
      </c>
      <c r="D15196" t="s">
        <v>16368</v>
      </c>
    </row>
    <row r="15197" spans="1:4" hidden="1">
      <c r="A15197">
        <v>380884</v>
      </c>
      <c r="B15197" t="s">
        <v>827</v>
      </c>
      <c r="C15197" t="s">
        <v>16615</v>
      </c>
      <c r="D15197" t="s">
        <v>16368</v>
      </c>
    </row>
    <row r="15198" spans="1:4" hidden="1">
      <c r="A15198">
        <v>403877</v>
      </c>
      <c r="B15198" t="s">
        <v>827</v>
      </c>
      <c r="C15198" t="s">
        <v>16616</v>
      </c>
      <c r="D15198" t="s">
        <v>16368</v>
      </c>
    </row>
    <row r="15199" spans="1:4" hidden="1">
      <c r="A15199">
        <v>380877</v>
      </c>
      <c r="B15199" t="s">
        <v>860</v>
      </c>
      <c r="C15199" t="s">
        <v>16617</v>
      </c>
      <c r="D15199" t="s">
        <v>16368</v>
      </c>
    </row>
    <row r="15200" spans="1:4" hidden="1">
      <c r="A15200">
        <v>418500</v>
      </c>
      <c r="B15200" t="s">
        <v>860</v>
      </c>
      <c r="C15200" t="s">
        <v>16618</v>
      </c>
      <c r="D15200" t="s">
        <v>16368</v>
      </c>
    </row>
    <row r="15201" spans="1:4" hidden="1">
      <c r="A15201">
        <v>418501</v>
      </c>
      <c r="B15201" t="s">
        <v>860</v>
      </c>
      <c r="C15201" t="s">
        <v>16619</v>
      </c>
      <c r="D15201" t="s">
        <v>16368</v>
      </c>
    </row>
    <row r="15202" spans="1:4" hidden="1">
      <c r="A15202">
        <v>418502</v>
      </c>
      <c r="B15202" t="s">
        <v>860</v>
      </c>
      <c r="C15202" t="s">
        <v>16620</v>
      </c>
      <c r="D15202" t="s">
        <v>16368</v>
      </c>
    </row>
    <row r="15203" spans="1:4" hidden="1">
      <c r="A15203">
        <v>380879</v>
      </c>
      <c r="B15203" t="s">
        <v>860</v>
      </c>
      <c r="C15203" t="s">
        <v>16621</v>
      </c>
      <c r="D15203" t="s">
        <v>16368</v>
      </c>
    </row>
    <row r="15204" spans="1:4" hidden="1">
      <c r="A15204">
        <v>413851</v>
      </c>
      <c r="B15204" t="s">
        <v>869</v>
      </c>
      <c r="C15204" t="s">
        <v>16622</v>
      </c>
      <c r="D15204" t="s">
        <v>16368</v>
      </c>
    </row>
    <row r="15205" spans="1:4" hidden="1">
      <c r="A15205">
        <v>411832</v>
      </c>
      <c r="B15205" t="s">
        <v>869</v>
      </c>
      <c r="C15205" t="s">
        <v>16623</v>
      </c>
      <c r="D15205" t="s">
        <v>16368</v>
      </c>
    </row>
    <row r="15206" spans="1:4" hidden="1">
      <c r="A15206">
        <v>407172</v>
      </c>
      <c r="B15206" t="s">
        <v>869</v>
      </c>
      <c r="C15206" t="s">
        <v>16624</v>
      </c>
      <c r="D15206" t="s">
        <v>16368</v>
      </c>
    </row>
    <row r="15207" spans="1:4" hidden="1">
      <c r="A15207">
        <v>403321</v>
      </c>
      <c r="B15207" t="s">
        <v>869</v>
      </c>
      <c r="C15207" t="s">
        <v>16625</v>
      </c>
      <c r="D15207" t="s">
        <v>16368</v>
      </c>
    </row>
    <row r="15208" spans="1:4" hidden="1">
      <c r="A15208">
        <v>392149</v>
      </c>
      <c r="B15208" t="s">
        <v>869</v>
      </c>
      <c r="C15208" t="s">
        <v>16626</v>
      </c>
      <c r="D15208" t="s">
        <v>16368</v>
      </c>
    </row>
    <row r="15209" spans="1:4" hidden="1">
      <c r="A15209">
        <v>383609</v>
      </c>
      <c r="B15209" t="s">
        <v>16627</v>
      </c>
      <c r="C15209" t="s">
        <v>16628</v>
      </c>
      <c r="D15209" t="s">
        <v>16368</v>
      </c>
    </row>
    <row r="15210" spans="1:4" hidden="1">
      <c r="A15210">
        <v>383604</v>
      </c>
      <c r="B15210" t="s">
        <v>16627</v>
      </c>
      <c r="C15210" t="s">
        <v>16629</v>
      </c>
      <c r="D15210" t="s">
        <v>16368</v>
      </c>
    </row>
    <row r="15211" spans="1:4" hidden="1">
      <c r="A15211">
        <v>407343</v>
      </c>
      <c r="B15211" t="s">
        <v>16630</v>
      </c>
      <c r="C15211" t="s">
        <v>16631</v>
      </c>
      <c r="D15211" t="s">
        <v>16368</v>
      </c>
    </row>
    <row r="15212" spans="1:4" hidden="1">
      <c r="A15212">
        <v>407342</v>
      </c>
      <c r="B15212" t="s">
        <v>16630</v>
      </c>
      <c r="C15212" t="s">
        <v>16632</v>
      </c>
      <c r="D15212" t="s">
        <v>16368</v>
      </c>
    </row>
    <row r="15213" spans="1:4" hidden="1">
      <c r="A15213">
        <v>407534</v>
      </c>
      <c r="B15213" t="s">
        <v>16630</v>
      </c>
      <c r="C15213" t="s">
        <v>16633</v>
      </c>
      <c r="D15213" t="s">
        <v>16368</v>
      </c>
    </row>
    <row r="15214" spans="1:4" hidden="1">
      <c r="A15214">
        <v>385760</v>
      </c>
      <c r="B15214" t="s">
        <v>16634</v>
      </c>
      <c r="C15214" t="s">
        <v>16635</v>
      </c>
      <c r="D15214" t="s">
        <v>16368</v>
      </c>
    </row>
    <row r="15215" spans="1:4" hidden="1">
      <c r="A15215">
        <v>408089</v>
      </c>
      <c r="B15215" t="s">
        <v>16634</v>
      </c>
      <c r="C15215" t="s">
        <v>16636</v>
      </c>
      <c r="D15215" t="s">
        <v>16368</v>
      </c>
    </row>
    <row r="15216" spans="1:4" hidden="1">
      <c r="A15216">
        <v>414131</v>
      </c>
      <c r="B15216" t="s">
        <v>16637</v>
      </c>
      <c r="C15216" t="s">
        <v>16638</v>
      </c>
      <c r="D15216" t="s">
        <v>16368</v>
      </c>
    </row>
    <row r="15217" spans="1:4" hidden="1">
      <c r="A15217">
        <v>412932</v>
      </c>
      <c r="B15217" t="s">
        <v>16637</v>
      </c>
      <c r="C15217" t="s">
        <v>16639</v>
      </c>
      <c r="D15217" t="s">
        <v>16368</v>
      </c>
    </row>
    <row r="15218" spans="1:4" hidden="1">
      <c r="A15218">
        <v>402893</v>
      </c>
      <c r="B15218" t="s">
        <v>16637</v>
      </c>
      <c r="C15218" t="s">
        <v>16640</v>
      </c>
      <c r="D15218" t="s">
        <v>16368</v>
      </c>
    </row>
    <row r="15219" spans="1:4" hidden="1">
      <c r="A15219">
        <v>398662</v>
      </c>
      <c r="B15219" t="s">
        <v>16637</v>
      </c>
      <c r="C15219" t="s">
        <v>16641</v>
      </c>
      <c r="D15219" t="s">
        <v>16368</v>
      </c>
    </row>
    <row r="15220" spans="1:4" hidden="1">
      <c r="A15220">
        <v>411857</v>
      </c>
      <c r="B15220" t="s">
        <v>16637</v>
      </c>
      <c r="C15220" t="s">
        <v>16642</v>
      </c>
      <c r="D15220" t="s">
        <v>16368</v>
      </c>
    </row>
    <row r="15221" spans="1:4" hidden="1">
      <c r="A15221">
        <v>419054</v>
      </c>
      <c r="B15221" t="s">
        <v>16643</v>
      </c>
      <c r="C15221" t="s">
        <v>16644</v>
      </c>
      <c r="D15221" t="s">
        <v>16368</v>
      </c>
    </row>
    <row r="15222" spans="1:4" hidden="1">
      <c r="A15222">
        <v>377795</v>
      </c>
      <c r="B15222" t="s">
        <v>16643</v>
      </c>
      <c r="C15222" t="s">
        <v>16645</v>
      </c>
      <c r="D15222" t="s">
        <v>16368</v>
      </c>
    </row>
    <row r="15223" spans="1:4" hidden="1">
      <c r="A15223">
        <v>418030</v>
      </c>
      <c r="B15223" t="s">
        <v>16643</v>
      </c>
      <c r="C15223" t="s">
        <v>16646</v>
      </c>
      <c r="D15223" t="s">
        <v>16368</v>
      </c>
    </row>
    <row r="15224" spans="1:4" hidden="1">
      <c r="A15224">
        <v>408736</v>
      </c>
      <c r="B15224" t="s">
        <v>16643</v>
      </c>
      <c r="C15224" t="s">
        <v>16647</v>
      </c>
      <c r="D15224" t="s">
        <v>16368</v>
      </c>
    </row>
    <row r="15225" spans="1:4" hidden="1">
      <c r="A15225">
        <v>413731</v>
      </c>
      <c r="B15225" t="s">
        <v>16643</v>
      </c>
      <c r="C15225" t="s">
        <v>16648</v>
      </c>
      <c r="D15225" t="s">
        <v>16368</v>
      </c>
    </row>
    <row r="15226" spans="1:4" hidden="1">
      <c r="A15226">
        <v>414487</v>
      </c>
      <c r="B15226" t="s">
        <v>16643</v>
      </c>
      <c r="C15226" t="s">
        <v>16649</v>
      </c>
      <c r="D15226" t="s">
        <v>16368</v>
      </c>
    </row>
    <row r="15227" spans="1:4" hidden="1">
      <c r="A15227">
        <v>418555</v>
      </c>
      <c r="B15227" t="s">
        <v>16643</v>
      </c>
      <c r="C15227" t="s">
        <v>16650</v>
      </c>
      <c r="D15227" t="s">
        <v>16368</v>
      </c>
    </row>
    <row r="15228" spans="1:4" hidden="1">
      <c r="A15228">
        <v>402065</v>
      </c>
      <c r="B15228" t="s">
        <v>16643</v>
      </c>
      <c r="C15228" t="s">
        <v>16651</v>
      </c>
      <c r="D15228" t="s">
        <v>16368</v>
      </c>
    </row>
    <row r="15229" spans="1:4" hidden="1">
      <c r="A15229">
        <v>418031</v>
      </c>
      <c r="B15229" t="s">
        <v>16643</v>
      </c>
      <c r="C15229" t="s">
        <v>16652</v>
      </c>
      <c r="D15229" t="s">
        <v>16368</v>
      </c>
    </row>
    <row r="15230" spans="1:4" hidden="1">
      <c r="A15230">
        <v>418554</v>
      </c>
      <c r="B15230" t="s">
        <v>16643</v>
      </c>
      <c r="C15230" t="s">
        <v>16653</v>
      </c>
      <c r="D15230" t="s">
        <v>16368</v>
      </c>
    </row>
    <row r="15231" spans="1:4" hidden="1">
      <c r="A15231">
        <v>414488</v>
      </c>
      <c r="B15231" t="s">
        <v>16643</v>
      </c>
      <c r="C15231" t="s">
        <v>16654</v>
      </c>
      <c r="D15231" t="s">
        <v>16368</v>
      </c>
    </row>
    <row r="15232" spans="1:4" hidden="1">
      <c r="A15232">
        <v>419053</v>
      </c>
      <c r="B15232" t="s">
        <v>16643</v>
      </c>
      <c r="C15232" t="s">
        <v>16655</v>
      </c>
      <c r="D15232" t="s">
        <v>16368</v>
      </c>
    </row>
    <row r="15233" spans="1:4" hidden="1">
      <c r="A15233">
        <v>413028</v>
      </c>
      <c r="B15233" t="s">
        <v>929</v>
      </c>
      <c r="C15233" t="s">
        <v>16656</v>
      </c>
      <c r="D15233" t="s">
        <v>16368</v>
      </c>
    </row>
    <row r="15234" spans="1:4" hidden="1">
      <c r="A15234">
        <v>375859</v>
      </c>
      <c r="B15234" t="s">
        <v>931</v>
      </c>
      <c r="C15234" t="s">
        <v>16657</v>
      </c>
      <c r="D15234" t="s">
        <v>16368</v>
      </c>
    </row>
    <row r="15235" spans="1:4" hidden="1">
      <c r="A15235">
        <v>411083</v>
      </c>
      <c r="B15235" t="s">
        <v>931</v>
      </c>
      <c r="C15235" t="s">
        <v>16658</v>
      </c>
      <c r="D15235" t="s">
        <v>16368</v>
      </c>
    </row>
    <row r="15236" spans="1:4" hidden="1">
      <c r="A15236">
        <v>404039</v>
      </c>
      <c r="B15236" t="s">
        <v>931</v>
      </c>
      <c r="C15236" t="s">
        <v>16659</v>
      </c>
      <c r="D15236" t="s">
        <v>16368</v>
      </c>
    </row>
    <row r="15237" spans="1:4" hidden="1">
      <c r="A15237">
        <v>375860</v>
      </c>
      <c r="B15237" t="s">
        <v>931</v>
      </c>
      <c r="C15237" t="s">
        <v>16660</v>
      </c>
      <c r="D15237" t="s">
        <v>16368</v>
      </c>
    </row>
    <row r="15238" spans="1:4" hidden="1">
      <c r="A15238">
        <v>386680</v>
      </c>
      <c r="B15238" t="s">
        <v>931</v>
      </c>
      <c r="C15238" t="s">
        <v>16661</v>
      </c>
      <c r="D15238" t="s">
        <v>16368</v>
      </c>
    </row>
    <row r="15239" spans="1:4" hidden="1">
      <c r="A15239">
        <v>375857</v>
      </c>
      <c r="B15239" t="s">
        <v>931</v>
      </c>
      <c r="C15239" t="s">
        <v>16662</v>
      </c>
      <c r="D15239" t="s">
        <v>16368</v>
      </c>
    </row>
    <row r="15240" spans="1:4" hidden="1">
      <c r="A15240">
        <v>409413</v>
      </c>
      <c r="B15240" t="s">
        <v>931</v>
      </c>
      <c r="C15240" t="s">
        <v>16663</v>
      </c>
      <c r="D15240" t="s">
        <v>16368</v>
      </c>
    </row>
    <row r="15241" spans="1:4" hidden="1">
      <c r="A15241">
        <v>405251</v>
      </c>
      <c r="B15241" t="s">
        <v>931</v>
      </c>
      <c r="C15241" t="s">
        <v>16664</v>
      </c>
      <c r="D15241" t="s">
        <v>16368</v>
      </c>
    </row>
    <row r="15242" spans="1:4" hidden="1">
      <c r="A15242">
        <v>375861</v>
      </c>
      <c r="B15242" t="s">
        <v>931</v>
      </c>
      <c r="C15242" t="s">
        <v>16665</v>
      </c>
      <c r="D15242" t="s">
        <v>16368</v>
      </c>
    </row>
    <row r="15243" spans="1:4" hidden="1">
      <c r="A15243">
        <v>383532</v>
      </c>
      <c r="B15243" t="s">
        <v>931</v>
      </c>
      <c r="C15243" t="s">
        <v>16666</v>
      </c>
      <c r="D15243" t="s">
        <v>16368</v>
      </c>
    </row>
    <row r="15244" spans="1:4" hidden="1">
      <c r="A15244">
        <v>404041</v>
      </c>
      <c r="B15244" t="s">
        <v>931</v>
      </c>
      <c r="C15244" t="s">
        <v>16667</v>
      </c>
      <c r="D15244" t="s">
        <v>16368</v>
      </c>
    </row>
    <row r="15245" spans="1:4" hidden="1">
      <c r="A15245">
        <v>375831</v>
      </c>
      <c r="B15245" t="s">
        <v>931</v>
      </c>
      <c r="C15245" t="s">
        <v>16668</v>
      </c>
      <c r="D15245" t="s">
        <v>16368</v>
      </c>
    </row>
    <row r="15246" spans="1:4" hidden="1">
      <c r="A15246">
        <v>399893</v>
      </c>
      <c r="B15246" t="s">
        <v>931</v>
      </c>
      <c r="C15246" t="s">
        <v>16669</v>
      </c>
      <c r="D15246" t="s">
        <v>16368</v>
      </c>
    </row>
    <row r="15247" spans="1:4" hidden="1">
      <c r="A15247">
        <v>407186</v>
      </c>
      <c r="B15247" t="s">
        <v>931</v>
      </c>
      <c r="C15247" t="s">
        <v>16670</v>
      </c>
      <c r="D15247" t="s">
        <v>16368</v>
      </c>
    </row>
    <row r="15248" spans="1:4" hidden="1">
      <c r="A15248">
        <v>410552</v>
      </c>
      <c r="B15248" t="s">
        <v>931</v>
      </c>
      <c r="C15248" t="s">
        <v>16671</v>
      </c>
      <c r="D15248" t="s">
        <v>16368</v>
      </c>
    </row>
    <row r="15249" spans="1:4" hidden="1">
      <c r="A15249">
        <v>402394</v>
      </c>
      <c r="B15249" t="s">
        <v>931</v>
      </c>
      <c r="C15249" t="s">
        <v>16672</v>
      </c>
      <c r="D15249" t="s">
        <v>16368</v>
      </c>
    </row>
    <row r="15250" spans="1:4" hidden="1">
      <c r="A15250">
        <v>407723</v>
      </c>
      <c r="B15250" t="s">
        <v>931</v>
      </c>
      <c r="C15250" t="s">
        <v>16673</v>
      </c>
      <c r="D15250" t="s">
        <v>16368</v>
      </c>
    </row>
    <row r="15251" spans="1:4" hidden="1">
      <c r="A15251">
        <v>375862</v>
      </c>
      <c r="B15251" t="s">
        <v>931</v>
      </c>
      <c r="C15251" t="s">
        <v>16674</v>
      </c>
      <c r="D15251" t="s">
        <v>16368</v>
      </c>
    </row>
    <row r="15252" spans="1:4" hidden="1">
      <c r="A15252">
        <v>407535</v>
      </c>
      <c r="B15252" t="s">
        <v>16675</v>
      </c>
      <c r="C15252" t="s">
        <v>16676</v>
      </c>
      <c r="D15252" t="s">
        <v>16368</v>
      </c>
    </row>
    <row r="15253" spans="1:4" hidden="1">
      <c r="A15253">
        <v>406680</v>
      </c>
      <c r="B15253" t="s">
        <v>1193</v>
      </c>
      <c r="C15253" t="s">
        <v>16677</v>
      </c>
      <c r="D15253" t="s">
        <v>16368</v>
      </c>
    </row>
    <row r="15254" spans="1:4" hidden="1">
      <c r="A15254">
        <v>403326</v>
      </c>
      <c r="B15254" t="s">
        <v>1193</v>
      </c>
      <c r="C15254" t="s">
        <v>16678</v>
      </c>
      <c r="D15254" t="s">
        <v>16368</v>
      </c>
    </row>
    <row r="15255" spans="1:4" hidden="1">
      <c r="A15255">
        <v>412035</v>
      </c>
      <c r="B15255" t="s">
        <v>1193</v>
      </c>
      <c r="C15255" t="s">
        <v>16679</v>
      </c>
      <c r="D15255" t="s">
        <v>16368</v>
      </c>
    </row>
    <row r="15256" spans="1:4" hidden="1">
      <c r="A15256">
        <v>403322</v>
      </c>
      <c r="B15256" t="s">
        <v>1193</v>
      </c>
      <c r="C15256" t="s">
        <v>16680</v>
      </c>
      <c r="D15256" t="s">
        <v>16368</v>
      </c>
    </row>
    <row r="15257" spans="1:4" hidden="1">
      <c r="A15257">
        <v>391680</v>
      </c>
      <c r="B15257" t="s">
        <v>1193</v>
      </c>
      <c r="C15257" t="s">
        <v>16681</v>
      </c>
      <c r="D15257" t="s">
        <v>16368</v>
      </c>
    </row>
    <row r="15258" spans="1:4" hidden="1">
      <c r="A15258">
        <v>403998</v>
      </c>
      <c r="B15258" t="s">
        <v>1193</v>
      </c>
      <c r="C15258" t="s">
        <v>16682</v>
      </c>
      <c r="D15258" t="s">
        <v>16368</v>
      </c>
    </row>
    <row r="15259" spans="1:4" hidden="1">
      <c r="A15259">
        <v>383418</v>
      </c>
      <c r="B15259" t="s">
        <v>1193</v>
      </c>
      <c r="C15259" t="s">
        <v>16683</v>
      </c>
      <c r="D15259" t="s">
        <v>16368</v>
      </c>
    </row>
    <row r="15260" spans="1:4" hidden="1">
      <c r="A15260">
        <v>404187</v>
      </c>
      <c r="B15260" t="s">
        <v>1193</v>
      </c>
      <c r="C15260" t="s">
        <v>16684</v>
      </c>
      <c r="D15260" t="s">
        <v>16368</v>
      </c>
    </row>
    <row r="15261" spans="1:4" hidden="1">
      <c r="A15261">
        <v>403229</v>
      </c>
      <c r="B15261" t="s">
        <v>1193</v>
      </c>
      <c r="C15261" t="s">
        <v>16685</v>
      </c>
      <c r="D15261" t="s">
        <v>16368</v>
      </c>
    </row>
    <row r="15262" spans="1:4" hidden="1">
      <c r="A15262">
        <v>410559</v>
      </c>
      <c r="B15262" t="s">
        <v>1193</v>
      </c>
      <c r="C15262" t="s">
        <v>16686</v>
      </c>
      <c r="D15262" t="s">
        <v>16368</v>
      </c>
    </row>
    <row r="15263" spans="1:4" hidden="1">
      <c r="A15263">
        <v>402946</v>
      </c>
      <c r="B15263" t="s">
        <v>1193</v>
      </c>
      <c r="C15263" t="s">
        <v>16687</v>
      </c>
      <c r="D15263" t="s">
        <v>16368</v>
      </c>
    </row>
    <row r="15264" spans="1:4" hidden="1">
      <c r="A15264">
        <v>404540</v>
      </c>
      <c r="B15264" t="s">
        <v>1193</v>
      </c>
      <c r="C15264" t="s">
        <v>16688</v>
      </c>
      <c r="D15264" t="s">
        <v>16368</v>
      </c>
    </row>
    <row r="15265" spans="1:4" hidden="1">
      <c r="A15265">
        <v>404891</v>
      </c>
      <c r="B15265" t="s">
        <v>1193</v>
      </c>
      <c r="C15265" t="s">
        <v>16689</v>
      </c>
      <c r="D15265" t="s">
        <v>16368</v>
      </c>
    </row>
    <row r="15266" spans="1:4" hidden="1">
      <c r="A15266">
        <v>403178</v>
      </c>
      <c r="B15266" t="s">
        <v>1193</v>
      </c>
      <c r="C15266" t="s">
        <v>16690</v>
      </c>
      <c r="D15266" t="s">
        <v>16368</v>
      </c>
    </row>
    <row r="15267" spans="1:4" hidden="1">
      <c r="A15267">
        <v>403459</v>
      </c>
      <c r="B15267" t="s">
        <v>1193</v>
      </c>
      <c r="C15267" t="s">
        <v>16691</v>
      </c>
      <c r="D15267" t="s">
        <v>16368</v>
      </c>
    </row>
    <row r="15268" spans="1:4" hidden="1">
      <c r="A15268">
        <v>402945</v>
      </c>
      <c r="B15268" t="s">
        <v>1193</v>
      </c>
      <c r="C15268" t="s">
        <v>16692</v>
      </c>
      <c r="D15268" t="s">
        <v>16368</v>
      </c>
    </row>
    <row r="15269" spans="1:4" hidden="1">
      <c r="A15269">
        <v>418116</v>
      </c>
      <c r="B15269" t="s">
        <v>16693</v>
      </c>
      <c r="C15269" t="s">
        <v>16694</v>
      </c>
      <c r="D15269" t="s">
        <v>16368</v>
      </c>
    </row>
    <row r="15270" spans="1:4" hidden="1">
      <c r="A15270">
        <v>405936</v>
      </c>
      <c r="B15270" t="s">
        <v>16695</v>
      </c>
      <c r="C15270" t="s">
        <v>16696</v>
      </c>
      <c r="D15270" t="s">
        <v>16368</v>
      </c>
    </row>
    <row r="15271" spans="1:4" hidden="1">
      <c r="A15271">
        <v>418614</v>
      </c>
      <c r="B15271" t="s">
        <v>16695</v>
      </c>
      <c r="C15271" t="s">
        <v>16697</v>
      </c>
      <c r="D15271" t="s">
        <v>16368</v>
      </c>
    </row>
    <row r="15272" spans="1:4" hidden="1">
      <c r="A15272">
        <v>403878</v>
      </c>
      <c r="B15272" t="s">
        <v>1219</v>
      </c>
      <c r="C15272" t="s">
        <v>16698</v>
      </c>
      <c r="D15272" t="s">
        <v>16368</v>
      </c>
    </row>
    <row r="15273" spans="1:4" hidden="1">
      <c r="A15273">
        <v>386489</v>
      </c>
      <c r="B15273" t="s">
        <v>1219</v>
      </c>
      <c r="C15273" t="s">
        <v>16699</v>
      </c>
      <c r="D15273" t="s">
        <v>16368</v>
      </c>
    </row>
    <row r="15274" spans="1:4" hidden="1">
      <c r="A15274">
        <v>414580</v>
      </c>
      <c r="B15274" t="s">
        <v>16700</v>
      </c>
      <c r="C15274" t="s">
        <v>16701</v>
      </c>
      <c r="D15274" t="s">
        <v>16368</v>
      </c>
    </row>
    <row r="15275" spans="1:4" hidden="1">
      <c r="A15275">
        <v>403754</v>
      </c>
      <c r="B15275" t="s">
        <v>1225</v>
      </c>
      <c r="C15275" t="s">
        <v>16702</v>
      </c>
      <c r="D15275" t="s">
        <v>16368</v>
      </c>
    </row>
    <row r="15276" spans="1:4" hidden="1">
      <c r="A15276">
        <v>409752</v>
      </c>
      <c r="B15276" t="s">
        <v>16703</v>
      </c>
      <c r="C15276" t="s">
        <v>16704</v>
      </c>
      <c r="D15276" t="s">
        <v>16368</v>
      </c>
    </row>
    <row r="15277" spans="1:4" hidden="1">
      <c r="A15277">
        <v>351872</v>
      </c>
      <c r="B15277" t="s">
        <v>16703</v>
      </c>
      <c r="C15277" t="s">
        <v>16705</v>
      </c>
      <c r="D15277" t="s">
        <v>16368</v>
      </c>
    </row>
    <row r="15278" spans="1:4" hidden="1">
      <c r="A15278">
        <v>372022</v>
      </c>
      <c r="B15278" t="s">
        <v>16706</v>
      </c>
      <c r="C15278" t="s">
        <v>16707</v>
      </c>
      <c r="D15278" t="s">
        <v>16368</v>
      </c>
    </row>
    <row r="15279" spans="1:4" hidden="1">
      <c r="A15279">
        <v>411316</v>
      </c>
      <c r="B15279" t="s">
        <v>4890</v>
      </c>
      <c r="C15279" t="s">
        <v>16708</v>
      </c>
      <c r="D15279" t="s">
        <v>16368</v>
      </c>
    </row>
    <row r="15280" spans="1:4" hidden="1">
      <c r="A15280">
        <v>405186</v>
      </c>
      <c r="B15280" t="s">
        <v>4890</v>
      </c>
      <c r="C15280" t="s">
        <v>16709</v>
      </c>
      <c r="D15280" t="s">
        <v>16368</v>
      </c>
    </row>
    <row r="15281" spans="1:4" hidden="1">
      <c r="A15281">
        <v>407999</v>
      </c>
      <c r="B15281" t="s">
        <v>16710</v>
      </c>
      <c r="C15281" t="s">
        <v>16711</v>
      </c>
      <c r="D15281" t="s">
        <v>16368</v>
      </c>
    </row>
    <row r="15282" spans="1:4" hidden="1">
      <c r="A15282">
        <v>394545</v>
      </c>
      <c r="B15282" t="s">
        <v>3638</v>
      </c>
      <c r="C15282" t="s">
        <v>16712</v>
      </c>
      <c r="D15282" t="s">
        <v>16368</v>
      </c>
    </row>
    <row r="15283" spans="1:4" hidden="1">
      <c r="A15283">
        <v>408884</v>
      </c>
      <c r="B15283" t="s">
        <v>3638</v>
      </c>
      <c r="C15283" t="s">
        <v>16713</v>
      </c>
      <c r="D15283" t="s">
        <v>16368</v>
      </c>
    </row>
    <row r="15284" spans="1:4" hidden="1">
      <c r="A15284">
        <v>407640</v>
      </c>
      <c r="B15284" t="s">
        <v>3638</v>
      </c>
      <c r="C15284" t="s">
        <v>16714</v>
      </c>
      <c r="D15284" t="s">
        <v>16368</v>
      </c>
    </row>
    <row r="15285" spans="1:4" hidden="1">
      <c r="A15285">
        <v>394575</v>
      </c>
      <c r="B15285" t="s">
        <v>3638</v>
      </c>
      <c r="C15285" t="s">
        <v>16715</v>
      </c>
      <c r="D15285" t="s">
        <v>16368</v>
      </c>
    </row>
    <row r="15286" spans="1:4" hidden="1">
      <c r="A15286">
        <v>407641</v>
      </c>
      <c r="B15286" t="s">
        <v>3638</v>
      </c>
      <c r="C15286" t="s">
        <v>16716</v>
      </c>
      <c r="D15286" t="s">
        <v>16368</v>
      </c>
    </row>
    <row r="15287" spans="1:4" hidden="1">
      <c r="A15287">
        <v>408882</v>
      </c>
      <c r="B15287" t="s">
        <v>3638</v>
      </c>
      <c r="C15287" t="s">
        <v>16717</v>
      </c>
      <c r="D15287" t="s">
        <v>16368</v>
      </c>
    </row>
    <row r="15288" spans="1:4" hidden="1">
      <c r="A15288">
        <v>408883</v>
      </c>
      <c r="B15288" t="s">
        <v>3638</v>
      </c>
      <c r="C15288" t="s">
        <v>16718</v>
      </c>
      <c r="D15288" t="s">
        <v>16368</v>
      </c>
    </row>
    <row r="15289" spans="1:4" hidden="1">
      <c r="A15289">
        <v>420072</v>
      </c>
      <c r="B15289" t="s">
        <v>16719</v>
      </c>
      <c r="C15289" t="s">
        <v>16720</v>
      </c>
      <c r="D15289" t="s">
        <v>16368</v>
      </c>
    </row>
    <row r="15290" spans="1:4" hidden="1">
      <c r="A15290">
        <v>397855</v>
      </c>
      <c r="B15290" t="s">
        <v>16721</v>
      </c>
      <c r="C15290" t="s">
        <v>16722</v>
      </c>
      <c r="D15290" t="s">
        <v>16368</v>
      </c>
    </row>
    <row r="15291" spans="1:4" hidden="1">
      <c r="A15291">
        <v>390188</v>
      </c>
      <c r="B15291" t="s">
        <v>16723</v>
      </c>
      <c r="C15291" t="s">
        <v>16724</v>
      </c>
      <c r="D15291" t="s">
        <v>16368</v>
      </c>
    </row>
    <row r="15292" spans="1:4" hidden="1">
      <c r="A15292">
        <v>420265</v>
      </c>
      <c r="B15292" t="s">
        <v>1520</v>
      </c>
      <c r="C15292" t="s">
        <v>16368</v>
      </c>
      <c r="D15292" t="s">
        <v>16368</v>
      </c>
    </row>
    <row r="15293" spans="1:4" hidden="1">
      <c r="A15293">
        <v>406781</v>
      </c>
      <c r="B15293" t="s">
        <v>16725</v>
      </c>
      <c r="C15293" t="s">
        <v>16726</v>
      </c>
      <c r="D15293" t="s">
        <v>16368</v>
      </c>
    </row>
    <row r="15294" spans="1:4" hidden="1">
      <c r="A15294">
        <v>404425</v>
      </c>
      <c r="B15294" t="s">
        <v>4717</v>
      </c>
      <c r="C15294" t="s">
        <v>16727</v>
      </c>
      <c r="D15294" t="s">
        <v>16368</v>
      </c>
    </row>
    <row r="15295" spans="1:4" hidden="1">
      <c r="A15295">
        <v>414402</v>
      </c>
      <c r="B15295" t="s">
        <v>16728</v>
      </c>
      <c r="C15295" t="s">
        <v>16729</v>
      </c>
      <c r="D15295" t="s">
        <v>16368</v>
      </c>
    </row>
    <row r="15296" spans="1:4" hidden="1">
      <c r="A15296">
        <v>398655</v>
      </c>
      <c r="B15296" t="s">
        <v>4722</v>
      </c>
      <c r="C15296" t="s">
        <v>16730</v>
      </c>
      <c r="D15296" t="s">
        <v>16368</v>
      </c>
    </row>
    <row r="15297" spans="1:4" hidden="1">
      <c r="A15297">
        <v>417884</v>
      </c>
      <c r="B15297" t="s">
        <v>1794</v>
      </c>
      <c r="C15297" t="s">
        <v>16731</v>
      </c>
      <c r="D15297" t="s">
        <v>16368</v>
      </c>
    </row>
    <row r="15298" spans="1:4" hidden="1">
      <c r="A15298">
        <v>409490</v>
      </c>
      <c r="B15298" t="s">
        <v>11927</v>
      </c>
      <c r="C15298" t="s">
        <v>16732</v>
      </c>
      <c r="D15298" t="s">
        <v>16368</v>
      </c>
    </row>
    <row r="15299" spans="1:4" hidden="1">
      <c r="A15299">
        <v>409491</v>
      </c>
      <c r="B15299" t="s">
        <v>11927</v>
      </c>
      <c r="C15299" t="s">
        <v>16733</v>
      </c>
      <c r="D15299" t="s">
        <v>16368</v>
      </c>
    </row>
    <row r="15300" spans="1:4" hidden="1">
      <c r="A15300">
        <v>413801</v>
      </c>
      <c r="B15300" t="s">
        <v>16734</v>
      </c>
      <c r="C15300" t="s">
        <v>16735</v>
      </c>
      <c r="D15300" t="s">
        <v>16368</v>
      </c>
    </row>
    <row r="15301" spans="1:4" hidden="1">
      <c r="A15301">
        <v>388894</v>
      </c>
      <c r="B15301" t="s">
        <v>5438</v>
      </c>
      <c r="C15301" t="s">
        <v>16736</v>
      </c>
      <c r="D15301" t="s">
        <v>16368</v>
      </c>
    </row>
    <row r="15302" spans="1:4" hidden="1">
      <c r="A15302">
        <v>413585</v>
      </c>
      <c r="B15302" t="s">
        <v>5438</v>
      </c>
      <c r="C15302" t="s">
        <v>16737</v>
      </c>
      <c r="D15302" t="s">
        <v>16368</v>
      </c>
    </row>
    <row r="15303" spans="1:4" hidden="1">
      <c r="A15303">
        <v>410424</v>
      </c>
      <c r="B15303" t="s">
        <v>1835</v>
      </c>
      <c r="C15303" t="s">
        <v>16738</v>
      </c>
      <c r="D15303" t="s">
        <v>16368</v>
      </c>
    </row>
    <row r="15304" spans="1:4" hidden="1">
      <c r="A15304">
        <v>392036</v>
      </c>
      <c r="B15304" t="s">
        <v>1835</v>
      </c>
      <c r="C15304" t="s">
        <v>16739</v>
      </c>
      <c r="D15304" t="s">
        <v>16368</v>
      </c>
    </row>
    <row r="15305" spans="1:4" hidden="1">
      <c r="A15305">
        <v>404042</v>
      </c>
      <c r="B15305" t="s">
        <v>1835</v>
      </c>
      <c r="C15305" t="s">
        <v>16740</v>
      </c>
      <c r="D15305" t="s">
        <v>16368</v>
      </c>
    </row>
    <row r="15306" spans="1:4" hidden="1">
      <c r="A15306">
        <v>403129</v>
      </c>
      <c r="B15306" t="s">
        <v>1835</v>
      </c>
      <c r="C15306" t="s">
        <v>16741</v>
      </c>
      <c r="D15306" t="s">
        <v>16368</v>
      </c>
    </row>
    <row r="15307" spans="1:4" hidden="1">
      <c r="A15307">
        <v>392793</v>
      </c>
      <c r="B15307" t="s">
        <v>1835</v>
      </c>
      <c r="C15307" t="s">
        <v>16742</v>
      </c>
      <c r="D15307" t="s">
        <v>16368</v>
      </c>
    </row>
    <row r="15308" spans="1:4" hidden="1">
      <c r="A15308">
        <v>404186</v>
      </c>
      <c r="B15308" t="s">
        <v>1835</v>
      </c>
      <c r="C15308" t="s">
        <v>16743</v>
      </c>
      <c r="D15308" t="s">
        <v>16368</v>
      </c>
    </row>
    <row r="15309" spans="1:4" hidden="1">
      <c r="A15309">
        <v>402518</v>
      </c>
      <c r="B15309" t="s">
        <v>1835</v>
      </c>
      <c r="C15309" t="s">
        <v>16744</v>
      </c>
      <c r="D15309" t="s">
        <v>16368</v>
      </c>
    </row>
    <row r="15310" spans="1:4" hidden="1">
      <c r="A15310">
        <v>297770</v>
      </c>
      <c r="B15310" t="s">
        <v>1835</v>
      </c>
      <c r="C15310" t="s">
        <v>16745</v>
      </c>
      <c r="D15310" t="s">
        <v>16368</v>
      </c>
    </row>
    <row r="15311" spans="1:4" hidden="1">
      <c r="A15311">
        <v>410427</v>
      </c>
      <c r="B15311" t="s">
        <v>1835</v>
      </c>
      <c r="C15311" t="s">
        <v>16746</v>
      </c>
      <c r="D15311" t="s">
        <v>16368</v>
      </c>
    </row>
    <row r="15312" spans="1:4" hidden="1">
      <c r="A15312">
        <v>399904</v>
      </c>
      <c r="B15312" t="s">
        <v>1835</v>
      </c>
      <c r="C15312" t="s">
        <v>16747</v>
      </c>
      <c r="D15312" t="s">
        <v>16368</v>
      </c>
    </row>
    <row r="15313" spans="1:4" hidden="1">
      <c r="A15313">
        <v>413621</v>
      </c>
      <c r="B15313" t="s">
        <v>1835</v>
      </c>
      <c r="C15313" t="s">
        <v>16748</v>
      </c>
      <c r="D15313" t="s">
        <v>16368</v>
      </c>
    </row>
    <row r="15314" spans="1:4" hidden="1">
      <c r="A15314">
        <v>398041</v>
      </c>
      <c r="B15314" t="s">
        <v>1835</v>
      </c>
      <c r="C15314" t="s">
        <v>16749</v>
      </c>
      <c r="D15314" t="s">
        <v>16368</v>
      </c>
    </row>
    <row r="15315" spans="1:4" hidden="1">
      <c r="A15315">
        <v>402519</v>
      </c>
      <c r="B15315" t="s">
        <v>1835</v>
      </c>
      <c r="C15315" t="s">
        <v>16750</v>
      </c>
      <c r="D15315" t="s">
        <v>16368</v>
      </c>
    </row>
    <row r="15316" spans="1:4" hidden="1">
      <c r="A15316">
        <v>410425</v>
      </c>
      <c r="B15316" t="s">
        <v>1835</v>
      </c>
      <c r="C15316" t="s">
        <v>16751</v>
      </c>
      <c r="D15316" t="s">
        <v>16368</v>
      </c>
    </row>
    <row r="15317" spans="1:4" hidden="1">
      <c r="A15317">
        <v>43376</v>
      </c>
      <c r="B15317" t="s">
        <v>1835</v>
      </c>
      <c r="C15317" t="s">
        <v>16752</v>
      </c>
      <c r="D15317" t="s">
        <v>16368</v>
      </c>
    </row>
    <row r="15318" spans="1:4" hidden="1">
      <c r="A15318">
        <v>410591</v>
      </c>
      <c r="B15318" t="s">
        <v>1835</v>
      </c>
      <c r="C15318" t="s">
        <v>16753</v>
      </c>
      <c r="D15318" t="s">
        <v>16368</v>
      </c>
    </row>
    <row r="15319" spans="1:4" hidden="1">
      <c r="A15319">
        <v>360677</v>
      </c>
      <c r="B15319" t="s">
        <v>1835</v>
      </c>
      <c r="C15319" t="s">
        <v>16754</v>
      </c>
      <c r="D15319" t="s">
        <v>16368</v>
      </c>
    </row>
    <row r="15320" spans="1:4" hidden="1">
      <c r="A15320">
        <v>410440</v>
      </c>
      <c r="B15320" t="s">
        <v>1835</v>
      </c>
      <c r="C15320" t="s">
        <v>16755</v>
      </c>
      <c r="D15320" t="s">
        <v>16368</v>
      </c>
    </row>
    <row r="15321" spans="1:4" hidden="1">
      <c r="A15321">
        <v>410442</v>
      </c>
      <c r="B15321" t="s">
        <v>1835</v>
      </c>
      <c r="C15321" t="s">
        <v>16756</v>
      </c>
      <c r="D15321" t="s">
        <v>16368</v>
      </c>
    </row>
    <row r="15322" spans="1:4" hidden="1">
      <c r="A15322">
        <v>399905</v>
      </c>
      <c r="B15322" t="s">
        <v>1835</v>
      </c>
      <c r="C15322" t="s">
        <v>16757</v>
      </c>
      <c r="D15322" t="s">
        <v>16368</v>
      </c>
    </row>
    <row r="15323" spans="1:4" hidden="1">
      <c r="A15323">
        <v>399376</v>
      </c>
      <c r="B15323" t="s">
        <v>1835</v>
      </c>
      <c r="C15323" t="s">
        <v>16758</v>
      </c>
      <c r="D15323" t="s">
        <v>16368</v>
      </c>
    </row>
    <row r="15324" spans="1:4" hidden="1">
      <c r="A15324">
        <v>401866</v>
      </c>
      <c r="B15324" t="s">
        <v>1835</v>
      </c>
      <c r="C15324" t="s">
        <v>16759</v>
      </c>
      <c r="D15324" t="s">
        <v>16368</v>
      </c>
    </row>
    <row r="15325" spans="1:4" hidden="1">
      <c r="A15325">
        <v>381918</v>
      </c>
      <c r="B15325" t="s">
        <v>1835</v>
      </c>
      <c r="C15325" t="s">
        <v>16760</v>
      </c>
      <c r="D15325" t="s">
        <v>16368</v>
      </c>
    </row>
    <row r="15326" spans="1:4" hidden="1">
      <c r="A15326">
        <v>43378</v>
      </c>
      <c r="B15326" t="s">
        <v>1835</v>
      </c>
      <c r="C15326" t="s">
        <v>16761</v>
      </c>
      <c r="D15326" t="s">
        <v>16368</v>
      </c>
    </row>
    <row r="15327" spans="1:4" hidden="1">
      <c r="A15327">
        <v>398773</v>
      </c>
      <c r="B15327" t="s">
        <v>1841</v>
      </c>
      <c r="C15327" t="s">
        <v>16762</v>
      </c>
      <c r="D15327" t="s">
        <v>16368</v>
      </c>
    </row>
    <row r="15328" spans="1:4" hidden="1">
      <c r="A15328">
        <v>399909</v>
      </c>
      <c r="B15328" t="s">
        <v>1841</v>
      </c>
      <c r="C15328" t="s">
        <v>16763</v>
      </c>
      <c r="D15328" t="s">
        <v>16368</v>
      </c>
    </row>
    <row r="15329" spans="1:4" hidden="1">
      <c r="A15329">
        <v>393042</v>
      </c>
      <c r="B15329" t="s">
        <v>1841</v>
      </c>
      <c r="C15329" t="s">
        <v>16764</v>
      </c>
      <c r="D15329" t="s">
        <v>16368</v>
      </c>
    </row>
    <row r="15330" spans="1:4" hidden="1">
      <c r="A15330">
        <v>406695</v>
      </c>
      <c r="B15330" t="s">
        <v>1841</v>
      </c>
      <c r="C15330" t="s">
        <v>16765</v>
      </c>
      <c r="D15330" t="s">
        <v>16368</v>
      </c>
    </row>
    <row r="15331" spans="1:4" hidden="1">
      <c r="A15331">
        <v>408229</v>
      </c>
      <c r="B15331" t="s">
        <v>1841</v>
      </c>
      <c r="C15331" t="s">
        <v>16766</v>
      </c>
      <c r="D15331" t="s">
        <v>16368</v>
      </c>
    </row>
    <row r="15332" spans="1:4" hidden="1">
      <c r="A15332">
        <v>27896</v>
      </c>
      <c r="B15332" t="s">
        <v>1841</v>
      </c>
      <c r="C15332" t="s">
        <v>16767</v>
      </c>
      <c r="D15332" t="s">
        <v>16368</v>
      </c>
    </row>
    <row r="15333" spans="1:4" hidden="1">
      <c r="A15333">
        <v>414524</v>
      </c>
      <c r="B15333" t="s">
        <v>1841</v>
      </c>
      <c r="C15333" t="s">
        <v>16768</v>
      </c>
      <c r="D15333" t="s">
        <v>16368</v>
      </c>
    </row>
    <row r="15334" spans="1:4" hidden="1">
      <c r="A15334">
        <v>391542</v>
      </c>
      <c r="B15334" t="s">
        <v>1841</v>
      </c>
      <c r="C15334" t="s">
        <v>16769</v>
      </c>
      <c r="D15334" t="s">
        <v>16368</v>
      </c>
    </row>
    <row r="15335" spans="1:4" hidden="1">
      <c r="A15335">
        <v>407180</v>
      </c>
      <c r="B15335" t="s">
        <v>1841</v>
      </c>
      <c r="C15335" t="s">
        <v>16770</v>
      </c>
      <c r="D15335" t="s">
        <v>16368</v>
      </c>
    </row>
    <row r="15336" spans="1:4" hidden="1">
      <c r="A15336">
        <v>401340</v>
      </c>
      <c r="B15336" t="s">
        <v>1841</v>
      </c>
      <c r="C15336" t="s">
        <v>16771</v>
      </c>
      <c r="D15336" t="s">
        <v>16368</v>
      </c>
    </row>
    <row r="15337" spans="1:4" hidden="1">
      <c r="A15337">
        <v>375848</v>
      </c>
      <c r="B15337" t="s">
        <v>1841</v>
      </c>
      <c r="C15337" t="s">
        <v>16772</v>
      </c>
      <c r="D15337" t="s">
        <v>16368</v>
      </c>
    </row>
    <row r="15338" spans="1:4" hidden="1">
      <c r="A15338">
        <v>401341</v>
      </c>
      <c r="B15338" t="s">
        <v>1841</v>
      </c>
      <c r="C15338" t="s">
        <v>16773</v>
      </c>
      <c r="D15338" t="s">
        <v>16368</v>
      </c>
    </row>
    <row r="15339" spans="1:4" hidden="1">
      <c r="A15339">
        <v>396759</v>
      </c>
      <c r="B15339" t="s">
        <v>1841</v>
      </c>
      <c r="C15339" t="s">
        <v>16774</v>
      </c>
      <c r="D15339" t="s">
        <v>16368</v>
      </c>
    </row>
    <row r="15340" spans="1:4" hidden="1">
      <c r="A15340">
        <v>412420</v>
      </c>
      <c r="B15340" t="s">
        <v>1841</v>
      </c>
      <c r="C15340" t="s">
        <v>16775</v>
      </c>
      <c r="D15340" t="s">
        <v>16368</v>
      </c>
    </row>
    <row r="15341" spans="1:4" hidden="1">
      <c r="A15341">
        <v>375919</v>
      </c>
      <c r="B15341" t="s">
        <v>1841</v>
      </c>
      <c r="C15341" t="s">
        <v>16776</v>
      </c>
      <c r="D15341" t="s">
        <v>16368</v>
      </c>
    </row>
    <row r="15342" spans="1:4" hidden="1">
      <c r="A15342">
        <v>403327</v>
      </c>
      <c r="B15342" t="s">
        <v>1841</v>
      </c>
      <c r="C15342" t="s">
        <v>16777</v>
      </c>
      <c r="D15342" t="s">
        <v>16368</v>
      </c>
    </row>
    <row r="15343" spans="1:4" hidden="1">
      <c r="A15343">
        <v>406808</v>
      </c>
      <c r="B15343" t="s">
        <v>1841</v>
      </c>
      <c r="C15343" t="s">
        <v>16778</v>
      </c>
      <c r="D15343" t="s">
        <v>16368</v>
      </c>
    </row>
    <row r="15344" spans="1:4" hidden="1">
      <c r="A15344">
        <v>375858</v>
      </c>
      <c r="B15344" t="s">
        <v>1841</v>
      </c>
      <c r="C15344" t="s">
        <v>16779</v>
      </c>
      <c r="D15344" t="s">
        <v>16368</v>
      </c>
    </row>
    <row r="15345" spans="1:4" hidden="1">
      <c r="A15345">
        <v>418033</v>
      </c>
      <c r="B15345" t="s">
        <v>1841</v>
      </c>
      <c r="C15345" t="s">
        <v>16780</v>
      </c>
      <c r="D15345" t="s">
        <v>16368</v>
      </c>
    </row>
    <row r="15346" spans="1:4" hidden="1">
      <c r="A15346">
        <v>408263</v>
      </c>
      <c r="B15346" t="s">
        <v>1841</v>
      </c>
      <c r="C15346" t="s">
        <v>16781</v>
      </c>
      <c r="D15346" t="s">
        <v>16368</v>
      </c>
    </row>
    <row r="15347" spans="1:4" hidden="1">
      <c r="A15347">
        <v>404744</v>
      </c>
      <c r="B15347" t="s">
        <v>1841</v>
      </c>
      <c r="C15347" t="s">
        <v>16782</v>
      </c>
      <c r="D15347" t="s">
        <v>16368</v>
      </c>
    </row>
    <row r="15348" spans="1:4" hidden="1">
      <c r="A15348">
        <v>405632</v>
      </c>
      <c r="B15348" t="s">
        <v>1841</v>
      </c>
      <c r="C15348" t="s">
        <v>16783</v>
      </c>
      <c r="D15348" t="s">
        <v>16368</v>
      </c>
    </row>
    <row r="15349" spans="1:4" hidden="1">
      <c r="A15349">
        <v>399906</v>
      </c>
      <c r="B15349" t="s">
        <v>1841</v>
      </c>
      <c r="C15349" t="s">
        <v>16784</v>
      </c>
      <c r="D15349" t="s">
        <v>16368</v>
      </c>
    </row>
    <row r="15350" spans="1:4" hidden="1">
      <c r="A15350">
        <v>378339</v>
      </c>
      <c r="B15350" t="s">
        <v>1841</v>
      </c>
      <c r="C15350" t="s">
        <v>16785</v>
      </c>
      <c r="D15350" t="s">
        <v>16368</v>
      </c>
    </row>
    <row r="15351" spans="1:4" hidden="1">
      <c r="A15351">
        <v>356824</v>
      </c>
      <c r="B15351" t="s">
        <v>1841</v>
      </c>
      <c r="C15351" t="s">
        <v>16786</v>
      </c>
      <c r="D15351" t="s">
        <v>16368</v>
      </c>
    </row>
    <row r="15352" spans="1:4" hidden="1">
      <c r="A15352">
        <v>405758</v>
      </c>
      <c r="B15352" t="s">
        <v>1841</v>
      </c>
      <c r="C15352" t="s">
        <v>16787</v>
      </c>
      <c r="D15352" t="s">
        <v>16368</v>
      </c>
    </row>
    <row r="15353" spans="1:4" hidden="1">
      <c r="A15353">
        <v>418005</v>
      </c>
      <c r="B15353" t="s">
        <v>1841</v>
      </c>
      <c r="C15353" t="s">
        <v>16788</v>
      </c>
      <c r="D15353" t="s">
        <v>16368</v>
      </c>
    </row>
    <row r="15354" spans="1:4" hidden="1">
      <c r="A15354">
        <v>402163</v>
      </c>
      <c r="B15354" t="s">
        <v>1841</v>
      </c>
      <c r="C15354" t="s">
        <v>16789</v>
      </c>
      <c r="D15354" t="s">
        <v>16368</v>
      </c>
    </row>
    <row r="15355" spans="1:4" hidden="1">
      <c r="A15355">
        <v>375851</v>
      </c>
      <c r="B15355" t="s">
        <v>1841</v>
      </c>
      <c r="C15355" t="s">
        <v>16790</v>
      </c>
      <c r="D15355" t="s">
        <v>16368</v>
      </c>
    </row>
    <row r="15356" spans="1:4" hidden="1">
      <c r="A15356">
        <v>388842</v>
      </c>
      <c r="B15356" t="s">
        <v>1841</v>
      </c>
      <c r="C15356" t="s">
        <v>16791</v>
      </c>
      <c r="D15356" t="s">
        <v>16368</v>
      </c>
    </row>
    <row r="15357" spans="1:4" hidden="1">
      <c r="A15357">
        <v>418032</v>
      </c>
      <c r="B15357" t="s">
        <v>1841</v>
      </c>
      <c r="C15357" t="s">
        <v>16792</v>
      </c>
      <c r="D15357" t="s">
        <v>16368</v>
      </c>
    </row>
    <row r="15358" spans="1:4" hidden="1">
      <c r="A15358">
        <v>418059</v>
      </c>
      <c r="B15358" t="s">
        <v>1841</v>
      </c>
      <c r="C15358" t="s">
        <v>16793</v>
      </c>
      <c r="D15358" t="s">
        <v>16368</v>
      </c>
    </row>
    <row r="15359" spans="1:4" hidden="1">
      <c r="A15359">
        <v>359008</v>
      </c>
      <c r="B15359" t="s">
        <v>1841</v>
      </c>
      <c r="C15359" t="s">
        <v>16794</v>
      </c>
      <c r="D15359" t="s">
        <v>16368</v>
      </c>
    </row>
    <row r="15360" spans="1:4" hidden="1">
      <c r="A15360">
        <v>408805</v>
      </c>
      <c r="B15360" t="s">
        <v>1841</v>
      </c>
      <c r="C15360" t="s">
        <v>16795</v>
      </c>
      <c r="D15360" t="s">
        <v>16368</v>
      </c>
    </row>
    <row r="15361" spans="1:4" hidden="1">
      <c r="A15361">
        <v>405757</v>
      </c>
      <c r="B15361" t="s">
        <v>1841</v>
      </c>
      <c r="C15361" t="s">
        <v>16796</v>
      </c>
      <c r="D15361" t="s">
        <v>16368</v>
      </c>
    </row>
    <row r="15362" spans="1:4" hidden="1">
      <c r="A15362">
        <v>412036</v>
      </c>
      <c r="B15362" t="s">
        <v>1841</v>
      </c>
      <c r="C15362" t="s">
        <v>16797</v>
      </c>
      <c r="D15362" t="s">
        <v>16368</v>
      </c>
    </row>
    <row r="15363" spans="1:4" hidden="1">
      <c r="A15363">
        <v>400772</v>
      </c>
      <c r="B15363" t="s">
        <v>1841</v>
      </c>
      <c r="C15363" t="s">
        <v>16798</v>
      </c>
      <c r="D15363" t="s">
        <v>16368</v>
      </c>
    </row>
    <row r="15364" spans="1:4" hidden="1">
      <c r="A15364">
        <v>385204</v>
      </c>
      <c r="B15364" t="s">
        <v>1841</v>
      </c>
      <c r="C15364" t="s">
        <v>16799</v>
      </c>
      <c r="D15364" t="s">
        <v>16368</v>
      </c>
    </row>
    <row r="15365" spans="1:4" hidden="1">
      <c r="A15365">
        <v>420934</v>
      </c>
      <c r="B15365" t="s">
        <v>1841</v>
      </c>
      <c r="C15365" t="s">
        <v>16800</v>
      </c>
      <c r="D15365" t="s">
        <v>16368</v>
      </c>
    </row>
    <row r="15366" spans="1:4" hidden="1">
      <c r="A15366">
        <v>405069</v>
      </c>
      <c r="B15366" t="s">
        <v>1841</v>
      </c>
      <c r="C15366" t="s">
        <v>16801</v>
      </c>
      <c r="D15366" t="s">
        <v>16368</v>
      </c>
    </row>
    <row r="15367" spans="1:4" hidden="1">
      <c r="A15367">
        <v>410134</v>
      </c>
      <c r="B15367" t="s">
        <v>1841</v>
      </c>
      <c r="C15367" t="s">
        <v>16802</v>
      </c>
      <c r="D15367" t="s">
        <v>16368</v>
      </c>
    </row>
    <row r="15368" spans="1:4" hidden="1">
      <c r="A15368">
        <v>375842</v>
      </c>
      <c r="B15368" t="s">
        <v>1841</v>
      </c>
      <c r="C15368" t="s">
        <v>16803</v>
      </c>
      <c r="D15368" t="s">
        <v>16368</v>
      </c>
    </row>
    <row r="15369" spans="1:4" hidden="1">
      <c r="A15369">
        <v>27715</v>
      </c>
      <c r="B15369" t="s">
        <v>1841</v>
      </c>
      <c r="C15369" t="s">
        <v>16804</v>
      </c>
      <c r="D15369" t="s">
        <v>16368</v>
      </c>
    </row>
    <row r="15370" spans="1:4" hidden="1">
      <c r="A15370">
        <v>404779</v>
      </c>
      <c r="B15370" t="s">
        <v>1841</v>
      </c>
      <c r="C15370" t="s">
        <v>16805</v>
      </c>
      <c r="D15370" t="s">
        <v>16368</v>
      </c>
    </row>
    <row r="15371" spans="1:4" hidden="1">
      <c r="A15371">
        <v>412038</v>
      </c>
      <c r="B15371" t="s">
        <v>1841</v>
      </c>
      <c r="C15371" t="s">
        <v>16806</v>
      </c>
      <c r="D15371" t="s">
        <v>16368</v>
      </c>
    </row>
    <row r="15372" spans="1:4" hidden="1">
      <c r="A15372">
        <v>392893</v>
      </c>
      <c r="B15372" t="s">
        <v>1841</v>
      </c>
      <c r="C15372" t="s">
        <v>16807</v>
      </c>
      <c r="D15372" t="s">
        <v>16368</v>
      </c>
    </row>
    <row r="15373" spans="1:4" hidden="1">
      <c r="A15373">
        <v>375865</v>
      </c>
      <c r="B15373" t="s">
        <v>1852</v>
      </c>
      <c r="C15373" t="s">
        <v>16808</v>
      </c>
      <c r="D15373" t="s">
        <v>16368</v>
      </c>
    </row>
    <row r="15374" spans="1:4" hidden="1">
      <c r="A15374">
        <v>375849</v>
      </c>
      <c r="B15374" t="s">
        <v>1852</v>
      </c>
      <c r="C15374" t="s">
        <v>16809</v>
      </c>
      <c r="D15374" t="s">
        <v>16368</v>
      </c>
    </row>
    <row r="15375" spans="1:4" hidden="1">
      <c r="A15375">
        <v>53829</v>
      </c>
      <c r="B15375" t="s">
        <v>1852</v>
      </c>
      <c r="C15375" t="s">
        <v>16810</v>
      </c>
      <c r="D15375" t="s">
        <v>16368</v>
      </c>
    </row>
    <row r="15376" spans="1:4" hidden="1">
      <c r="A15376">
        <v>394776</v>
      </c>
      <c r="B15376" t="s">
        <v>16811</v>
      </c>
      <c r="C15376" t="s">
        <v>16812</v>
      </c>
      <c r="D15376" t="s">
        <v>16368</v>
      </c>
    </row>
    <row r="15377" spans="1:4" hidden="1">
      <c r="A15377">
        <v>380349</v>
      </c>
      <c r="B15377" t="s">
        <v>16813</v>
      </c>
      <c r="C15377" t="s">
        <v>16814</v>
      </c>
      <c r="D15377" t="s">
        <v>16368</v>
      </c>
    </row>
    <row r="15378" spans="1:4" hidden="1">
      <c r="A15378">
        <v>405928</v>
      </c>
      <c r="B15378" t="s">
        <v>16815</v>
      </c>
      <c r="C15378" t="s">
        <v>16816</v>
      </c>
      <c r="D15378" t="s">
        <v>16368</v>
      </c>
    </row>
    <row r="15379" spans="1:4" hidden="1">
      <c r="A15379">
        <v>397961</v>
      </c>
      <c r="B15379" t="s">
        <v>16817</v>
      </c>
      <c r="C15379" t="s">
        <v>16818</v>
      </c>
      <c r="D15379" t="s">
        <v>16368</v>
      </c>
    </row>
    <row r="15380" spans="1:4" hidden="1">
      <c r="A15380">
        <v>402731</v>
      </c>
      <c r="B15380" t="s">
        <v>2084</v>
      </c>
      <c r="C15380" t="s">
        <v>16819</v>
      </c>
      <c r="D15380" t="s">
        <v>16368</v>
      </c>
    </row>
    <row r="15381" spans="1:4" hidden="1">
      <c r="A15381">
        <v>408920</v>
      </c>
      <c r="B15381" t="s">
        <v>2084</v>
      </c>
      <c r="C15381" t="s">
        <v>16820</v>
      </c>
      <c r="D15381" t="s">
        <v>16368</v>
      </c>
    </row>
    <row r="15382" spans="1:4" hidden="1">
      <c r="A15382">
        <v>406335</v>
      </c>
      <c r="B15382" t="s">
        <v>2084</v>
      </c>
      <c r="C15382" t="s">
        <v>16821</v>
      </c>
      <c r="D15382" t="s">
        <v>16368</v>
      </c>
    </row>
    <row r="15383" spans="1:4" hidden="1">
      <c r="A15383">
        <v>414926</v>
      </c>
      <c r="B15383" t="s">
        <v>2084</v>
      </c>
      <c r="C15383" t="s">
        <v>16822</v>
      </c>
      <c r="D15383" t="s">
        <v>16368</v>
      </c>
    </row>
    <row r="15384" spans="1:4" hidden="1">
      <c r="A15384">
        <v>402516</v>
      </c>
      <c r="B15384" t="s">
        <v>2084</v>
      </c>
      <c r="C15384" t="s">
        <v>16823</v>
      </c>
      <c r="D15384" t="s">
        <v>16368</v>
      </c>
    </row>
    <row r="15385" spans="1:4" hidden="1">
      <c r="A15385">
        <v>402382</v>
      </c>
      <c r="B15385" t="s">
        <v>2084</v>
      </c>
      <c r="C15385" t="s">
        <v>16824</v>
      </c>
      <c r="D15385" t="s">
        <v>16368</v>
      </c>
    </row>
    <row r="15386" spans="1:4" hidden="1">
      <c r="A15386">
        <v>395708</v>
      </c>
      <c r="B15386" t="s">
        <v>2084</v>
      </c>
      <c r="C15386" t="s">
        <v>16825</v>
      </c>
      <c r="D15386" t="s">
        <v>16368</v>
      </c>
    </row>
    <row r="15387" spans="1:4" hidden="1">
      <c r="A15387">
        <v>402165</v>
      </c>
      <c r="B15387" t="s">
        <v>2084</v>
      </c>
      <c r="C15387" t="s">
        <v>16826</v>
      </c>
      <c r="D15387" t="s">
        <v>16368</v>
      </c>
    </row>
    <row r="15388" spans="1:4" hidden="1">
      <c r="A15388">
        <v>419327</v>
      </c>
      <c r="B15388" t="s">
        <v>2084</v>
      </c>
      <c r="C15388" t="s">
        <v>16827</v>
      </c>
      <c r="D15388" t="s">
        <v>16368</v>
      </c>
    </row>
    <row r="15389" spans="1:4" hidden="1">
      <c r="A15389">
        <v>398660</v>
      </c>
      <c r="B15389" t="s">
        <v>2084</v>
      </c>
      <c r="C15389" t="s">
        <v>16828</v>
      </c>
      <c r="D15389" t="s">
        <v>16368</v>
      </c>
    </row>
    <row r="15390" spans="1:4" hidden="1">
      <c r="A15390">
        <v>405966</v>
      </c>
      <c r="B15390" t="s">
        <v>2084</v>
      </c>
      <c r="C15390" t="s">
        <v>16829</v>
      </c>
      <c r="D15390" t="s">
        <v>16368</v>
      </c>
    </row>
    <row r="15391" spans="1:4" hidden="1">
      <c r="A15391">
        <v>402758</v>
      </c>
      <c r="B15391" t="s">
        <v>2084</v>
      </c>
      <c r="C15391" t="s">
        <v>16830</v>
      </c>
      <c r="D15391" t="s">
        <v>16368</v>
      </c>
    </row>
    <row r="15392" spans="1:4" hidden="1">
      <c r="A15392">
        <v>399031</v>
      </c>
      <c r="B15392" t="s">
        <v>2084</v>
      </c>
      <c r="C15392" t="s">
        <v>16831</v>
      </c>
      <c r="D15392" t="s">
        <v>16368</v>
      </c>
    </row>
    <row r="15393" spans="1:4" hidden="1">
      <c r="A15393">
        <v>399886</v>
      </c>
      <c r="B15393" t="s">
        <v>2084</v>
      </c>
      <c r="C15393" t="s">
        <v>16832</v>
      </c>
      <c r="D15393" t="s">
        <v>16368</v>
      </c>
    </row>
    <row r="15394" spans="1:4" hidden="1">
      <c r="A15394">
        <v>398567</v>
      </c>
      <c r="B15394" t="s">
        <v>2084</v>
      </c>
      <c r="C15394" t="s">
        <v>16833</v>
      </c>
      <c r="D15394" t="s">
        <v>16368</v>
      </c>
    </row>
    <row r="15395" spans="1:4" hidden="1">
      <c r="A15395">
        <v>412221</v>
      </c>
      <c r="B15395" t="s">
        <v>2084</v>
      </c>
      <c r="C15395" t="s">
        <v>16834</v>
      </c>
      <c r="D15395" t="s">
        <v>16368</v>
      </c>
    </row>
    <row r="15396" spans="1:4" hidden="1">
      <c r="A15396">
        <v>404063</v>
      </c>
      <c r="B15396" t="s">
        <v>2084</v>
      </c>
      <c r="C15396" t="s">
        <v>16835</v>
      </c>
      <c r="D15396" t="s">
        <v>16368</v>
      </c>
    </row>
    <row r="15397" spans="1:4" hidden="1">
      <c r="A15397">
        <v>399265</v>
      </c>
      <c r="B15397" t="s">
        <v>2084</v>
      </c>
      <c r="C15397" t="s">
        <v>16836</v>
      </c>
      <c r="D15397" t="s">
        <v>16368</v>
      </c>
    </row>
    <row r="15398" spans="1:4" hidden="1">
      <c r="A15398">
        <v>384864</v>
      </c>
      <c r="B15398" t="s">
        <v>2084</v>
      </c>
      <c r="C15398" t="s">
        <v>16837</v>
      </c>
      <c r="D15398" t="s">
        <v>16368</v>
      </c>
    </row>
    <row r="15399" spans="1:4" hidden="1">
      <c r="A15399">
        <v>374297</v>
      </c>
      <c r="B15399" t="s">
        <v>2320</v>
      </c>
      <c r="C15399" t="s">
        <v>16838</v>
      </c>
      <c r="D15399" t="s">
        <v>16368</v>
      </c>
    </row>
    <row r="15400" spans="1:4" hidden="1">
      <c r="A15400">
        <v>410281</v>
      </c>
      <c r="B15400" t="s">
        <v>2320</v>
      </c>
      <c r="C15400" t="s">
        <v>16839</v>
      </c>
      <c r="D15400" t="s">
        <v>16368</v>
      </c>
    </row>
    <row r="15401" spans="1:4" hidden="1">
      <c r="A15401">
        <v>406356</v>
      </c>
      <c r="B15401" t="s">
        <v>2320</v>
      </c>
      <c r="C15401" t="s">
        <v>16840</v>
      </c>
      <c r="D15401" t="s">
        <v>16368</v>
      </c>
    </row>
    <row r="15402" spans="1:4" hidden="1">
      <c r="A15402">
        <v>380878</v>
      </c>
      <c r="B15402" t="s">
        <v>2320</v>
      </c>
      <c r="C15402" t="s">
        <v>16841</v>
      </c>
      <c r="D15402" t="s">
        <v>16368</v>
      </c>
    </row>
    <row r="15403" spans="1:4" hidden="1">
      <c r="A15403">
        <v>403292</v>
      </c>
      <c r="B15403" t="s">
        <v>2320</v>
      </c>
      <c r="C15403" t="s">
        <v>16842</v>
      </c>
      <c r="D15403" t="s">
        <v>16368</v>
      </c>
    </row>
    <row r="15404" spans="1:4" hidden="1">
      <c r="A15404">
        <v>404212</v>
      </c>
      <c r="B15404" t="s">
        <v>2320</v>
      </c>
      <c r="C15404" t="s">
        <v>16843</v>
      </c>
      <c r="D15404" t="s">
        <v>16368</v>
      </c>
    </row>
    <row r="15405" spans="1:4" hidden="1">
      <c r="A15405">
        <v>390983</v>
      </c>
      <c r="B15405" t="s">
        <v>2320</v>
      </c>
      <c r="C15405" t="s">
        <v>16844</v>
      </c>
      <c r="D15405" t="s">
        <v>16368</v>
      </c>
    </row>
    <row r="15406" spans="1:4" hidden="1">
      <c r="A15406">
        <v>416907</v>
      </c>
      <c r="B15406" t="s">
        <v>16845</v>
      </c>
      <c r="C15406" t="s">
        <v>16846</v>
      </c>
      <c r="D15406" t="s">
        <v>16368</v>
      </c>
    </row>
    <row r="15407" spans="1:4" hidden="1">
      <c r="A15407">
        <v>379630</v>
      </c>
      <c r="B15407" t="s">
        <v>15522</v>
      </c>
      <c r="C15407" t="s">
        <v>16847</v>
      </c>
      <c r="D15407" t="s">
        <v>16368</v>
      </c>
    </row>
    <row r="15408" spans="1:4" hidden="1">
      <c r="A15408">
        <v>406917</v>
      </c>
      <c r="B15408" t="s">
        <v>16848</v>
      </c>
      <c r="C15408" t="s">
        <v>16849</v>
      </c>
      <c r="D15408" t="s">
        <v>16368</v>
      </c>
    </row>
    <row r="15409" spans="1:4" hidden="1">
      <c r="A15409">
        <v>396836</v>
      </c>
      <c r="B15409" t="s">
        <v>5496</v>
      </c>
      <c r="C15409" t="s">
        <v>16850</v>
      </c>
      <c r="D15409" t="s">
        <v>16368</v>
      </c>
    </row>
    <row r="15410" spans="1:4" hidden="1">
      <c r="A15410">
        <v>403460</v>
      </c>
      <c r="B15410" t="s">
        <v>16851</v>
      </c>
      <c r="C15410" t="s">
        <v>16852</v>
      </c>
      <c r="D15410" t="s">
        <v>16368</v>
      </c>
    </row>
    <row r="15411" spans="1:4" hidden="1">
      <c r="A15411">
        <v>402427</v>
      </c>
      <c r="B15411" t="s">
        <v>2374</v>
      </c>
      <c r="C15411" t="s">
        <v>16853</v>
      </c>
      <c r="D15411" t="s">
        <v>16368</v>
      </c>
    </row>
    <row r="15412" spans="1:4" hidden="1">
      <c r="A15412">
        <v>418571</v>
      </c>
      <c r="B15412" t="s">
        <v>2374</v>
      </c>
      <c r="C15412" t="s">
        <v>16854</v>
      </c>
      <c r="D15412" t="s">
        <v>16368</v>
      </c>
    </row>
    <row r="15413" spans="1:4" hidden="1">
      <c r="A15413">
        <v>386392</v>
      </c>
      <c r="B15413" t="s">
        <v>2374</v>
      </c>
      <c r="C15413" t="s">
        <v>16855</v>
      </c>
      <c r="D15413" t="s">
        <v>16368</v>
      </c>
    </row>
    <row r="15414" spans="1:4" hidden="1">
      <c r="A15414">
        <v>393517</v>
      </c>
      <c r="B15414" t="s">
        <v>2374</v>
      </c>
      <c r="C15414" t="s">
        <v>16856</v>
      </c>
      <c r="D15414" t="s">
        <v>16368</v>
      </c>
    </row>
    <row r="15415" spans="1:4" hidden="1">
      <c r="A15415">
        <v>406835</v>
      </c>
      <c r="B15415" t="s">
        <v>2374</v>
      </c>
      <c r="C15415" t="s">
        <v>16857</v>
      </c>
      <c r="D15415" t="s">
        <v>16368</v>
      </c>
    </row>
    <row r="15416" spans="1:4" hidden="1">
      <c r="A15416">
        <v>400117</v>
      </c>
      <c r="B15416" t="s">
        <v>2374</v>
      </c>
      <c r="C15416" t="s">
        <v>16858</v>
      </c>
      <c r="D15416" t="s">
        <v>16368</v>
      </c>
    </row>
    <row r="15417" spans="1:4" hidden="1">
      <c r="A15417">
        <v>400115</v>
      </c>
      <c r="B15417" t="s">
        <v>2374</v>
      </c>
      <c r="C15417" t="s">
        <v>16859</v>
      </c>
      <c r="D15417" t="s">
        <v>16368</v>
      </c>
    </row>
    <row r="15418" spans="1:4" hidden="1">
      <c r="A15418">
        <v>417756</v>
      </c>
      <c r="B15418" t="s">
        <v>2374</v>
      </c>
      <c r="C15418" t="s">
        <v>16860</v>
      </c>
      <c r="D15418" t="s">
        <v>16368</v>
      </c>
    </row>
    <row r="15419" spans="1:4" hidden="1">
      <c r="A15419">
        <v>375894</v>
      </c>
      <c r="B15419" t="s">
        <v>2374</v>
      </c>
      <c r="C15419" t="s">
        <v>16861</v>
      </c>
      <c r="D15419" t="s">
        <v>16368</v>
      </c>
    </row>
    <row r="15420" spans="1:4" hidden="1">
      <c r="A15420">
        <v>405150</v>
      </c>
      <c r="B15420" t="s">
        <v>2374</v>
      </c>
      <c r="C15420" t="s">
        <v>16862</v>
      </c>
      <c r="D15420" t="s">
        <v>16368</v>
      </c>
    </row>
    <row r="15421" spans="1:4" hidden="1">
      <c r="A15421">
        <v>397553</v>
      </c>
      <c r="B15421" t="s">
        <v>2374</v>
      </c>
      <c r="C15421" t="s">
        <v>16863</v>
      </c>
      <c r="D15421" t="s">
        <v>16368</v>
      </c>
    </row>
    <row r="15422" spans="1:4" hidden="1">
      <c r="A15422">
        <v>410560</v>
      </c>
      <c r="B15422" t="s">
        <v>2374</v>
      </c>
      <c r="C15422" t="s">
        <v>16864</v>
      </c>
      <c r="D15422" t="s">
        <v>16368</v>
      </c>
    </row>
    <row r="15423" spans="1:4" hidden="1">
      <c r="A15423">
        <v>415739</v>
      </c>
      <c r="B15423" t="s">
        <v>2374</v>
      </c>
      <c r="C15423" t="s">
        <v>16865</v>
      </c>
      <c r="D15423" t="s">
        <v>16368</v>
      </c>
    </row>
    <row r="15424" spans="1:4" hidden="1">
      <c r="A15424">
        <v>381917</v>
      </c>
      <c r="B15424" t="s">
        <v>2374</v>
      </c>
      <c r="C15424" t="s">
        <v>16866</v>
      </c>
      <c r="D15424" t="s">
        <v>16368</v>
      </c>
    </row>
    <row r="15425" spans="1:4" hidden="1">
      <c r="A15425">
        <v>356733</v>
      </c>
      <c r="B15425" t="s">
        <v>2374</v>
      </c>
      <c r="C15425" t="s">
        <v>16838</v>
      </c>
      <c r="D15425" t="s">
        <v>16368</v>
      </c>
    </row>
    <row r="15426" spans="1:4" hidden="1">
      <c r="A15426">
        <v>415061</v>
      </c>
      <c r="B15426" t="s">
        <v>2374</v>
      </c>
      <c r="C15426" t="s">
        <v>16867</v>
      </c>
      <c r="D15426" t="s">
        <v>16368</v>
      </c>
    </row>
    <row r="15427" spans="1:4" hidden="1">
      <c r="A15427">
        <v>385864</v>
      </c>
      <c r="B15427" t="s">
        <v>2374</v>
      </c>
      <c r="C15427" t="s">
        <v>16868</v>
      </c>
      <c r="D15427" t="s">
        <v>16368</v>
      </c>
    </row>
    <row r="15428" spans="1:4" hidden="1">
      <c r="A15428">
        <v>397552</v>
      </c>
      <c r="B15428" t="s">
        <v>2374</v>
      </c>
      <c r="C15428" t="s">
        <v>16869</v>
      </c>
      <c r="D15428" t="s">
        <v>16368</v>
      </c>
    </row>
    <row r="15429" spans="1:4" hidden="1">
      <c r="A15429">
        <v>418610</v>
      </c>
      <c r="B15429" t="s">
        <v>2374</v>
      </c>
      <c r="C15429" t="s">
        <v>16870</v>
      </c>
      <c r="D15429" t="s">
        <v>16368</v>
      </c>
    </row>
    <row r="15430" spans="1:4" hidden="1">
      <c r="A15430">
        <v>390236</v>
      </c>
      <c r="B15430" t="s">
        <v>2374</v>
      </c>
      <c r="C15430" t="s">
        <v>16871</v>
      </c>
      <c r="D15430" t="s">
        <v>16368</v>
      </c>
    </row>
    <row r="15431" spans="1:4" hidden="1">
      <c r="A15431">
        <v>390234</v>
      </c>
      <c r="B15431" t="s">
        <v>2374</v>
      </c>
      <c r="C15431" t="s">
        <v>16872</v>
      </c>
      <c r="D15431" t="s">
        <v>16368</v>
      </c>
    </row>
    <row r="15432" spans="1:4" hidden="1">
      <c r="A15432">
        <v>417885</v>
      </c>
      <c r="B15432" t="s">
        <v>2374</v>
      </c>
      <c r="C15432" t="s">
        <v>16873</v>
      </c>
      <c r="D15432" t="s">
        <v>16368</v>
      </c>
    </row>
    <row r="15433" spans="1:4" hidden="1">
      <c r="A15433">
        <v>377090</v>
      </c>
      <c r="B15433" t="s">
        <v>2374</v>
      </c>
      <c r="C15433" t="s">
        <v>16874</v>
      </c>
      <c r="D15433" t="s">
        <v>16368</v>
      </c>
    </row>
    <row r="15434" spans="1:4" hidden="1">
      <c r="A15434">
        <v>405759</v>
      </c>
      <c r="B15434" t="s">
        <v>2435</v>
      </c>
      <c r="C15434" t="s">
        <v>16875</v>
      </c>
      <c r="D15434" t="s">
        <v>16368</v>
      </c>
    </row>
    <row r="15435" spans="1:4" hidden="1">
      <c r="A15435">
        <v>394522</v>
      </c>
      <c r="B15435" t="s">
        <v>2435</v>
      </c>
      <c r="C15435" t="s">
        <v>16876</v>
      </c>
      <c r="D15435" t="s">
        <v>16368</v>
      </c>
    </row>
    <row r="15436" spans="1:4" hidden="1">
      <c r="A15436">
        <v>393043</v>
      </c>
      <c r="B15436" t="s">
        <v>2435</v>
      </c>
      <c r="C15436" t="s">
        <v>16877</v>
      </c>
      <c r="D15436" t="s">
        <v>16368</v>
      </c>
    </row>
    <row r="15437" spans="1:4" hidden="1">
      <c r="A15437">
        <v>409448</v>
      </c>
      <c r="B15437" t="s">
        <v>2435</v>
      </c>
      <c r="C15437" t="s">
        <v>16878</v>
      </c>
      <c r="D15437" t="s">
        <v>16368</v>
      </c>
    </row>
    <row r="15438" spans="1:4" hidden="1">
      <c r="A15438">
        <v>408651</v>
      </c>
      <c r="B15438" t="s">
        <v>2435</v>
      </c>
      <c r="C15438" t="s">
        <v>16879</v>
      </c>
      <c r="D15438" t="s">
        <v>16368</v>
      </c>
    </row>
    <row r="15439" spans="1:4" hidden="1">
      <c r="A15439">
        <v>380339</v>
      </c>
      <c r="B15439" t="s">
        <v>2435</v>
      </c>
      <c r="C15439" t="s">
        <v>16880</v>
      </c>
      <c r="D15439" t="s">
        <v>16368</v>
      </c>
    </row>
    <row r="15440" spans="1:4" hidden="1">
      <c r="A15440">
        <v>412226</v>
      </c>
      <c r="B15440" t="s">
        <v>2435</v>
      </c>
      <c r="C15440" t="s">
        <v>16881</v>
      </c>
      <c r="D15440" t="s">
        <v>16368</v>
      </c>
    </row>
    <row r="15441" spans="1:4" hidden="1">
      <c r="A15441">
        <v>408304</v>
      </c>
      <c r="B15441" t="s">
        <v>2435</v>
      </c>
      <c r="C15441" t="s">
        <v>16882</v>
      </c>
      <c r="D15441" t="s">
        <v>16368</v>
      </c>
    </row>
    <row r="15442" spans="1:4" hidden="1">
      <c r="A15442">
        <v>389965</v>
      </c>
      <c r="B15442" t="s">
        <v>2462</v>
      </c>
      <c r="C15442" t="s">
        <v>16883</v>
      </c>
      <c r="D15442" t="s">
        <v>16368</v>
      </c>
    </row>
    <row r="15443" spans="1:4" hidden="1">
      <c r="A15443">
        <v>389960</v>
      </c>
      <c r="B15443" t="s">
        <v>2462</v>
      </c>
      <c r="C15443" t="s">
        <v>16884</v>
      </c>
      <c r="D15443" t="s">
        <v>16368</v>
      </c>
    </row>
    <row r="15444" spans="1:4" hidden="1">
      <c r="A15444">
        <v>412338</v>
      </c>
      <c r="B15444" t="s">
        <v>16885</v>
      </c>
      <c r="C15444" t="s">
        <v>16886</v>
      </c>
      <c r="D15444" t="s">
        <v>16368</v>
      </c>
    </row>
    <row r="15445" spans="1:4" hidden="1">
      <c r="A15445">
        <v>412337</v>
      </c>
      <c r="B15445" t="s">
        <v>16885</v>
      </c>
      <c r="C15445" t="s">
        <v>16887</v>
      </c>
      <c r="D15445" t="s">
        <v>16368</v>
      </c>
    </row>
    <row r="15446" spans="1:4" hidden="1">
      <c r="A15446">
        <v>415055</v>
      </c>
      <c r="B15446" t="s">
        <v>16885</v>
      </c>
      <c r="C15446" t="s">
        <v>16888</v>
      </c>
      <c r="D15446" t="s">
        <v>16368</v>
      </c>
    </row>
    <row r="15447" spans="1:4" hidden="1">
      <c r="A15447">
        <v>405156</v>
      </c>
      <c r="B15447" t="s">
        <v>16889</v>
      </c>
      <c r="C15447" t="s">
        <v>16890</v>
      </c>
      <c r="D15447" t="s">
        <v>16368</v>
      </c>
    </row>
    <row r="15448" spans="1:4" hidden="1">
      <c r="A15448">
        <v>412248</v>
      </c>
      <c r="B15448" t="s">
        <v>2492</v>
      </c>
      <c r="C15448" t="s">
        <v>16891</v>
      </c>
      <c r="D15448" t="s">
        <v>16368</v>
      </c>
    </row>
    <row r="15449" spans="1:4" hidden="1">
      <c r="A15449">
        <v>375929</v>
      </c>
      <c r="B15449" t="s">
        <v>2492</v>
      </c>
      <c r="C15449" t="s">
        <v>16892</v>
      </c>
      <c r="D15449" t="s">
        <v>16368</v>
      </c>
    </row>
    <row r="15450" spans="1:4" hidden="1">
      <c r="A15450">
        <v>394549</v>
      </c>
      <c r="B15450" t="s">
        <v>2492</v>
      </c>
      <c r="C15450" t="s">
        <v>16893</v>
      </c>
      <c r="D15450" t="s">
        <v>16368</v>
      </c>
    </row>
    <row r="15451" spans="1:4" hidden="1">
      <c r="A15451">
        <v>403291</v>
      </c>
      <c r="B15451" t="s">
        <v>2492</v>
      </c>
      <c r="C15451" t="s">
        <v>16894</v>
      </c>
      <c r="D15451" t="s">
        <v>16368</v>
      </c>
    </row>
    <row r="15452" spans="1:4" hidden="1">
      <c r="A15452">
        <v>397862</v>
      </c>
      <c r="B15452" t="s">
        <v>5565</v>
      </c>
      <c r="C15452" t="s">
        <v>16895</v>
      </c>
      <c r="D15452" t="s">
        <v>16368</v>
      </c>
    </row>
    <row r="15453" spans="1:4" hidden="1">
      <c r="A15453">
        <v>388687</v>
      </c>
      <c r="B15453" t="s">
        <v>5565</v>
      </c>
      <c r="C15453" t="s">
        <v>16896</v>
      </c>
      <c r="D15453" t="s">
        <v>16368</v>
      </c>
    </row>
    <row r="15454" spans="1:4" hidden="1">
      <c r="A15454">
        <v>407895</v>
      </c>
      <c r="B15454" t="s">
        <v>5573</v>
      </c>
      <c r="C15454" t="s">
        <v>16897</v>
      </c>
      <c r="D15454" t="s">
        <v>16368</v>
      </c>
    </row>
    <row r="15455" spans="1:4" hidden="1">
      <c r="A15455">
        <v>407896</v>
      </c>
      <c r="B15455" t="s">
        <v>5573</v>
      </c>
      <c r="C15455" t="s">
        <v>16898</v>
      </c>
      <c r="D15455" t="s">
        <v>16368</v>
      </c>
    </row>
    <row r="15456" spans="1:4" hidden="1">
      <c r="A15456">
        <v>371026</v>
      </c>
      <c r="B15456" t="s">
        <v>16899</v>
      </c>
      <c r="C15456" t="s">
        <v>16900</v>
      </c>
      <c r="D15456" t="s">
        <v>16368</v>
      </c>
    </row>
    <row r="15457" spans="1:4" hidden="1">
      <c r="A15457">
        <v>396755</v>
      </c>
      <c r="B15457" t="s">
        <v>16899</v>
      </c>
      <c r="C15457" t="s">
        <v>16901</v>
      </c>
      <c r="D15457" t="s">
        <v>16368</v>
      </c>
    </row>
    <row r="15458" spans="1:4" hidden="1">
      <c r="A15458">
        <v>408350</v>
      </c>
      <c r="B15458" t="s">
        <v>16899</v>
      </c>
      <c r="C15458" t="s">
        <v>16902</v>
      </c>
      <c r="D15458" t="s">
        <v>16368</v>
      </c>
    </row>
    <row r="15459" spans="1:4" hidden="1">
      <c r="A15459">
        <v>407578</v>
      </c>
      <c r="B15459" t="s">
        <v>16899</v>
      </c>
      <c r="C15459" t="s">
        <v>16903</v>
      </c>
      <c r="D15459" t="s">
        <v>16368</v>
      </c>
    </row>
    <row r="15460" spans="1:4" hidden="1">
      <c r="A15460">
        <v>408351</v>
      </c>
      <c r="B15460" t="s">
        <v>16899</v>
      </c>
      <c r="C15460" t="s">
        <v>16904</v>
      </c>
      <c r="D15460" t="s">
        <v>16368</v>
      </c>
    </row>
    <row r="15461" spans="1:4" hidden="1">
      <c r="A15461">
        <v>396752</v>
      </c>
      <c r="B15461" t="s">
        <v>16905</v>
      </c>
      <c r="C15461" t="s">
        <v>16906</v>
      </c>
      <c r="D15461" t="s">
        <v>16368</v>
      </c>
    </row>
    <row r="15462" spans="1:4" hidden="1">
      <c r="A15462">
        <v>418622</v>
      </c>
      <c r="B15462" t="s">
        <v>16907</v>
      </c>
      <c r="C15462" t="s">
        <v>16908</v>
      </c>
      <c r="D15462" t="s">
        <v>16368</v>
      </c>
    </row>
    <row r="15463" spans="1:4" hidden="1">
      <c r="A15463">
        <v>418621</v>
      </c>
      <c r="B15463" t="s">
        <v>16907</v>
      </c>
      <c r="C15463" t="s">
        <v>16909</v>
      </c>
      <c r="D15463" t="s">
        <v>16368</v>
      </c>
    </row>
    <row r="15464" spans="1:4" hidden="1">
      <c r="A15464">
        <v>415062</v>
      </c>
      <c r="B15464" t="s">
        <v>16907</v>
      </c>
      <c r="C15464" t="s">
        <v>16910</v>
      </c>
      <c r="D15464" t="s">
        <v>16368</v>
      </c>
    </row>
    <row r="15465" spans="1:4" hidden="1">
      <c r="A15465">
        <v>418620</v>
      </c>
      <c r="B15465" t="s">
        <v>16907</v>
      </c>
      <c r="C15465" t="s">
        <v>16911</v>
      </c>
      <c r="D15465" t="s">
        <v>16368</v>
      </c>
    </row>
    <row r="15466" spans="1:4" hidden="1">
      <c r="A15466">
        <v>418509</v>
      </c>
      <c r="B15466" t="s">
        <v>6074</v>
      </c>
      <c r="C15466" t="s">
        <v>16912</v>
      </c>
      <c r="D15466" t="s">
        <v>16368</v>
      </c>
    </row>
    <row r="15467" spans="1:4" hidden="1">
      <c r="A15467">
        <v>418510</v>
      </c>
      <c r="B15467" t="s">
        <v>6074</v>
      </c>
      <c r="C15467" t="s">
        <v>16913</v>
      </c>
      <c r="D15467" t="s">
        <v>16368</v>
      </c>
    </row>
    <row r="15468" spans="1:4" hidden="1">
      <c r="A15468">
        <v>418506</v>
      </c>
      <c r="B15468" t="s">
        <v>6074</v>
      </c>
      <c r="C15468" t="s">
        <v>16914</v>
      </c>
      <c r="D15468" t="s">
        <v>16368</v>
      </c>
    </row>
    <row r="15469" spans="1:4" hidden="1">
      <c r="A15469">
        <v>418503</v>
      </c>
      <c r="B15469" t="s">
        <v>6074</v>
      </c>
      <c r="C15469" t="s">
        <v>16915</v>
      </c>
      <c r="D15469" t="s">
        <v>16368</v>
      </c>
    </row>
    <row r="15470" spans="1:4" hidden="1">
      <c r="A15470">
        <v>418505</v>
      </c>
      <c r="B15470" t="s">
        <v>6074</v>
      </c>
      <c r="C15470" t="s">
        <v>16916</v>
      </c>
      <c r="D15470" t="s">
        <v>16368</v>
      </c>
    </row>
    <row r="15471" spans="1:4" hidden="1">
      <c r="A15471">
        <v>418507</v>
      </c>
      <c r="B15471" t="s">
        <v>6074</v>
      </c>
      <c r="C15471" t="s">
        <v>16917</v>
      </c>
      <c r="D15471" t="s">
        <v>16368</v>
      </c>
    </row>
    <row r="15472" spans="1:4" hidden="1">
      <c r="A15472">
        <v>418508</v>
      </c>
      <c r="B15472" t="s">
        <v>6074</v>
      </c>
      <c r="C15472" t="s">
        <v>16918</v>
      </c>
      <c r="D15472" t="s">
        <v>16368</v>
      </c>
    </row>
    <row r="15473" spans="1:4" hidden="1">
      <c r="A15473">
        <v>404851</v>
      </c>
      <c r="B15473" t="s">
        <v>16919</v>
      </c>
      <c r="C15473" t="s">
        <v>16920</v>
      </c>
      <c r="D15473" t="s">
        <v>16368</v>
      </c>
    </row>
    <row r="15474" spans="1:4" hidden="1">
      <c r="A15474">
        <v>388372</v>
      </c>
      <c r="B15474" t="s">
        <v>16921</v>
      </c>
      <c r="C15474" t="s">
        <v>16922</v>
      </c>
      <c r="D15474" t="s">
        <v>16368</v>
      </c>
    </row>
    <row r="15475" spans="1:4" hidden="1">
      <c r="A15475">
        <v>403325</v>
      </c>
      <c r="B15475" t="s">
        <v>16923</v>
      </c>
      <c r="C15475" t="s">
        <v>16924</v>
      </c>
      <c r="D15475" t="s">
        <v>16368</v>
      </c>
    </row>
    <row r="15476" spans="1:4" hidden="1">
      <c r="A15476">
        <v>415788</v>
      </c>
      <c r="B15476" t="s">
        <v>3961</v>
      </c>
      <c r="C15476" t="s">
        <v>16925</v>
      </c>
      <c r="D15476" t="s">
        <v>16368</v>
      </c>
    </row>
    <row r="15477" spans="1:4" hidden="1">
      <c r="A15477">
        <v>396796</v>
      </c>
      <c r="B15477" t="s">
        <v>2770</v>
      </c>
      <c r="C15477" t="s">
        <v>16926</v>
      </c>
      <c r="D15477" t="s">
        <v>16368</v>
      </c>
    </row>
    <row r="15478" spans="1:4" hidden="1">
      <c r="A15478">
        <v>408383</v>
      </c>
      <c r="B15478" t="s">
        <v>2770</v>
      </c>
      <c r="C15478" t="s">
        <v>16927</v>
      </c>
      <c r="D15478" t="s">
        <v>16368</v>
      </c>
    </row>
    <row r="15479" spans="1:4" hidden="1">
      <c r="A15479">
        <v>402520</v>
      </c>
      <c r="B15479" t="s">
        <v>16928</v>
      </c>
      <c r="C15479" t="s">
        <v>16929</v>
      </c>
      <c r="D15479" t="s">
        <v>16368</v>
      </c>
    </row>
    <row r="15480" spans="1:4" hidden="1">
      <c r="A15480">
        <v>412309</v>
      </c>
      <c r="B15480" t="s">
        <v>16928</v>
      </c>
      <c r="C15480" t="s">
        <v>16930</v>
      </c>
      <c r="D15480" t="s">
        <v>16368</v>
      </c>
    </row>
    <row r="15481" spans="1:4" hidden="1">
      <c r="A15481">
        <v>407543</v>
      </c>
      <c r="B15481" t="s">
        <v>16928</v>
      </c>
      <c r="C15481" t="s">
        <v>16931</v>
      </c>
      <c r="D15481" t="s">
        <v>16368</v>
      </c>
    </row>
    <row r="15482" spans="1:4" hidden="1">
      <c r="A15482">
        <v>406815</v>
      </c>
      <c r="B15482" t="s">
        <v>4071</v>
      </c>
      <c r="C15482" t="s">
        <v>16932</v>
      </c>
      <c r="D15482" t="s">
        <v>16368</v>
      </c>
    </row>
    <row r="15483" spans="1:4" hidden="1">
      <c r="A15483">
        <v>395539</v>
      </c>
      <c r="B15483" t="s">
        <v>2774</v>
      </c>
      <c r="C15483" t="s">
        <v>16933</v>
      </c>
      <c r="D15483" t="s">
        <v>16368</v>
      </c>
    </row>
    <row r="15484" spans="1:4" hidden="1">
      <c r="A15484">
        <v>408650</v>
      </c>
      <c r="B15484" t="s">
        <v>2774</v>
      </c>
      <c r="C15484" t="s">
        <v>16934</v>
      </c>
      <c r="D15484" t="s">
        <v>16368</v>
      </c>
    </row>
    <row r="15485" spans="1:4" hidden="1">
      <c r="A15485">
        <v>405984</v>
      </c>
      <c r="B15485" t="s">
        <v>16935</v>
      </c>
      <c r="C15485" t="s">
        <v>16936</v>
      </c>
      <c r="D15485" t="s">
        <v>16368</v>
      </c>
    </row>
    <row r="15486" spans="1:4" hidden="1">
      <c r="A15486">
        <v>401720</v>
      </c>
      <c r="B15486" t="s">
        <v>16935</v>
      </c>
      <c r="C15486" t="s">
        <v>16937</v>
      </c>
      <c r="D15486" t="s">
        <v>16368</v>
      </c>
    </row>
    <row r="15487" spans="1:4" hidden="1">
      <c r="A15487">
        <v>412239</v>
      </c>
      <c r="B15487" t="s">
        <v>16935</v>
      </c>
      <c r="C15487" t="s">
        <v>16938</v>
      </c>
      <c r="D15487" t="s">
        <v>16368</v>
      </c>
    </row>
    <row r="15488" spans="1:4" hidden="1">
      <c r="A15488">
        <v>404791</v>
      </c>
      <c r="B15488" t="s">
        <v>16935</v>
      </c>
      <c r="C15488" t="s">
        <v>16939</v>
      </c>
      <c r="D15488" t="s">
        <v>16368</v>
      </c>
    </row>
    <row r="15489" spans="1:4" hidden="1">
      <c r="A15489">
        <v>414734</v>
      </c>
      <c r="B15489" t="s">
        <v>16935</v>
      </c>
      <c r="C15489" t="s">
        <v>16940</v>
      </c>
      <c r="D15489" t="s">
        <v>16368</v>
      </c>
    </row>
    <row r="15490" spans="1:4" hidden="1">
      <c r="A15490">
        <v>416458</v>
      </c>
      <c r="B15490" t="s">
        <v>16935</v>
      </c>
      <c r="C15490" t="s">
        <v>16941</v>
      </c>
      <c r="D15490" t="s">
        <v>16368</v>
      </c>
    </row>
    <row r="15491" spans="1:4" hidden="1">
      <c r="A15491">
        <v>415231</v>
      </c>
      <c r="B15491" t="s">
        <v>16935</v>
      </c>
      <c r="C15491" t="s">
        <v>16942</v>
      </c>
      <c r="D15491" t="s">
        <v>16368</v>
      </c>
    </row>
    <row r="15492" spans="1:4" hidden="1">
      <c r="A15492">
        <v>383613</v>
      </c>
      <c r="B15492" t="s">
        <v>16943</v>
      </c>
      <c r="C15492" t="s">
        <v>16944</v>
      </c>
      <c r="D15492" t="s">
        <v>16368</v>
      </c>
    </row>
    <row r="15493" spans="1:4" hidden="1">
      <c r="A15493">
        <v>411390</v>
      </c>
      <c r="B15493" t="s">
        <v>16945</v>
      </c>
      <c r="C15493" t="s">
        <v>16946</v>
      </c>
      <c r="D15493" t="s">
        <v>16368</v>
      </c>
    </row>
    <row r="15494" spans="1:4" hidden="1">
      <c r="A15494">
        <v>417488</v>
      </c>
      <c r="B15494" t="s">
        <v>16947</v>
      </c>
      <c r="C15494" t="s">
        <v>16948</v>
      </c>
      <c r="D15494" t="s">
        <v>16949</v>
      </c>
    </row>
    <row r="15495" spans="1:4" hidden="1">
      <c r="A15495">
        <v>406876</v>
      </c>
      <c r="B15495" t="s">
        <v>4495</v>
      </c>
      <c r="C15495" t="s">
        <v>16950</v>
      </c>
      <c r="D15495" t="s">
        <v>16949</v>
      </c>
    </row>
    <row r="15496" spans="1:4" hidden="1">
      <c r="A15496">
        <v>395163</v>
      </c>
      <c r="B15496" t="s">
        <v>16951</v>
      </c>
      <c r="C15496" t="s">
        <v>16952</v>
      </c>
      <c r="D15496" t="s">
        <v>16949</v>
      </c>
    </row>
    <row r="15497" spans="1:4" hidden="1">
      <c r="A15497">
        <v>418102</v>
      </c>
      <c r="B15497" t="s">
        <v>936</v>
      </c>
      <c r="C15497" t="s">
        <v>16953</v>
      </c>
      <c r="D15497" t="s">
        <v>16949</v>
      </c>
    </row>
    <row r="15498" spans="1:4" hidden="1">
      <c r="A15498">
        <v>364650</v>
      </c>
      <c r="B15498" t="s">
        <v>16954</v>
      </c>
      <c r="C15498" t="s">
        <v>16955</v>
      </c>
      <c r="D15498" t="s">
        <v>16949</v>
      </c>
    </row>
    <row r="15499" spans="1:4" hidden="1">
      <c r="A15499">
        <v>415150</v>
      </c>
      <c r="B15499" t="s">
        <v>1328</v>
      </c>
      <c r="C15499" t="s">
        <v>16956</v>
      </c>
      <c r="D15499" t="s">
        <v>16949</v>
      </c>
    </row>
    <row r="15500" spans="1:4" hidden="1">
      <c r="A15500">
        <v>417541</v>
      </c>
      <c r="B15500" t="s">
        <v>1328</v>
      </c>
      <c r="C15500" t="s">
        <v>16957</v>
      </c>
      <c r="D15500" t="s">
        <v>16949</v>
      </c>
    </row>
    <row r="15501" spans="1:4" hidden="1">
      <c r="A15501">
        <v>413814</v>
      </c>
      <c r="B15501" t="s">
        <v>1328</v>
      </c>
      <c r="C15501" t="s">
        <v>16958</v>
      </c>
      <c r="D15501" t="s">
        <v>16949</v>
      </c>
    </row>
    <row r="15502" spans="1:4" hidden="1">
      <c r="A15502">
        <v>414911</v>
      </c>
      <c r="B15502" t="s">
        <v>1328</v>
      </c>
      <c r="C15502" t="s">
        <v>16959</v>
      </c>
      <c r="D15502" t="s">
        <v>16949</v>
      </c>
    </row>
    <row r="15503" spans="1:4" hidden="1">
      <c r="A15503">
        <v>415313</v>
      </c>
      <c r="B15503" t="s">
        <v>1328</v>
      </c>
      <c r="C15503" t="s">
        <v>16960</v>
      </c>
      <c r="D15503" t="s">
        <v>16949</v>
      </c>
    </row>
    <row r="15504" spans="1:4" hidden="1">
      <c r="A15504">
        <v>415662</v>
      </c>
      <c r="B15504" t="s">
        <v>1328</v>
      </c>
      <c r="C15504" t="s">
        <v>16961</v>
      </c>
      <c r="D15504" t="s">
        <v>16949</v>
      </c>
    </row>
    <row r="15505" spans="1:4" hidden="1">
      <c r="A15505">
        <v>387984</v>
      </c>
      <c r="B15505" t="s">
        <v>1328</v>
      </c>
      <c r="C15505" t="s">
        <v>16962</v>
      </c>
      <c r="D15505" t="s">
        <v>16949</v>
      </c>
    </row>
    <row r="15506" spans="1:4" hidden="1">
      <c r="A15506">
        <v>418528</v>
      </c>
      <c r="B15506" t="s">
        <v>1328</v>
      </c>
      <c r="C15506" t="s">
        <v>16963</v>
      </c>
      <c r="D15506" t="s">
        <v>16949</v>
      </c>
    </row>
    <row r="15507" spans="1:4" hidden="1">
      <c r="A15507">
        <v>416725</v>
      </c>
      <c r="B15507" t="s">
        <v>1328</v>
      </c>
      <c r="C15507" t="s">
        <v>16964</v>
      </c>
      <c r="D15507" t="s">
        <v>16949</v>
      </c>
    </row>
    <row r="15508" spans="1:4" hidden="1">
      <c r="A15508">
        <v>417807</v>
      </c>
      <c r="B15508" t="s">
        <v>1328</v>
      </c>
      <c r="C15508" t="s">
        <v>16965</v>
      </c>
      <c r="D15508" t="s">
        <v>16949</v>
      </c>
    </row>
    <row r="15509" spans="1:4" hidden="1">
      <c r="A15509">
        <v>417865</v>
      </c>
      <c r="B15509" t="s">
        <v>1328</v>
      </c>
      <c r="C15509" t="s">
        <v>16966</v>
      </c>
      <c r="D15509" t="s">
        <v>16949</v>
      </c>
    </row>
    <row r="15510" spans="1:4" hidden="1">
      <c r="A15510">
        <v>413522</v>
      </c>
      <c r="B15510" t="s">
        <v>1328</v>
      </c>
      <c r="C15510" t="s">
        <v>16967</v>
      </c>
      <c r="D15510" t="s">
        <v>16949</v>
      </c>
    </row>
    <row r="15511" spans="1:4" hidden="1">
      <c r="A15511">
        <v>411828</v>
      </c>
      <c r="B15511" t="s">
        <v>1328</v>
      </c>
      <c r="C15511" t="s">
        <v>16968</v>
      </c>
      <c r="D15511" t="s">
        <v>16949</v>
      </c>
    </row>
    <row r="15512" spans="1:4" hidden="1">
      <c r="A15512">
        <v>415145</v>
      </c>
      <c r="B15512" t="s">
        <v>1328</v>
      </c>
      <c r="C15512" t="s">
        <v>16969</v>
      </c>
      <c r="D15512" t="s">
        <v>16949</v>
      </c>
    </row>
    <row r="15513" spans="1:4" hidden="1">
      <c r="A15513">
        <v>43023</v>
      </c>
      <c r="B15513" t="s">
        <v>15467</v>
      </c>
      <c r="C15513" t="s">
        <v>16970</v>
      </c>
      <c r="D15513" t="s">
        <v>16949</v>
      </c>
    </row>
    <row r="15514" spans="1:4" hidden="1">
      <c r="A15514">
        <v>350595</v>
      </c>
      <c r="B15514" t="s">
        <v>1520</v>
      </c>
      <c r="C15514" t="s">
        <v>16971</v>
      </c>
      <c r="D15514" t="s">
        <v>16949</v>
      </c>
    </row>
    <row r="15515" spans="1:4" hidden="1">
      <c r="A15515">
        <v>404995</v>
      </c>
      <c r="B15515" t="s">
        <v>1547</v>
      </c>
      <c r="C15515" t="s">
        <v>16972</v>
      </c>
      <c r="D15515" t="s">
        <v>16949</v>
      </c>
    </row>
    <row r="15516" spans="1:4" hidden="1">
      <c r="A15516">
        <v>415045</v>
      </c>
      <c r="B15516" t="s">
        <v>1547</v>
      </c>
      <c r="C15516" t="s">
        <v>16973</v>
      </c>
      <c r="D15516" t="s">
        <v>16949</v>
      </c>
    </row>
    <row r="15517" spans="1:4" hidden="1">
      <c r="A15517">
        <v>419146</v>
      </c>
      <c r="B15517" t="s">
        <v>1547</v>
      </c>
      <c r="C15517" t="s">
        <v>16974</v>
      </c>
      <c r="D15517" t="s">
        <v>16949</v>
      </c>
    </row>
    <row r="15518" spans="1:4" hidden="1">
      <c r="A15518">
        <v>418326</v>
      </c>
      <c r="B15518" t="s">
        <v>1547</v>
      </c>
      <c r="C15518" t="s">
        <v>16975</v>
      </c>
      <c r="D15518" t="s">
        <v>16949</v>
      </c>
    </row>
    <row r="15519" spans="1:4" hidden="1">
      <c r="A15519">
        <v>410172</v>
      </c>
      <c r="B15519" t="s">
        <v>1547</v>
      </c>
      <c r="C15519" t="s">
        <v>16976</v>
      </c>
      <c r="D15519" t="s">
        <v>16949</v>
      </c>
    </row>
    <row r="15520" spans="1:4" hidden="1">
      <c r="A15520">
        <v>375108</v>
      </c>
      <c r="B15520" t="s">
        <v>1547</v>
      </c>
      <c r="C15520" t="s">
        <v>16977</v>
      </c>
      <c r="D15520" t="s">
        <v>16949</v>
      </c>
    </row>
    <row r="15521" spans="1:4" hidden="1">
      <c r="A15521">
        <v>414655</v>
      </c>
      <c r="B15521" t="s">
        <v>1547</v>
      </c>
      <c r="C15521" t="s">
        <v>16978</v>
      </c>
      <c r="D15521" t="s">
        <v>16949</v>
      </c>
    </row>
    <row r="15522" spans="1:4" hidden="1">
      <c r="A15522">
        <v>370205</v>
      </c>
      <c r="B15522" t="s">
        <v>1547</v>
      </c>
      <c r="C15522" t="s">
        <v>16979</v>
      </c>
      <c r="D15522" t="s">
        <v>16949</v>
      </c>
    </row>
    <row r="15523" spans="1:4" hidden="1">
      <c r="A15523">
        <v>420031</v>
      </c>
      <c r="B15523" t="s">
        <v>1547</v>
      </c>
      <c r="C15523" t="s">
        <v>16980</v>
      </c>
      <c r="D15523" t="s">
        <v>16949</v>
      </c>
    </row>
    <row r="15524" spans="1:4" hidden="1">
      <c r="A15524">
        <v>416650</v>
      </c>
      <c r="B15524" t="s">
        <v>1547</v>
      </c>
      <c r="C15524" t="s">
        <v>16981</v>
      </c>
      <c r="D15524" t="s">
        <v>16949</v>
      </c>
    </row>
    <row r="15525" spans="1:4" hidden="1">
      <c r="A15525">
        <v>419825</v>
      </c>
      <c r="B15525" t="s">
        <v>1547</v>
      </c>
      <c r="C15525" t="s">
        <v>16982</v>
      </c>
      <c r="D15525" t="s">
        <v>16949</v>
      </c>
    </row>
    <row r="15526" spans="1:4" hidden="1">
      <c r="A15526">
        <v>404561</v>
      </c>
      <c r="B15526" t="s">
        <v>1547</v>
      </c>
      <c r="C15526" t="s">
        <v>16972</v>
      </c>
      <c r="D15526" t="s">
        <v>16949</v>
      </c>
    </row>
    <row r="15527" spans="1:4" hidden="1">
      <c r="A15527">
        <v>420124</v>
      </c>
      <c r="B15527" t="s">
        <v>1547</v>
      </c>
      <c r="C15527" t="s">
        <v>16983</v>
      </c>
      <c r="D15527" t="s">
        <v>16949</v>
      </c>
    </row>
    <row r="15528" spans="1:4" hidden="1">
      <c r="A15528">
        <v>418149</v>
      </c>
      <c r="B15528" t="s">
        <v>1835</v>
      </c>
      <c r="C15528" t="s">
        <v>16984</v>
      </c>
      <c r="D15528" t="s">
        <v>16949</v>
      </c>
    </row>
    <row r="15529" spans="1:4" hidden="1">
      <c r="A15529">
        <v>407853</v>
      </c>
      <c r="B15529" t="s">
        <v>1852</v>
      </c>
      <c r="C15529" t="s">
        <v>16985</v>
      </c>
      <c r="D15529" t="s">
        <v>16949</v>
      </c>
    </row>
    <row r="15530" spans="1:4" hidden="1">
      <c r="A15530">
        <v>411355</v>
      </c>
      <c r="B15530" t="s">
        <v>1852</v>
      </c>
      <c r="C15530" t="s">
        <v>16986</v>
      </c>
      <c r="D15530" t="s">
        <v>16949</v>
      </c>
    </row>
    <row r="15531" spans="1:4" hidden="1">
      <c r="A15531">
        <v>413227</v>
      </c>
      <c r="B15531" t="s">
        <v>1852</v>
      </c>
      <c r="C15531" t="s">
        <v>16987</v>
      </c>
      <c r="D15531" t="s">
        <v>16949</v>
      </c>
    </row>
    <row r="15532" spans="1:4" hidden="1">
      <c r="A15532">
        <v>411389</v>
      </c>
      <c r="B15532" t="s">
        <v>1852</v>
      </c>
      <c r="C15532" t="s">
        <v>16986</v>
      </c>
      <c r="D15532" t="s">
        <v>16949</v>
      </c>
    </row>
    <row r="15533" spans="1:4" hidden="1">
      <c r="A15533">
        <v>398452</v>
      </c>
      <c r="B15533" t="s">
        <v>1852</v>
      </c>
      <c r="C15533" t="s">
        <v>16986</v>
      </c>
      <c r="D15533" t="s">
        <v>16949</v>
      </c>
    </row>
    <row r="15534" spans="1:4" hidden="1">
      <c r="A15534">
        <v>408091</v>
      </c>
      <c r="B15534" t="s">
        <v>1852</v>
      </c>
      <c r="C15534" t="s">
        <v>16986</v>
      </c>
      <c r="D15534" t="s">
        <v>16949</v>
      </c>
    </row>
    <row r="15535" spans="1:4" hidden="1">
      <c r="A15535">
        <v>399558</v>
      </c>
      <c r="B15535" t="s">
        <v>1852</v>
      </c>
      <c r="C15535" t="s">
        <v>16986</v>
      </c>
      <c r="D15535" t="s">
        <v>16949</v>
      </c>
    </row>
    <row r="15536" spans="1:4" hidden="1">
      <c r="A15536">
        <v>398572</v>
      </c>
      <c r="B15536" t="s">
        <v>1852</v>
      </c>
      <c r="C15536" t="s">
        <v>16986</v>
      </c>
      <c r="D15536" t="s">
        <v>16949</v>
      </c>
    </row>
    <row r="15537" spans="1:4" hidden="1">
      <c r="A15537">
        <v>410783</v>
      </c>
      <c r="B15537" t="s">
        <v>1852</v>
      </c>
      <c r="C15537" t="s">
        <v>16986</v>
      </c>
      <c r="D15537" t="s">
        <v>16949</v>
      </c>
    </row>
    <row r="15538" spans="1:4" hidden="1">
      <c r="A15538">
        <v>412716</v>
      </c>
      <c r="B15538" t="s">
        <v>1852</v>
      </c>
      <c r="C15538" t="s">
        <v>16986</v>
      </c>
      <c r="D15538" t="s">
        <v>16949</v>
      </c>
    </row>
    <row r="15539" spans="1:4" hidden="1">
      <c r="A15539">
        <v>408110</v>
      </c>
      <c r="B15539" t="s">
        <v>1852</v>
      </c>
      <c r="C15539" t="s">
        <v>16986</v>
      </c>
      <c r="D15539" t="s">
        <v>16949</v>
      </c>
    </row>
    <row r="15540" spans="1:4" hidden="1">
      <c r="A15540">
        <v>406785</v>
      </c>
      <c r="B15540" t="s">
        <v>1852</v>
      </c>
      <c r="C15540" t="s">
        <v>16988</v>
      </c>
      <c r="D15540" t="s">
        <v>16949</v>
      </c>
    </row>
    <row r="15541" spans="1:4" hidden="1">
      <c r="A15541">
        <v>409671</v>
      </c>
      <c r="B15541" t="s">
        <v>1852</v>
      </c>
      <c r="C15541" t="s">
        <v>16986</v>
      </c>
      <c r="D15541" t="s">
        <v>16949</v>
      </c>
    </row>
    <row r="15542" spans="1:4" hidden="1">
      <c r="A15542">
        <v>412052</v>
      </c>
      <c r="B15542" t="s">
        <v>1950</v>
      </c>
      <c r="C15542" t="s">
        <v>16989</v>
      </c>
      <c r="D15542" t="s">
        <v>16949</v>
      </c>
    </row>
    <row r="15543" spans="1:4" hidden="1">
      <c r="A15543">
        <v>419438</v>
      </c>
      <c r="B15543" t="s">
        <v>1950</v>
      </c>
      <c r="C15543" t="s">
        <v>16990</v>
      </c>
      <c r="D15543" t="s">
        <v>16949</v>
      </c>
    </row>
    <row r="15544" spans="1:4" hidden="1">
      <c r="A15544">
        <v>392498</v>
      </c>
      <c r="B15544" t="s">
        <v>2084</v>
      </c>
      <c r="C15544" t="s">
        <v>16991</v>
      </c>
      <c r="D15544" t="s">
        <v>16949</v>
      </c>
    </row>
    <row r="15545" spans="1:4" hidden="1">
      <c r="A15545">
        <v>416222</v>
      </c>
      <c r="B15545" t="s">
        <v>2084</v>
      </c>
      <c r="C15545" t="s">
        <v>16992</v>
      </c>
      <c r="D15545" t="s">
        <v>16949</v>
      </c>
    </row>
    <row r="15546" spans="1:4" hidden="1">
      <c r="A15546">
        <v>416248</v>
      </c>
      <c r="B15546" t="s">
        <v>2084</v>
      </c>
      <c r="C15546" t="s">
        <v>16993</v>
      </c>
      <c r="D15546" t="s">
        <v>16949</v>
      </c>
    </row>
    <row r="15547" spans="1:4" hidden="1">
      <c r="A15547">
        <v>416225</v>
      </c>
      <c r="B15547" t="s">
        <v>2084</v>
      </c>
      <c r="C15547" t="s">
        <v>16994</v>
      </c>
      <c r="D15547" t="s">
        <v>16949</v>
      </c>
    </row>
    <row r="15548" spans="1:4" hidden="1">
      <c r="A15548">
        <v>378980</v>
      </c>
      <c r="B15548" t="s">
        <v>2084</v>
      </c>
      <c r="C15548" t="s">
        <v>16995</v>
      </c>
      <c r="D15548" t="s">
        <v>16949</v>
      </c>
    </row>
    <row r="15549" spans="1:4" hidden="1">
      <c r="A15549">
        <v>412453</v>
      </c>
      <c r="B15549" t="s">
        <v>2084</v>
      </c>
      <c r="C15549" t="s">
        <v>16996</v>
      </c>
      <c r="D15549" t="s">
        <v>16949</v>
      </c>
    </row>
    <row r="15550" spans="1:4" hidden="1">
      <c r="A15550">
        <v>394151</v>
      </c>
      <c r="B15550" t="s">
        <v>2084</v>
      </c>
      <c r="C15550" t="s">
        <v>16997</v>
      </c>
      <c r="D15550" t="s">
        <v>16949</v>
      </c>
    </row>
    <row r="15551" spans="1:4" hidden="1">
      <c r="A15551">
        <v>368105</v>
      </c>
      <c r="B15551" t="s">
        <v>2084</v>
      </c>
      <c r="C15551" t="s">
        <v>16998</v>
      </c>
      <c r="D15551" t="s">
        <v>16949</v>
      </c>
    </row>
    <row r="15552" spans="1:4" hidden="1">
      <c r="A15552">
        <v>415292</v>
      </c>
      <c r="B15552" t="s">
        <v>2084</v>
      </c>
      <c r="C15552" t="s">
        <v>16999</v>
      </c>
      <c r="D15552" t="s">
        <v>16949</v>
      </c>
    </row>
    <row r="15553" spans="1:4" hidden="1">
      <c r="A15553">
        <v>364986</v>
      </c>
      <c r="B15553" t="s">
        <v>2084</v>
      </c>
      <c r="C15553" t="s">
        <v>17000</v>
      </c>
      <c r="D15553" t="s">
        <v>16949</v>
      </c>
    </row>
    <row r="15554" spans="1:4" hidden="1">
      <c r="A15554">
        <v>419760</v>
      </c>
      <c r="B15554" t="s">
        <v>2084</v>
      </c>
      <c r="C15554" t="s">
        <v>17001</v>
      </c>
      <c r="D15554" t="s">
        <v>16949</v>
      </c>
    </row>
    <row r="15555" spans="1:4" hidden="1">
      <c r="A15555">
        <v>397319</v>
      </c>
      <c r="B15555" t="s">
        <v>2084</v>
      </c>
      <c r="C15555" t="s">
        <v>17002</v>
      </c>
      <c r="D15555" t="s">
        <v>16949</v>
      </c>
    </row>
    <row r="15556" spans="1:4" hidden="1">
      <c r="A15556">
        <v>368772</v>
      </c>
      <c r="B15556" t="s">
        <v>2084</v>
      </c>
      <c r="C15556" t="s">
        <v>17003</v>
      </c>
      <c r="D15556" t="s">
        <v>16949</v>
      </c>
    </row>
    <row r="15557" spans="1:4" hidden="1">
      <c r="A15557">
        <v>408989</v>
      </c>
      <c r="B15557" t="s">
        <v>2084</v>
      </c>
      <c r="C15557" t="s">
        <v>17004</v>
      </c>
      <c r="D15557" t="s">
        <v>16949</v>
      </c>
    </row>
    <row r="15558" spans="1:4" hidden="1">
      <c r="A15558">
        <v>416228</v>
      </c>
      <c r="B15558" t="s">
        <v>2084</v>
      </c>
      <c r="C15558" t="s">
        <v>17005</v>
      </c>
      <c r="D15558" t="s">
        <v>16949</v>
      </c>
    </row>
    <row r="15559" spans="1:4" hidden="1">
      <c r="A15559">
        <v>419325</v>
      </c>
      <c r="B15559" t="s">
        <v>2084</v>
      </c>
      <c r="C15559" t="s">
        <v>17006</v>
      </c>
      <c r="D15559" t="s">
        <v>16949</v>
      </c>
    </row>
    <row r="15560" spans="1:4" hidden="1">
      <c r="A15560">
        <v>415155</v>
      </c>
      <c r="B15560" t="s">
        <v>2374</v>
      </c>
      <c r="C15560" t="s">
        <v>17007</v>
      </c>
      <c r="D15560" t="s">
        <v>16949</v>
      </c>
    </row>
    <row r="15561" spans="1:4" hidden="1">
      <c r="A15561">
        <v>420785</v>
      </c>
      <c r="B15561" t="s">
        <v>2477</v>
      </c>
      <c r="C15561" t="s">
        <v>17008</v>
      </c>
      <c r="D15561" t="s">
        <v>16949</v>
      </c>
    </row>
    <row r="15562" spans="1:4" hidden="1">
      <c r="A15562">
        <v>414882</v>
      </c>
      <c r="B15562" t="s">
        <v>2553</v>
      </c>
      <c r="C15562" t="s">
        <v>17009</v>
      </c>
      <c r="D15562" t="s">
        <v>16949</v>
      </c>
    </row>
    <row r="15563" spans="1:4" hidden="1">
      <c r="A15563">
        <v>397191</v>
      </c>
      <c r="B15563" t="s">
        <v>17010</v>
      </c>
      <c r="C15563" t="s">
        <v>17011</v>
      </c>
      <c r="D15563" t="s">
        <v>16949</v>
      </c>
    </row>
    <row r="15564" spans="1:4" hidden="1">
      <c r="A15564">
        <v>390577</v>
      </c>
      <c r="B15564" t="s">
        <v>17010</v>
      </c>
      <c r="C15564" t="s">
        <v>17012</v>
      </c>
      <c r="D15564" t="s">
        <v>16949</v>
      </c>
    </row>
    <row r="15565" spans="1:4" hidden="1">
      <c r="A15565">
        <v>392114</v>
      </c>
      <c r="B15565" t="s">
        <v>17010</v>
      </c>
      <c r="C15565" t="s">
        <v>17012</v>
      </c>
      <c r="D15565" t="s">
        <v>16949</v>
      </c>
    </row>
    <row r="15566" spans="1:4" hidden="1">
      <c r="A15566">
        <v>397815</v>
      </c>
      <c r="B15566" t="s">
        <v>17010</v>
      </c>
      <c r="C15566" t="s">
        <v>17012</v>
      </c>
      <c r="D15566" t="s">
        <v>16949</v>
      </c>
    </row>
    <row r="15567" spans="1:4" hidden="1">
      <c r="A15567">
        <v>396887</v>
      </c>
      <c r="B15567" t="s">
        <v>17010</v>
      </c>
      <c r="C15567" t="s">
        <v>17012</v>
      </c>
      <c r="D15567" t="s">
        <v>16949</v>
      </c>
    </row>
    <row r="15568" spans="1:4" hidden="1">
      <c r="A15568">
        <v>387461</v>
      </c>
      <c r="B15568" t="s">
        <v>17010</v>
      </c>
      <c r="C15568" t="s">
        <v>17013</v>
      </c>
      <c r="D15568" t="s">
        <v>16949</v>
      </c>
    </row>
    <row r="15569" spans="1:4" hidden="1">
      <c r="A15569">
        <v>390750</v>
      </c>
      <c r="B15569" t="s">
        <v>17010</v>
      </c>
      <c r="C15569" t="s">
        <v>17012</v>
      </c>
      <c r="D15569" t="s">
        <v>16949</v>
      </c>
    </row>
    <row r="15570" spans="1:4" hidden="1">
      <c r="A15570">
        <v>393205</v>
      </c>
      <c r="B15570" t="s">
        <v>17010</v>
      </c>
      <c r="C15570" t="s">
        <v>17014</v>
      </c>
      <c r="D15570" t="s">
        <v>16949</v>
      </c>
    </row>
    <row r="15571" spans="1:4" hidden="1">
      <c r="A15571">
        <v>389839</v>
      </c>
      <c r="B15571" t="s">
        <v>10385</v>
      </c>
      <c r="C15571" t="s">
        <v>17015</v>
      </c>
      <c r="D15571" t="s">
        <v>17016</v>
      </c>
    </row>
    <row r="15572" spans="1:4" hidden="1">
      <c r="A15572">
        <v>382389</v>
      </c>
      <c r="B15572" t="s">
        <v>10385</v>
      </c>
      <c r="C15572" t="s">
        <v>17017</v>
      </c>
      <c r="D15572" t="s">
        <v>17016</v>
      </c>
    </row>
    <row r="15573" spans="1:4" hidden="1">
      <c r="A15573">
        <v>383711</v>
      </c>
      <c r="B15573" t="s">
        <v>11685</v>
      </c>
      <c r="C15573" t="s">
        <v>17018</v>
      </c>
      <c r="D15573" t="s">
        <v>17016</v>
      </c>
    </row>
    <row r="15574" spans="1:4" hidden="1">
      <c r="A15574">
        <v>412555</v>
      </c>
      <c r="B15574" t="s">
        <v>17019</v>
      </c>
      <c r="C15574" t="s">
        <v>17020</v>
      </c>
      <c r="D15574" t="s">
        <v>17016</v>
      </c>
    </row>
    <row r="15575" spans="1:4" hidden="1">
      <c r="A15575">
        <v>384859</v>
      </c>
      <c r="B15575" t="s">
        <v>936</v>
      </c>
      <c r="C15575" t="s">
        <v>17021</v>
      </c>
      <c r="D15575" t="s">
        <v>17016</v>
      </c>
    </row>
    <row r="15576" spans="1:4" hidden="1">
      <c r="A15576">
        <v>375602</v>
      </c>
      <c r="B15576" t="s">
        <v>17022</v>
      </c>
      <c r="C15576" t="s">
        <v>17023</v>
      </c>
      <c r="D15576" t="s">
        <v>17016</v>
      </c>
    </row>
    <row r="15577" spans="1:4" hidden="1">
      <c r="A15577">
        <v>357127</v>
      </c>
      <c r="B15577" t="s">
        <v>17022</v>
      </c>
      <c r="C15577" t="s">
        <v>17024</v>
      </c>
      <c r="D15577" t="s">
        <v>17016</v>
      </c>
    </row>
    <row r="15578" spans="1:4" hidden="1">
      <c r="A15578">
        <v>395890</v>
      </c>
      <c r="B15578" t="s">
        <v>17022</v>
      </c>
      <c r="C15578" t="s">
        <v>17025</v>
      </c>
      <c r="D15578" t="s">
        <v>17016</v>
      </c>
    </row>
    <row r="15579" spans="1:4" hidden="1">
      <c r="A15579">
        <v>359192</v>
      </c>
      <c r="B15579" t="s">
        <v>17022</v>
      </c>
      <c r="C15579" t="s">
        <v>17026</v>
      </c>
      <c r="D15579" t="s">
        <v>17016</v>
      </c>
    </row>
    <row r="15580" spans="1:4" hidden="1">
      <c r="A15580">
        <v>350645</v>
      </c>
      <c r="B15580" t="s">
        <v>17022</v>
      </c>
      <c r="C15580" t="s">
        <v>17027</v>
      </c>
      <c r="D15580" t="s">
        <v>17016</v>
      </c>
    </row>
    <row r="15581" spans="1:4" hidden="1">
      <c r="A15581">
        <v>351378</v>
      </c>
      <c r="B15581" t="s">
        <v>17022</v>
      </c>
      <c r="C15581" t="s">
        <v>17028</v>
      </c>
      <c r="D15581" t="s">
        <v>17016</v>
      </c>
    </row>
    <row r="15582" spans="1:4" hidden="1">
      <c r="A15582">
        <v>20149</v>
      </c>
      <c r="B15582" t="s">
        <v>17022</v>
      </c>
      <c r="C15582" t="s">
        <v>17029</v>
      </c>
      <c r="D15582" t="s">
        <v>17016</v>
      </c>
    </row>
    <row r="15583" spans="1:4" hidden="1">
      <c r="A15583">
        <v>382945</v>
      </c>
      <c r="B15583" t="s">
        <v>17022</v>
      </c>
      <c r="C15583" t="s">
        <v>17030</v>
      </c>
      <c r="D15583" t="s">
        <v>17016</v>
      </c>
    </row>
    <row r="15584" spans="1:4" hidden="1">
      <c r="A15584">
        <v>352368</v>
      </c>
      <c r="B15584" t="s">
        <v>17022</v>
      </c>
      <c r="C15584" t="s">
        <v>17031</v>
      </c>
      <c r="D15584" t="s">
        <v>17016</v>
      </c>
    </row>
    <row r="15585" spans="1:4" hidden="1">
      <c r="A15585">
        <v>359947</v>
      </c>
      <c r="B15585" t="s">
        <v>17022</v>
      </c>
      <c r="C15585" t="s">
        <v>17032</v>
      </c>
      <c r="D15585" t="s">
        <v>17016</v>
      </c>
    </row>
    <row r="15586" spans="1:4" hidden="1">
      <c r="A15586">
        <v>403891</v>
      </c>
      <c r="B15586" t="s">
        <v>17033</v>
      </c>
      <c r="C15586" t="s">
        <v>17034</v>
      </c>
      <c r="D15586" t="s">
        <v>17016</v>
      </c>
    </row>
    <row r="15587" spans="1:4" hidden="1">
      <c r="A15587">
        <v>410871</v>
      </c>
      <c r="B15587" t="s">
        <v>1260</v>
      </c>
      <c r="C15587" t="s">
        <v>17035</v>
      </c>
      <c r="D15587" t="s">
        <v>17016</v>
      </c>
    </row>
    <row r="15588" spans="1:4" hidden="1">
      <c r="A15588">
        <v>402329</v>
      </c>
      <c r="B15588" t="s">
        <v>17036</v>
      </c>
      <c r="C15588" t="s">
        <v>17037</v>
      </c>
      <c r="D15588" t="s">
        <v>17016</v>
      </c>
    </row>
    <row r="15589" spans="1:4" hidden="1">
      <c r="A15589">
        <v>402175</v>
      </c>
      <c r="B15589" t="s">
        <v>17036</v>
      </c>
      <c r="C15589" t="s">
        <v>17038</v>
      </c>
      <c r="D15589" t="s">
        <v>17016</v>
      </c>
    </row>
    <row r="15590" spans="1:4" hidden="1">
      <c r="A15590">
        <v>372498</v>
      </c>
      <c r="B15590" t="s">
        <v>4717</v>
      </c>
      <c r="C15590" t="s">
        <v>17039</v>
      </c>
      <c r="D15590" t="s">
        <v>17016</v>
      </c>
    </row>
    <row r="15591" spans="1:4" hidden="1">
      <c r="A15591">
        <v>410872</v>
      </c>
      <c r="B15591" t="s">
        <v>17040</v>
      </c>
      <c r="C15591" t="s">
        <v>17041</v>
      </c>
      <c r="D15591" t="s">
        <v>17016</v>
      </c>
    </row>
    <row r="15592" spans="1:4" hidden="1">
      <c r="A15592">
        <v>347281</v>
      </c>
      <c r="B15592" t="s">
        <v>15128</v>
      </c>
      <c r="C15592" t="s">
        <v>17042</v>
      </c>
      <c r="D15592" t="s">
        <v>17016</v>
      </c>
    </row>
    <row r="15593" spans="1:4" hidden="1">
      <c r="A15593">
        <v>384488</v>
      </c>
      <c r="B15593" t="s">
        <v>15128</v>
      </c>
      <c r="C15593" t="s">
        <v>17043</v>
      </c>
      <c r="D15593" t="s">
        <v>17016</v>
      </c>
    </row>
    <row r="15594" spans="1:4" hidden="1">
      <c r="A15594">
        <v>385558</v>
      </c>
      <c r="B15594" t="s">
        <v>15128</v>
      </c>
      <c r="C15594" t="s">
        <v>17044</v>
      </c>
      <c r="D15594" t="s">
        <v>17016</v>
      </c>
    </row>
    <row r="15595" spans="1:4" hidden="1">
      <c r="A15595">
        <v>395078</v>
      </c>
      <c r="B15595" t="s">
        <v>17045</v>
      </c>
      <c r="C15595" t="s">
        <v>17046</v>
      </c>
      <c r="D15595" t="s">
        <v>17016</v>
      </c>
    </row>
    <row r="15596" spans="1:4" hidden="1">
      <c r="A15596">
        <v>368350</v>
      </c>
      <c r="B15596" t="s">
        <v>2371</v>
      </c>
      <c r="C15596" t="s">
        <v>17047</v>
      </c>
      <c r="D15596" t="s">
        <v>17016</v>
      </c>
    </row>
    <row r="15597" spans="1:4" hidden="1">
      <c r="A15597">
        <v>358507</v>
      </c>
      <c r="B15597" t="s">
        <v>17048</v>
      </c>
      <c r="C15597" t="s">
        <v>17049</v>
      </c>
      <c r="D15597" t="s">
        <v>17016</v>
      </c>
    </row>
    <row r="15598" spans="1:4" hidden="1">
      <c r="A15598">
        <v>298189</v>
      </c>
      <c r="B15598" t="s">
        <v>17048</v>
      </c>
      <c r="C15598" t="s">
        <v>17050</v>
      </c>
      <c r="D15598" t="s">
        <v>17016</v>
      </c>
    </row>
    <row r="15599" spans="1:4" hidden="1">
      <c r="A15599">
        <v>378993</v>
      </c>
      <c r="B15599" t="s">
        <v>17048</v>
      </c>
      <c r="C15599" t="s">
        <v>17051</v>
      </c>
      <c r="D15599" t="s">
        <v>17016</v>
      </c>
    </row>
    <row r="15600" spans="1:4" hidden="1">
      <c r="A15600">
        <v>298527</v>
      </c>
      <c r="B15600" t="s">
        <v>17048</v>
      </c>
      <c r="C15600" t="s">
        <v>17052</v>
      </c>
      <c r="D15600" t="s">
        <v>17016</v>
      </c>
    </row>
    <row r="15601" spans="1:4" hidden="1">
      <c r="A15601">
        <v>329909</v>
      </c>
      <c r="B15601" t="s">
        <v>17048</v>
      </c>
      <c r="C15601" t="s">
        <v>17053</v>
      </c>
      <c r="D15601" t="s">
        <v>17016</v>
      </c>
    </row>
    <row r="15602" spans="1:4" hidden="1">
      <c r="A15602">
        <v>357078</v>
      </c>
      <c r="B15602" t="s">
        <v>17048</v>
      </c>
      <c r="C15602" t="s">
        <v>17054</v>
      </c>
      <c r="D15602" t="s">
        <v>17016</v>
      </c>
    </row>
    <row r="15603" spans="1:4" hidden="1">
      <c r="A15603">
        <v>353434</v>
      </c>
      <c r="B15603" t="s">
        <v>17048</v>
      </c>
      <c r="C15603" t="s">
        <v>17055</v>
      </c>
      <c r="D15603" t="s">
        <v>17016</v>
      </c>
    </row>
    <row r="15604" spans="1:4" hidden="1">
      <c r="A15604">
        <v>373975</v>
      </c>
      <c r="B15604" t="s">
        <v>17048</v>
      </c>
      <c r="C15604" t="s">
        <v>17056</v>
      </c>
      <c r="D15604" t="s">
        <v>17016</v>
      </c>
    </row>
    <row r="15605" spans="1:4" hidden="1">
      <c r="A15605">
        <v>288684</v>
      </c>
      <c r="B15605" t="s">
        <v>17048</v>
      </c>
      <c r="C15605" t="s">
        <v>17057</v>
      </c>
      <c r="D15605" t="s">
        <v>17016</v>
      </c>
    </row>
    <row r="15606" spans="1:4" hidden="1">
      <c r="A15606">
        <v>375453</v>
      </c>
      <c r="B15606" t="s">
        <v>17048</v>
      </c>
      <c r="C15606" t="s">
        <v>17058</v>
      </c>
      <c r="D15606" t="s">
        <v>17016</v>
      </c>
    </row>
    <row r="15607" spans="1:4" hidden="1">
      <c r="A15607">
        <v>390308</v>
      </c>
      <c r="B15607" t="s">
        <v>17048</v>
      </c>
      <c r="C15607" t="s">
        <v>17059</v>
      </c>
      <c r="D15607" t="s">
        <v>17016</v>
      </c>
    </row>
    <row r="15608" spans="1:4" hidden="1">
      <c r="A15608">
        <v>356495</v>
      </c>
      <c r="B15608" t="s">
        <v>17048</v>
      </c>
      <c r="C15608" t="s">
        <v>17060</v>
      </c>
      <c r="D15608" t="s">
        <v>17016</v>
      </c>
    </row>
    <row r="15609" spans="1:4" hidden="1">
      <c r="A15609">
        <v>346037</v>
      </c>
      <c r="B15609" t="s">
        <v>17048</v>
      </c>
      <c r="C15609" t="s">
        <v>17061</v>
      </c>
      <c r="D15609" t="s">
        <v>17016</v>
      </c>
    </row>
    <row r="15610" spans="1:4" hidden="1">
      <c r="A15610">
        <v>391161</v>
      </c>
      <c r="B15610" t="s">
        <v>17048</v>
      </c>
      <c r="C15610" t="s">
        <v>17062</v>
      </c>
      <c r="D15610" t="s">
        <v>17016</v>
      </c>
    </row>
    <row r="15611" spans="1:4" hidden="1">
      <c r="A15611">
        <v>369388</v>
      </c>
      <c r="B15611" t="s">
        <v>17048</v>
      </c>
      <c r="C15611" t="s">
        <v>17063</v>
      </c>
      <c r="D15611" t="s">
        <v>17016</v>
      </c>
    </row>
    <row r="15612" spans="1:4" hidden="1">
      <c r="A15612">
        <v>298480</v>
      </c>
      <c r="B15612" t="s">
        <v>17048</v>
      </c>
      <c r="C15612" t="s">
        <v>17064</v>
      </c>
      <c r="D15612" t="s">
        <v>17016</v>
      </c>
    </row>
    <row r="15613" spans="1:4" hidden="1">
      <c r="A15613">
        <v>41194</v>
      </c>
      <c r="B15613" t="s">
        <v>17048</v>
      </c>
      <c r="C15613" t="s">
        <v>17065</v>
      </c>
      <c r="D15613" t="s">
        <v>17016</v>
      </c>
    </row>
    <row r="15614" spans="1:4" hidden="1">
      <c r="A15614">
        <v>372163</v>
      </c>
      <c r="B15614" t="s">
        <v>17048</v>
      </c>
      <c r="C15614" t="s">
        <v>17066</v>
      </c>
      <c r="D15614" t="s">
        <v>17016</v>
      </c>
    </row>
    <row r="15615" spans="1:4" hidden="1">
      <c r="A15615">
        <v>342431</v>
      </c>
      <c r="B15615" t="s">
        <v>17048</v>
      </c>
      <c r="C15615" t="s">
        <v>17067</v>
      </c>
      <c r="D15615" t="s">
        <v>17016</v>
      </c>
    </row>
    <row r="15616" spans="1:4" hidden="1">
      <c r="A15616">
        <v>390666</v>
      </c>
      <c r="B15616" t="s">
        <v>17048</v>
      </c>
      <c r="C15616" t="s">
        <v>17068</v>
      </c>
      <c r="D15616" t="s">
        <v>17016</v>
      </c>
    </row>
    <row r="15617" spans="1:4" hidden="1">
      <c r="A15617">
        <v>357510</v>
      </c>
      <c r="B15617" t="s">
        <v>17048</v>
      </c>
      <c r="C15617" t="s">
        <v>17069</v>
      </c>
      <c r="D15617" t="s">
        <v>17016</v>
      </c>
    </row>
    <row r="15618" spans="1:4" hidden="1">
      <c r="A15618">
        <v>415131</v>
      </c>
      <c r="B15618" t="s">
        <v>17048</v>
      </c>
      <c r="C15618" t="s">
        <v>17016</v>
      </c>
      <c r="D15618" t="s">
        <v>17016</v>
      </c>
    </row>
    <row r="15619" spans="1:4" hidden="1">
      <c r="A15619">
        <v>414885</v>
      </c>
      <c r="B15619" t="s">
        <v>17048</v>
      </c>
      <c r="C15619" t="s">
        <v>17070</v>
      </c>
      <c r="D15619" t="s">
        <v>17016</v>
      </c>
    </row>
    <row r="15620" spans="1:4" hidden="1">
      <c r="A15620">
        <v>354641</v>
      </c>
      <c r="B15620" t="s">
        <v>17048</v>
      </c>
      <c r="C15620" t="s">
        <v>17071</v>
      </c>
      <c r="D15620" t="s">
        <v>17016</v>
      </c>
    </row>
    <row r="15621" spans="1:4" hidden="1">
      <c r="A15621">
        <v>390635</v>
      </c>
      <c r="B15621" t="s">
        <v>17048</v>
      </c>
      <c r="C15621" t="s">
        <v>17072</v>
      </c>
      <c r="D15621" t="s">
        <v>17016</v>
      </c>
    </row>
    <row r="15622" spans="1:4" hidden="1">
      <c r="A15622">
        <v>413870</v>
      </c>
      <c r="B15622" t="s">
        <v>17048</v>
      </c>
      <c r="C15622" t="s">
        <v>17073</v>
      </c>
      <c r="D15622" t="s">
        <v>17016</v>
      </c>
    </row>
    <row r="15623" spans="1:4" hidden="1">
      <c r="A15623">
        <v>330381</v>
      </c>
      <c r="B15623" t="s">
        <v>17048</v>
      </c>
      <c r="C15623" t="s">
        <v>17074</v>
      </c>
      <c r="D15623" t="s">
        <v>17016</v>
      </c>
    </row>
    <row r="15624" spans="1:4" hidden="1">
      <c r="A15624">
        <v>328383</v>
      </c>
      <c r="B15624" t="s">
        <v>17048</v>
      </c>
      <c r="C15624" t="s">
        <v>17075</v>
      </c>
      <c r="D15624" t="s">
        <v>17016</v>
      </c>
    </row>
    <row r="15625" spans="1:4" hidden="1">
      <c r="A15625">
        <v>354652</v>
      </c>
      <c r="B15625" t="s">
        <v>17048</v>
      </c>
      <c r="C15625" t="s">
        <v>17076</v>
      </c>
      <c r="D15625" t="s">
        <v>17016</v>
      </c>
    </row>
    <row r="15626" spans="1:4" hidden="1">
      <c r="A15626">
        <v>288735</v>
      </c>
      <c r="B15626" t="s">
        <v>4809</v>
      </c>
      <c r="C15626" t="s">
        <v>17077</v>
      </c>
      <c r="D15626" t="s">
        <v>17016</v>
      </c>
    </row>
    <row r="15627" spans="1:4" hidden="1">
      <c r="A15627">
        <v>412739</v>
      </c>
      <c r="B15627" t="s">
        <v>4809</v>
      </c>
      <c r="C15627" t="s">
        <v>17078</v>
      </c>
      <c r="D15627" t="s">
        <v>17016</v>
      </c>
    </row>
    <row r="15628" spans="1:4" hidden="1">
      <c r="A15628">
        <v>355087</v>
      </c>
      <c r="B15628" t="s">
        <v>4809</v>
      </c>
      <c r="C15628" t="s">
        <v>17079</v>
      </c>
      <c r="D15628" t="s">
        <v>17016</v>
      </c>
    </row>
    <row r="15629" spans="1:4" hidden="1">
      <c r="A15629">
        <v>351799</v>
      </c>
      <c r="B15629" t="s">
        <v>4809</v>
      </c>
      <c r="C15629" t="s">
        <v>17080</v>
      </c>
      <c r="D15629" t="s">
        <v>17016</v>
      </c>
    </row>
    <row r="15630" spans="1:4" hidden="1">
      <c r="A15630">
        <v>375001</v>
      </c>
      <c r="B15630" t="s">
        <v>4809</v>
      </c>
      <c r="C15630" t="s">
        <v>17081</v>
      </c>
      <c r="D15630" t="s">
        <v>17016</v>
      </c>
    </row>
    <row r="15631" spans="1:4" hidden="1">
      <c r="A15631">
        <v>410747</v>
      </c>
      <c r="B15631" t="s">
        <v>4809</v>
      </c>
      <c r="C15631" t="s">
        <v>17082</v>
      </c>
      <c r="D15631" t="s">
        <v>17016</v>
      </c>
    </row>
    <row r="15632" spans="1:4" hidden="1">
      <c r="A15632">
        <v>375004</v>
      </c>
      <c r="B15632" t="s">
        <v>4809</v>
      </c>
      <c r="C15632" t="s">
        <v>17083</v>
      </c>
      <c r="D15632" t="s">
        <v>17016</v>
      </c>
    </row>
    <row r="15633" spans="1:4" hidden="1">
      <c r="A15633">
        <v>368188</v>
      </c>
      <c r="B15633" t="s">
        <v>4809</v>
      </c>
      <c r="C15633" t="s">
        <v>17084</v>
      </c>
      <c r="D15633" t="s">
        <v>17016</v>
      </c>
    </row>
    <row r="15634" spans="1:4" hidden="1">
      <c r="A15634">
        <v>359911</v>
      </c>
      <c r="B15634" t="s">
        <v>4809</v>
      </c>
      <c r="C15634" t="s">
        <v>17085</v>
      </c>
      <c r="D15634" t="s">
        <v>17016</v>
      </c>
    </row>
    <row r="15635" spans="1:4" hidden="1">
      <c r="A15635">
        <v>417363</v>
      </c>
      <c r="B15635" t="s">
        <v>4809</v>
      </c>
      <c r="C15635" t="s">
        <v>17086</v>
      </c>
      <c r="D15635" t="s">
        <v>17016</v>
      </c>
    </row>
    <row r="15636" spans="1:4" hidden="1">
      <c r="A15636">
        <v>399110</v>
      </c>
      <c r="B15636" t="s">
        <v>4809</v>
      </c>
      <c r="C15636" t="s">
        <v>17087</v>
      </c>
      <c r="D15636" t="s">
        <v>17016</v>
      </c>
    </row>
    <row r="15637" spans="1:4" hidden="1">
      <c r="A15637">
        <v>413594</v>
      </c>
      <c r="B15637" t="s">
        <v>4809</v>
      </c>
      <c r="C15637" t="s">
        <v>17088</v>
      </c>
      <c r="D15637" t="s">
        <v>17016</v>
      </c>
    </row>
    <row r="15638" spans="1:4" hidden="1">
      <c r="A15638">
        <v>398609</v>
      </c>
      <c r="B15638" t="s">
        <v>4809</v>
      </c>
      <c r="C15638" t="s">
        <v>17089</v>
      </c>
      <c r="D15638" t="s">
        <v>17016</v>
      </c>
    </row>
    <row r="15639" spans="1:4" hidden="1">
      <c r="A15639">
        <v>328264</v>
      </c>
      <c r="B15639" t="s">
        <v>4809</v>
      </c>
      <c r="C15639" t="s">
        <v>17090</v>
      </c>
      <c r="D15639" t="s">
        <v>17016</v>
      </c>
    </row>
    <row r="15640" spans="1:4" hidden="1">
      <c r="A15640">
        <v>382290</v>
      </c>
      <c r="B15640" t="s">
        <v>4809</v>
      </c>
      <c r="C15640" t="s">
        <v>17091</v>
      </c>
      <c r="D15640" t="s">
        <v>17016</v>
      </c>
    </row>
    <row r="15641" spans="1:4" hidden="1">
      <c r="A15641">
        <v>387628</v>
      </c>
      <c r="B15641" t="s">
        <v>4809</v>
      </c>
      <c r="C15641" t="s">
        <v>17092</v>
      </c>
      <c r="D15641" t="s">
        <v>17016</v>
      </c>
    </row>
    <row r="15642" spans="1:4" hidden="1">
      <c r="A15642">
        <v>410529</v>
      </c>
      <c r="B15642" t="s">
        <v>4809</v>
      </c>
      <c r="C15642" t="s">
        <v>17093</v>
      </c>
      <c r="D15642" t="s">
        <v>17016</v>
      </c>
    </row>
    <row r="15643" spans="1:4" hidden="1">
      <c r="A15643">
        <v>370069</v>
      </c>
      <c r="B15643" t="s">
        <v>4809</v>
      </c>
      <c r="C15643" t="s">
        <v>17094</v>
      </c>
      <c r="D15643" t="s">
        <v>17016</v>
      </c>
    </row>
    <row r="15644" spans="1:4" hidden="1">
      <c r="A15644">
        <v>387630</v>
      </c>
      <c r="B15644" t="s">
        <v>4809</v>
      </c>
      <c r="C15644" t="s">
        <v>17095</v>
      </c>
      <c r="D15644" t="s">
        <v>17016</v>
      </c>
    </row>
    <row r="15645" spans="1:4" hidden="1">
      <c r="A15645">
        <v>314605</v>
      </c>
      <c r="B15645" t="s">
        <v>4809</v>
      </c>
      <c r="C15645" t="s">
        <v>17096</v>
      </c>
      <c r="D15645" t="s">
        <v>17016</v>
      </c>
    </row>
    <row r="15646" spans="1:4" hidden="1">
      <c r="A15646">
        <v>45349</v>
      </c>
      <c r="B15646" t="s">
        <v>16364</v>
      </c>
      <c r="C15646" t="s">
        <v>17097</v>
      </c>
      <c r="D15646" t="s">
        <v>17016</v>
      </c>
    </row>
    <row r="15647" spans="1:4" hidden="1">
      <c r="A15647">
        <v>358701</v>
      </c>
      <c r="B15647" t="s">
        <v>16364</v>
      </c>
      <c r="C15647" t="s">
        <v>17098</v>
      </c>
      <c r="D15647" t="s">
        <v>17016</v>
      </c>
    </row>
    <row r="15648" spans="1:4" hidden="1">
      <c r="A15648">
        <v>418536</v>
      </c>
      <c r="B15648" t="s">
        <v>17099</v>
      </c>
      <c r="C15648" t="s">
        <v>17100</v>
      </c>
      <c r="D15648" t="s">
        <v>17101</v>
      </c>
    </row>
    <row r="15649" spans="1:4" hidden="1">
      <c r="A15649">
        <v>419301</v>
      </c>
      <c r="B15649" t="s">
        <v>4689</v>
      </c>
      <c r="C15649" t="s">
        <v>17102</v>
      </c>
      <c r="D15649" t="s">
        <v>17101</v>
      </c>
    </row>
    <row r="15650" spans="1:4" hidden="1">
      <c r="A15650">
        <v>371197</v>
      </c>
      <c r="B15650" t="s">
        <v>6921</v>
      </c>
      <c r="C15650" t="s">
        <v>17103</v>
      </c>
      <c r="D15650" t="s">
        <v>17101</v>
      </c>
    </row>
    <row r="15651" spans="1:4" hidden="1">
      <c r="A15651">
        <v>419642</v>
      </c>
      <c r="B15651" t="s">
        <v>1547</v>
      </c>
      <c r="C15651" t="s">
        <v>17104</v>
      </c>
      <c r="D15651" t="s">
        <v>17101</v>
      </c>
    </row>
    <row r="15652" spans="1:4" hidden="1">
      <c r="A15652">
        <v>2188</v>
      </c>
      <c r="B15652" t="s">
        <v>1835</v>
      </c>
      <c r="C15652" t="s">
        <v>17105</v>
      </c>
      <c r="D15652" t="s">
        <v>17101</v>
      </c>
    </row>
    <row r="15653" spans="1:4" hidden="1">
      <c r="A15653">
        <v>412819</v>
      </c>
      <c r="B15653" t="s">
        <v>1835</v>
      </c>
      <c r="C15653" t="s">
        <v>17106</v>
      </c>
      <c r="D15653" t="s">
        <v>17101</v>
      </c>
    </row>
    <row r="15654" spans="1:4" hidden="1">
      <c r="A15654">
        <v>342141</v>
      </c>
      <c r="B15654" t="s">
        <v>1835</v>
      </c>
      <c r="C15654" t="s">
        <v>17107</v>
      </c>
      <c r="D15654" t="s">
        <v>17101</v>
      </c>
    </row>
    <row r="15655" spans="1:4" hidden="1">
      <c r="A15655">
        <v>415075</v>
      </c>
      <c r="B15655" t="s">
        <v>15128</v>
      </c>
      <c r="C15655" t="s">
        <v>17108</v>
      </c>
      <c r="D15655" t="s">
        <v>17101</v>
      </c>
    </row>
    <row r="15656" spans="1:4" hidden="1">
      <c r="A15656">
        <v>385933</v>
      </c>
      <c r="B15656" t="s">
        <v>15128</v>
      </c>
      <c r="C15656" t="s">
        <v>17109</v>
      </c>
      <c r="D15656" t="s">
        <v>17101</v>
      </c>
    </row>
    <row r="15657" spans="1:4" hidden="1">
      <c r="A15657">
        <v>397512</v>
      </c>
      <c r="B15657" t="s">
        <v>15128</v>
      </c>
      <c r="C15657" t="s">
        <v>17110</v>
      </c>
      <c r="D15657" t="s">
        <v>17101</v>
      </c>
    </row>
    <row r="15658" spans="1:4" hidden="1">
      <c r="A15658">
        <v>389586</v>
      </c>
      <c r="B15658" t="s">
        <v>15128</v>
      </c>
      <c r="C15658" t="s">
        <v>17111</v>
      </c>
      <c r="D15658" t="s">
        <v>17101</v>
      </c>
    </row>
    <row r="15659" spans="1:4" hidden="1">
      <c r="A15659">
        <v>410810</v>
      </c>
      <c r="B15659" t="s">
        <v>15128</v>
      </c>
      <c r="C15659" t="s">
        <v>17112</v>
      </c>
      <c r="D15659" t="s">
        <v>17101</v>
      </c>
    </row>
    <row r="15660" spans="1:4" hidden="1">
      <c r="A15660">
        <v>270164</v>
      </c>
      <c r="B15660" t="s">
        <v>17113</v>
      </c>
      <c r="C15660" t="s">
        <v>17114</v>
      </c>
      <c r="D15660" t="s">
        <v>17101</v>
      </c>
    </row>
    <row r="15661" spans="1:4" hidden="1">
      <c r="A15661">
        <v>383447</v>
      </c>
      <c r="B15661" t="s">
        <v>17113</v>
      </c>
      <c r="C15661" t="s">
        <v>17115</v>
      </c>
      <c r="D15661" t="s">
        <v>17101</v>
      </c>
    </row>
    <row r="15662" spans="1:4" hidden="1">
      <c r="A15662">
        <v>410789</v>
      </c>
      <c r="B15662" t="s">
        <v>2345</v>
      </c>
      <c r="C15662" t="s">
        <v>17116</v>
      </c>
      <c r="D15662" t="s">
        <v>17101</v>
      </c>
    </row>
    <row r="15663" spans="1:4" hidden="1">
      <c r="A15663">
        <v>408198</v>
      </c>
      <c r="B15663" t="s">
        <v>2345</v>
      </c>
      <c r="C15663" t="s">
        <v>17117</v>
      </c>
      <c r="D15663" t="s">
        <v>17101</v>
      </c>
    </row>
    <row r="15664" spans="1:4" hidden="1">
      <c r="A15664">
        <v>414360</v>
      </c>
      <c r="B15664" t="s">
        <v>2345</v>
      </c>
      <c r="C15664" t="s">
        <v>17118</v>
      </c>
      <c r="D15664" t="s">
        <v>17101</v>
      </c>
    </row>
    <row r="15665" spans="1:4" hidden="1">
      <c r="A15665">
        <v>377525</v>
      </c>
      <c r="B15665" t="s">
        <v>2345</v>
      </c>
      <c r="C15665" t="s">
        <v>17119</v>
      </c>
      <c r="D15665" t="s">
        <v>17101</v>
      </c>
    </row>
    <row r="15666" spans="1:4" hidden="1">
      <c r="A15666">
        <v>419724</v>
      </c>
      <c r="B15666" t="s">
        <v>17120</v>
      </c>
      <c r="C15666" t="s">
        <v>17121</v>
      </c>
      <c r="D15666" t="s">
        <v>17101</v>
      </c>
    </row>
    <row r="15667" spans="1:4" hidden="1">
      <c r="A15667">
        <v>371088</v>
      </c>
      <c r="B15667" t="s">
        <v>2371</v>
      </c>
      <c r="C15667" t="s">
        <v>17122</v>
      </c>
      <c r="D15667" t="s">
        <v>17101</v>
      </c>
    </row>
    <row r="15668" spans="1:4" hidden="1">
      <c r="A15668">
        <v>392552</v>
      </c>
      <c r="B15668" t="s">
        <v>2371</v>
      </c>
      <c r="C15668" t="s">
        <v>17123</v>
      </c>
      <c r="D15668" t="s">
        <v>17101</v>
      </c>
    </row>
    <row r="15669" spans="1:4" hidden="1">
      <c r="A15669">
        <v>374434</v>
      </c>
      <c r="B15669" t="s">
        <v>2371</v>
      </c>
      <c r="C15669" t="s">
        <v>17124</v>
      </c>
      <c r="D15669" t="s">
        <v>17101</v>
      </c>
    </row>
    <row r="15670" spans="1:4" hidden="1">
      <c r="A15670">
        <v>411570</v>
      </c>
      <c r="B15670" t="s">
        <v>2371</v>
      </c>
      <c r="C15670" t="s">
        <v>17125</v>
      </c>
      <c r="D15670" t="s">
        <v>17101</v>
      </c>
    </row>
    <row r="15671" spans="1:4" hidden="1">
      <c r="A15671">
        <v>314135</v>
      </c>
      <c r="B15671" t="s">
        <v>2371</v>
      </c>
      <c r="C15671" t="s">
        <v>17126</v>
      </c>
      <c r="D15671" t="s">
        <v>17101</v>
      </c>
    </row>
    <row r="15672" spans="1:4" hidden="1">
      <c r="A15672">
        <v>386281</v>
      </c>
      <c r="B15672" t="s">
        <v>2371</v>
      </c>
      <c r="C15672" t="s">
        <v>17127</v>
      </c>
      <c r="D15672" t="s">
        <v>17101</v>
      </c>
    </row>
    <row r="15673" spans="1:4" hidden="1">
      <c r="A15673">
        <v>393854</v>
      </c>
      <c r="B15673" t="s">
        <v>2371</v>
      </c>
      <c r="C15673" t="s">
        <v>17128</v>
      </c>
      <c r="D15673" t="s">
        <v>17101</v>
      </c>
    </row>
    <row r="15674" spans="1:4" hidden="1">
      <c r="A15674">
        <v>394568</v>
      </c>
      <c r="B15674" t="s">
        <v>15237</v>
      </c>
      <c r="C15674" t="s">
        <v>17129</v>
      </c>
      <c r="D15674" t="s">
        <v>17101</v>
      </c>
    </row>
    <row r="15675" spans="1:4" hidden="1">
      <c r="A15675">
        <v>405976</v>
      </c>
      <c r="B15675" t="s">
        <v>15237</v>
      </c>
      <c r="C15675" t="s">
        <v>17130</v>
      </c>
      <c r="D15675" t="s">
        <v>17101</v>
      </c>
    </row>
    <row r="15676" spans="1:4" hidden="1">
      <c r="A15676">
        <v>383441</v>
      </c>
      <c r="B15676" t="s">
        <v>15237</v>
      </c>
      <c r="C15676" t="s">
        <v>17131</v>
      </c>
      <c r="D15676" t="s">
        <v>17101</v>
      </c>
    </row>
    <row r="15677" spans="1:4" hidden="1">
      <c r="A15677">
        <v>319098</v>
      </c>
      <c r="B15677" t="s">
        <v>15237</v>
      </c>
      <c r="C15677" t="s">
        <v>17132</v>
      </c>
      <c r="D15677" t="s">
        <v>17101</v>
      </c>
    </row>
    <row r="15678" spans="1:4" hidden="1">
      <c r="A15678">
        <v>398252</v>
      </c>
      <c r="B15678" t="s">
        <v>15237</v>
      </c>
      <c r="C15678" t="s">
        <v>17133</v>
      </c>
      <c r="D15678" t="s">
        <v>17101</v>
      </c>
    </row>
    <row r="15679" spans="1:4" hidden="1">
      <c r="A15679">
        <v>420034</v>
      </c>
      <c r="B15679" t="s">
        <v>15237</v>
      </c>
      <c r="C15679" t="s">
        <v>17134</v>
      </c>
      <c r="D15679" t="s">
        <v>17101</v>
      </c>
    </row>
    <row r="15680" spans="1:4" hidden="1">
      <c r="A15680">
        <v>373608</v>
      </c>
      <c r="B15680" t="s">
        <v>15237</v>
      </c>
      <c r="C15680" t="s">
        <v>17135</v>
      </c>
      <c r="D15680" t="s">
        <v>17101</v>
      </c>
    </row>
    <row r="15681" spans="1:5" hidden="1">
      <c r="A15681">
        <v>404399</v>
      </c>
      <c r="B15681" t="s">
        <v>15237</v>
      </c>
      <c r="C15681" t="s">
        <v>17136</v>
      </c>
      <c r="D15681" t="s">
        <v>17101</v>
      </c>
    </row>
    <row r="15682" spans="1:5" hidden="1">
      <c r="A15682">
        <v>388020</v>
      </c>
      <c r="B15682" t="s">
        <v>15237</v>
      </c>
      <c r="C15682" t="s">
        <v>17137</v>
      </c>
      <c r="D15682" t="s">
        <v>17101</v>
      </c>
    </row>
    <row r="15683" spans="1:5" hidden="1">
      <c r="A15683">
        <v>416473</v>
      </c>
      <c r="B15683" t="s">
        <v>15237</v>
      </c>
      <c r="C15683" t="s">
        <v>17138</v>
      </c>
      <c r="D15683" t="s">
        <v>17101</v>
      </c>
    </row>
    <row r="15684" spans="1:5" hidden="1">
      <c r="A15684">
        <v>329030</v>
      </c>
      <c r="B15684" t="s">
        <v>15237</v>
      </c>
      <c r="C15684" t="s">
        <v>17139</v>
      </c>
      <c r="D15684" t="s">
        <v>17101</v>
      </c>
    </row>
    <row r="15685" spans="1:5" hidden="1">
      <c r="A15685">
        <v>383442</v>
      </c>
      <c r="B15685" t="s">
        <v>15237</v>
      </c>
      <c r="C15685" t="s">
        <v>17140</v>
      </c>
      <c r="D15685" t="s">
        <v>17101</v>
      </c>
    </row>
    <row r="15686" spans="1:5" hidden="1">
      <c r="A15686">
        <v>412287</v>
      </c>
      <c r="B15686" t="s">
        <v>17141</v>
      </c>
      <c r="C15686" t="s">
        <v>17142</v>
      </c>
      <c r="D15686" t="s">
        <v>17101</v>
      </c>
    </row>
    <row r="15687" spans="1:5" hidden="1">
      <c r="A15687">
        <v>417882</v>
      </c>
      <c r="B15687" t="s">
        <v>17143</v>
      </c>
      <c r="C15687" t="s">
        <v>17144</v>
      </c>
      <c r="D15687" t="s">
        <v>17101</v>
      </c>
    </row>
    <row r="15688" spans="1:5" hidden="1">
      <c r="A15688">
        <v>419796</v>
      </c>
      <c r="B15688" t="s">
        <v>17143</v>
      </c>
      <c r="C15688" t="s">
        <v>17145</v>
      </c>
      <c r="D15688" t="s">
        <v>17101</v>
      </c>
    </row>
    <row r="15689" spans="1:5" hidden="1">
      <c r="A15689">
        <v>21921</v>
      </c>
      <c r="B15689" t="s">
        <v>10272</v>
      </c>
      <c r="C15689" t="s">
        <v>17146</v>
      </c>
      <c r="D15689" t="s">
        <v>17147</v>
      </c>
      <c r="E15689" t="s">
        <v>17148</v>
      </c>
    </row>
    <row r="15690" spans="1:5" hidden="1">
      <c r="A15690">
        <v>22351</v>
      </c>
      <c r="B15690" t="s">
        <v>10272</v>
      </c>
      <c r="C15690" t="s">
        <v>17149</v>
      </c>
      <c r="D15690" t="s">
        <v>17147</v>
      </c>
      <c r="E15690" t="s">
        <v>17150</v>
      </c>
    </row>
    <row r="15691" spans="1:5" hidden="1">
      <c r="A15691">
        <v>22352</v>
      </c>
      <c r="B15691" t="s">
        <v>10272</v>
      </c>
      <c r="C15691" t="s">
        <v>17151</v>
      </c>
      <c r="D15691" t="s">
        <v>17147</v>
      </c>
      <c r="E15691" t="s">
        <v>17152</v>
      </c>
    </row>
    <row r="15692" spans="1:5" hidden="1">
      <c r="A15692">
        <v>22554</v>
      </c>
      <c r="B15692" t="s">
        <v>10272</v>
      </c>
      <c r="C15692" t="s">
        <v>17153</v>
      </c>
      <c r="D15692" t="s">
        <v>17147</v>
      </c>
      <c r="E15692" t="s">
        <v>3949</v>
      </c>
    </row>
    <row r="15693" spans="1:5" hidden="1">
      <c r="A15693">
        <v>22588</v>
      </c>
      <c r="B15693" t="s">
        <v>10272</v>
      </c>
      <c r="C15693" t="s">
        <v>17154</v>
      </c>
      <c r="D15693" t="s">
        <v>17147</v>
      </c>
      <c r="E15693" t="s">
        <v>17155</v>
      </c>
    </row>
    <row r="15694" spans="1:5" hidden="1">
      <c r="A15694">
        <v>23512</v>
      </c>
      <c r="B15694" t="s">
        <v>10272</v>
      </c>
      <c r="C15694" t="s">
        <v>17156</v>
      </c>
      <c r="D15694" t="s">
        <v>17147</v>
      </c>
      <c r="E15694" t="s">
        <v>17148</v>
      </c>
    </row>
    <row r="15695" spans="1:5" hidden="1">
      <c r="A15695">
        <v>26762</v>
      </c>
      <c r="B15695" t="s">
        <v>10272</v>
      </c>
      <c r="C15695" t="s">
        <v>17157</v>
      </c>
      <c r="D15695" t="s">
        <v>17147</v>
      </c>
      <c r="E15695" t="s">
        <v>17158</v>
      </c>
    </row>
    <row r="15696" spans="1:5" hidden="1">
      <c r="A15696">
        <v>27373</v>
      </c>
      <c r="B15696" t="s">
        <v>10272</v>
      </c>
      <c r="C15696" t="s">
        <v>17159</v>
      </c>
      <c r="D15696" t="s">
        <v>17147</v>
      </c>
      <c r="E15696" t="s">
        <v>3949</v>
      </c>
    </row>
    <row r="15697" spans="1:5" hidden="1">
      <c r="A15697">
        <v>27594</v>
      </c>
      <c r="B15697" t="s">
        <v>10272</v>
      </c>
      <c r="C15697" t="s">
        <v>17160</v>
      </c>
      <c r="D15697" t="s">
        <v>17147</v>
      </c>
      <c r="E15697" t="s">
        <v>17161</v>
      </c>
    </row>
    <row r="15698" spans="1:5" hidden="1">
      <c r="A15698">
        <v>27595</v>
      </c>
      <c r="B15698" t="s">
        <v>10272</v>
      </c>
      <c r="C15698" t="s">
        <v>17162</v>
      </c>
      <c r="D15698" t="s">
        <v>17147</v>
      </c>
      <c r="E15698" t="s">
        <v>17163</v>
      </c>
    </row>
    <row r="15699" spans="1:5" hidden="1">
      <c r="A15699">
        <v>28018</v>
      </c>
      <c r="B15699" t="s">
        <v>10272</v>
      </c>
      <c r="C15699" t="s">
        <v>17164</v>
      </c>
      <c r="D15699" t="s">
        <v>17147</v>
      </c>
      <c r="E15699" t="s">
        <v>17158</v>
      </c>
    </row>
    <row r="15700" spans="1:5" hidden="1">
      <c r="A15700">
        <v>28610</v>
      </c>
      <c r="B15700" t="s">
        <v>10272</v>
      </c>
      <c r="C15700" t="s">
        <v>17165</v>
      </c>
      <c r="D15700" t="s">
        <v>17147</v>
      </c>
      <c r="E15700" t="s">
        <v>17148</v>
      </c>
    </row>
    <row r="15701" spans="1:5" hidden="1">
      <c r="A15701">
        <v>32654</v>
      </c>
      <c r="B15701" t="s">
        <v>10272</v>
      </c>
      <c r="C15701" t="s">
        <v>17166</v>
      </c>
      <c r="D15701" t="s">
        <v>17147</v>
      </c>
      <c r="E15701" t="s">
        <v>17158</v>
      </c>
    </row>
    <row r="15702" spans="1:5" hidden="1">
      <c r="A15702">
        <v>34067</v>
      </c>
      <c r="B15702" t="s">
        <v>10272</v>
      </c>
      <c r="C15702" t="s">
        <v>17167</v>
      </c>
      <c r="D15702" t="s">
        <v>17147</v>
      </c>
      <c r="E15702" t="s">
        <v>17158</v>
      </c>
    </row>
    <row r="15703" spans="1:5" hidden="1">
      <c r="A15703">
        <v>35434</v>
      </c>
      <c r="B15703" t="s">
        <v>10272</v>
      </c>
      <c r="C15703" t="s">
        <v>17168</v>
      </c>
      <c r="D15703" t="s">
        <v>17147</v>
      </c>
      <c r="E15703" t="s">
        <v>17169</v>
      </c>
    </row>
    <row r="15704" spans="1:5" hidden="1">
      <c r="A15704">
        <v>35435</v>
      </c>
      <c r="B15704" t="s">
        <v>10272</v>
      </c>
      <c r="C15704" t="s">
        <v>17170</v>
      </c>
      <c r="D15704" t="s">
        <v>17147</v>
      </c>
      <c r="E15704" t="s">
        <v>3949</v>
      </c>
    </row>
    <row r="15705" spans="1:5" hidden="1">
      <c r="A15705">
        <v>36591</v>
      </c>
      <c r="B15705" t="s">
        <v>10272</v>
      </c>
      <c r="C15705" t="s">
        <v>17171</v>
      </c>
      <c r="D15705" t="s">
        <v>17147</v>
      </c>
      <c r="E15705" t="s">
        <v>17161</v>
      </c>
    </row>
    <row r="15706" spans="1:5" hidden="1">
      <c r="A15706">
        <v>36884</v>
      </c>
      <c r="B15706" t="s">
        <v>10272</v>
      </c>
      <c r="C15706" t="s">
        <v>17172</v>
      </c>
      <c r="D15706" t="s">
        <v>17147</v>
      </c>
      <c r="E15706" t="s">
        <v>3949</v>
      </c>
    </row>
    <row r="15707" spans="1:5" hidden="1">
      <c r="A15707">
        <v>38136</v>
      </c>
      <c r="B15707" t="s">
        <v>10272</v>
      </c>
      <c r="C15707" t="s">
        <v>17173</v>
      </c>
      <c r="D15707" t="s">
        <v>17147</v>
      </c>
      <c r="E15707" s="4" t="s">
        <v>17161</v>
      </c>
    </row>
    <row r="15708" spans="1:5" hidden="1">
      <c r="A15708">
        <v>38486</v>
      </c>
      <c r="B15708" t="s">
        <v>17174</v>
      </c>
      <c r="C15708" t="s">
        <v>17175</v>
      </c>
      <c r="D15708" t="s">
        <v>17147</v>
      </c>
      <c r="E15708" t="s">
        <v>17176</v>
      </c>
    </row>
    <row r="15709" spans="1:5" hidden="1">
      <c r="A15709">
        <v>38491</v>
      </c>
      <c r="B15709" t="s">
        <v>17174</v>
      </c>
      <c r="C15709" t="s">
        <v>17177</v>
      </c>
      <c r="D15709" t="s">
        <v>17147</v>
      </c>
      <c r="E15709" t="s">
        <v>17178</v>
      </c>
    </row>
    <row r="15710" spans="1:5" hidden="1">
      <c r="A15710">
        <v>38493</v>
      </c>
      <c r="B15710" t="s">
        <v>17174</v>
      </c>
      <c r="C15710" t="s">
        <v>17179</v>
      </c>
      <c r="D15710" t="s">
        <v>17147</v>
      </c>
      <c r="E15710" t="s">
        <v>17152</v>
      </c>
    </row>
    <row r="15711" spans="1:5" hidden="1">
      <c r="A15711">
        <v>38968</v>
      </c>
      <c r="B15711" t="s">
        <v>10272</v>
      </c>
      <c r="C15711" t="s">
        <v>17180</v>
      </c>
      <c r="D15711" t="s">
        <v>17147</v>
      </c>
      <c r="E15711" t="s">
        <v>3949</v>
      </c>
    </row>
    <row r="15712" spans="1:5" hidden="1">
      <c r="A15712">
        <v>38969</v>
      </c>
      <c r="B15712" t="s">
        <v>10272</v>
      </c>
      <c r="C15712" t="s">
        <v>17181</v>
      </c>
      <c r="D15712" t="s">
        <v>17147</v>
      </c>
      <c r="E15712" t="s">
        <v>17158</v>
      </c>
    </row>
    <row r="15713" spans="1:5" hidden="1">
      <c r="A15713">
        <v>39192</v>
      </c>
      <c r="B15713" t="s">
        <v>9988</v>
      </c>
      <c r="C15713" t="s">
        <v>17182</v>
      </c>
      <c r="D15713" t="s">
        <v>17147</v>
      </c>
      <c r="E15713" t="s">
        <v>3949</v>
      </c>
    </row>
    <row r="15714" spans="1:5" hidden="1">
      <c r="A15714">
        <v>39198</v>
      </c>
      <c r="B15714" t="s">
        <v>9988</v>
      </c>
      <c r="C15714" t="s">
        <v>17183</v>
      </c>
      <c r="D15714" t="s">
        <v>17147</v>
      </c>
      <c r="E15714" t="s">
        <v>3949</v>
      </c>
    </row>
    <row r="15715" spans="1:5" hidden="1">
      <c r="A15715">
        <v>39224</v>
      </c>
      <c r="B15715" t="s">
        <v>9988</v>
      </c>
      <c r="C15715" t="s">
        <v>17184</v>
      </c>
      <c r="D15715" t="s">
        <v>17147</v>
      </c>
      <c r="E15715" t="s">
        <v>3949</v>
      </c>
    </row>
    <row r="15716" spans="1:5" hidden="1">
      <c r="A15716">
        <v>39775</v>
      </c>
      <c r="B15716" t="s">
        <v>10272</v>
      </c>
      <c r="C15716" t="s">
        <v>17185</v>
      </c>
      <c r="D15716" t="s">
        <v>17147</v>
      </c>
      <c r="E15716" t="s">
        <v>17158</v>
      </c>
    </row>
    <row r="15717" spans="1:5" hidden="1">
      <c r="A15717">
        <v>40830</v>
      </c>
      <c r="B15717" t="s">
        <v>10272</v>
      </c>
      <c r="C15717" t="s">
        <v>17186</v>
      </c>
      <c r="D15717" t="s">
        <v>17147</v>
      </c>
      <c r="E15717" t="s">
        <v>17187</v>
      </c>
    </row>
    <row r="15718" spans="1:5" hidden="1">
      <c r="A15718">
        <v>41086</v>
      </c>
      <c r="B15718" t="s">
        <v>10272</v>
      </c>
      <c r="C15718" t="s">
        <v>17188</v>
      </c>
      <c r="D15718" t="s">
        <v>17147</v>
      </c>
      <c r="E15718" t="s">
        <v>17158</v>
      </c>
    </row>
    <row r="15719" spans="1:5" hidden="1">
      <c r="A15719">
        <v>41682</v>
      </c>
      <c r="B15719" t="s">
        <v>10272</v>
      </c>
      <c r="C15719" t="s">
        <v>17189</v>
      </c>
      <c r="D15719" t="s">
        <v>17147</v>
      </c>
      <c r="E15719" t="s">
        <v>17158</v>
      </c>
    </row>
    <row r="15720" spans="1:5" hidden="1">
      <c r="A15720">
        <v>41863</v>
      </c>
      <c r="B15720" t="s">
        <v>6121</v>
      </c>
      <c r="C15720" t="s">
        <v>17190</v>
      </c>
      <c r="D15720" t="s">
        <v>17147</v>
      </c>
      <c r="E15720" t="s">
        <v>3949</v>
      </c>
    </row>
    <row r="15721" spans="1:5" hidden="1">
      <c r="A15721">
        <v>42007</v>
      </c>
      <c r="B15721" t="s">
        <v>10272</v>
      </c>
      <c r="C15721" t="s">
        <v>17191</v>
      </c>
      <c r="D15721" t="s">
        <v>17147</v>
      </c>
      <c r="E15721" t="s">
        <v>17158</v>
      </c>
    </row>
    <row r="15722" spans="1:5" hidden="1">
      <c r="A15722">
        <v>42380</v>
      </c>
      <c r="B15722" t="s">
        <v>16134</v>
      </c>
      <c r="C15722" t="s">
        <v>17156</v>
      </c>
      <c r="D15722" t="s">
        <v>17147</v>
      </c>
      <c r="E15722" t="s">
        <v>17148</v>
      </c>
    </row>
    <row r="15723" spans="1:5" hidden="1">
      <c r="A15723">
        <v>42381</v>
      </c>
      <c r="B15723" t="s">
        <v>17192</v>
      </c>
      <c r="C15723" t="s">
        <v>17171</v>
      </c>
      <c r="D15723" t="s">
        <v>17147</v>
      </c>
      <c r="E15723" t="s">
        <v>17161</v>
      </c>
    </row>
    <row r="15724" spans="1:5" hidden="1">
      <c r="A15724">
        <v>42383</v>
      </c>
      <c r="B15724" t="s">
        <v>5583</v>
      </c>
      <c r="C15724" t="s">
        <v>10273</v>
      </c>
      <c r="D15724" t="s">
        <v>17147</v>
      </c>
      <c r="E15724" t="s">
        <v>17148</v>
      </c>
    </row>
    <row r="15725" spans="1:5" hidden="1">
      <c r="A15725">
        <v>42422</v>
      </c>
      <c r="B15725" t="s">
        <v>2084</v>
      </c>
      <c r="C15725" t="s">
        <v>17193</v>
      </c>
      <c r="D15725" t="s">
        <v>17147</v>
      </c>
      <c r="E15725" t="s">
        <v>3949</v>
      </c>
    </row>
    <row r="15726" spans="1:5" hidden="1">
      <c r="A15726">
        <v>42485</v>
      </c>
      <c r="B15726" t="s">
        <v>6121</v>
      </c>
      <c r="C15726" t="s">
        <v>17194</v>
      </c>
      <c r="D15726" t="s">
        <v>17147</v>
      </c>
      <c r="E15726" t="s">
        <v>3949</v>
      </c>
    </row>
    <row r="15727" spans="1:5" hidden="1">
      <c r="A15727">
        <v>42610</v>
      </c>
      <c r="B15727" t="s">
        <v>10272</v>
      </c>
      <c r="C15727" t="s">
        <v>17195</v>
      </c>
      <c r="D15727" t="s">
        <v>17147</v>
      </c>
      <c r="E15727" t="s">
        <v>17158</v>
      </c>
    </row>
    <row r="15728" spans="1:5" hidden="1">
      <c r="A15728">
        <v>42916</v>
      </c>
      <c r="B15728" t="s">
        <v>10272</v>
      </c>
      <c r="C15728" t="s">
        <v>17196</v>
      </c>
      <c r="D15728" t="s">
        <v>17147</v>
      </c>
      <c r="E15728" t="s">
        <v>17169</v>
      </c>
    </row>
    <row r="15729" spans="1:5" hidden="1">
      <c r="A15729">
        <v>42938</v>
      </c>
      <c r="B15729" t="s">
        <v>10272</v>
      </c>
      <c r="C15729" t="s">
        <v>17197</v>
      </c>
      <c r="D15729" t="s">
        <v>17147</v>
      </c>
      <c r="E15729" t="s">
        <v>3949</v>
      </c>
    </row>
    <row r="15730" spans="1:5" hidden="1">
      <c r="A15730">
        <v>43204</v>
      </c>
      <c r="B15730" t="s">
        <v>10272</v>
      </c>
      <c r="C15730" t="s">
        <v>17198</v>
      </c>
      <c r="D15730" t="s">
        <v>17147</v>
      </c>
      <c r="E15730" t="s">
        <v>17148</v>
      </c>
    </row>
    <row r="15731" spans="1:5" hidden="1">
      <c r="A15731">
        <v>43544</v>
      </c>
      <c r="B15731" t="s">
        <v>10272</v>
      </c>
      <c r="C15731" t="s">
        <v>17199</v>
      </c>
      <c r="D15731" t="s">
        <v>17147</v>
      </c>
      <c r="E15731" t="s">
        <v>17169</v>
      </c>
    </row>
    <row r="15732" spans="1:5" hidden="1">
      <c r="A15732">
        <v>43545</v>
      </c>
      <c r="B15732" t="s">
        <v>10272</v>
      </c>
      <c r="C15732" t="s">
        <v>17200</v>
      </c>
      <c r="D15732" t="s">
        <v>17147</v>
      </c>
      <c r="E15732" t="s">
        <v>17169</v>
      </c>
    </row>
    <row r="15733" spans="1:5" hidden="1">
      <c r="A15733">
        <v>43931</v>
      </c>
      <c r="B15733" t="s">
        <v>2320</v>
      </c>
      <c r="C15733" t="s">
        <v>17201</v>
      </c>
      <c r="D15733" t="s">
        <v>17147</v>
      </c>
      <c r="E15733" t="s">
        <v>3949</v>
      </c>
    </row>
    <row r="15734" spans="1:5" hidden="1">
      <c r="A15734">
        <v>44064</v>
      </c>
      <c r="B15734" t="s">
        <v>6121</v>
      </c>
      <c r="C15734" t="s">
        <v>17202</v>
      </c>
      <c r="D15734" t="s">
        <v>17147</v>
      </c>
      <c r="E15734" t="s">
        <v>3949</v>
      </c>
    </row>
    <row r="15735" spans="1:5" hidden="1">
      <c r="A15735">
        <v>44066</v>
      </c>
      <c r="B15735" t="s">
        <v>10252</v>
      </c>
      <c r="C15735" t="s">
        <v>17203</v>
      </c>
      <c r="D15735" t="s">
        <v>17147</v>
      </c>
      <c r="E15735" t="s">
        <v>17178</v>
      </c>
    </row>
    <row r="15736" spans="1:5" hidden="1">
      <c r="A15736">
        <v>44068</v>
      </c>
      <c r="B15736" t="s">
        <v>10252</v>
      </c>
      <c r="C15736" t="s">
        <v>17204</v>
      </c>
      <c r="D15736" t="s">
        <v>17147</v>
      </c>
      <c r="E15736" t="s">
        <v>17205</v>
      </c>
    </row>
    <row r="15737" spans="1:5" hidden="1">
      <c r="A15737">
        <v>44411</v>
      </c>
      <c r="B15737" t="s">
        <v>10252</v>
      </c>
      <c r="C15737" t="s">
        <v>17206</v>
      </c>
      <c r="D15737" t="s">
        <v>17147</v>
      </c>
      <c r="E15737" t="s">
        <v>17207</v>
      </c>
    </row>
    <row r="15738" spans="1:5" hidden="1">
      <c r="A15738">
        <v>44454</v>
      </c>
      <c r="B15738" t="s">
        <v>6121</v>
      </c>
      <c r="C15738" t="s">
        <v>17208</v>
      </c>
      <c r="D15738" t="s">
        <v>17147</v>
      </c>
      <c r="E15738" t="s">
        <v>17152</v>
      </c>
    </row>
    <row r="15739" spans="1:5" hidden="1">
      <c r="A15739">
        <v>44560</v>
      </c>
      <c r="B15739" t="s">
        <v>10272</v>
      </c>
      <c r="C15739" t="s">
        <v>17209</v>
      </c>
      <c r="D15739" t="s">
        <v>17147</v>
      </c>
      <c r="E15739" t="s">
        <v>3949</v>
      </c>
    </row>
    <row r="15740" spans="1:5" hidden="1">
      <c r="A15740">
        <v>45064</v>
      </c>
      <c r="B15740" t="s">
        <v>10272</v>
      </c>
      <c r="C15740" t="s">
        <v>17210</v>
      </c>
      <c r="D15740" t="s">
        <v>17147</v>
      </c>
      <c r="E15740" t="s">
        <v>17158</v>
      </c>
    </row>
    <row r="15741" spans="1:5" hidden="1">
      <c r="A15741">
        <v>45447</v>
      </c>
      <c r="B15741" t="s">
        <v>10252</v>
      </c>
      <c r="C15741" t="s">
        <v>17211</v>
      </c>
      <c r="D15741" t="s">
        <v>17147</v>
      </c>
      <c r="E15741" t="s">
        <v>17148</v>
      </c>
    </row>
    <row r="15742" spans="1:5" hidden="1">
      <c r="A15742">
        <v>45576</v>
      </c>
      <c r="B15742" t="s">
        <v>10272</v>
      </c>
      <c r="C15742" t="s">
        <v>17212</v>
      </c>
      <c r="D15742" t="s">
        <v>17147</v>
      </c>
      <c r="E15742" t="s">
        <v>17158</v>
      </c>
    </row>
    <row r="15743" spans="1:5" hidden="1">
      <c r="A15743">
        <v>45580</v>
      </c>
      <c r="B15743" t="s">
        <v>1328</v>
      </c>
      <c r="C15743" t="s">
        <v>17213</v>
      </c>
      <c r="D15743" t="s">
        <v>17147</v>
      </c>
      <c r="E15743" t="s">
        <v>3949</v>
      </c>
    </row>
    <row r="15744" spans="1:5" hidden="1">
      <c r="A15744">
        <v>45581</v>
      </c>
      <c r="B15744" t="s">
        <v>1328</v>
      </c>
      <c r="C15744" t="s">
        <v>17214</v>
      </c>
      <c r="D15744" t="s">
        <v>17147</v>
      </c>
      <c r="E15744" t="s">
        <v>3949</v>
      </c>
    </row>
    <row r="15745" spans="1:5" hidden="1">
      <c r="A15745">
        <v>45582</v>
      </c>
      <c r="B15745" t="s">
        <v>1328</v>
      </c>
      <c r="C15745" t="s">
        <v>17215</v>
      </c>
      <c r="D15745" t="s">
        <v>17147</v>
      </c>
      <c r="E15745" t="s">
        <v>3949</v>
      </c>
    </row>
    <row r="15746" spans="1:5" hidden="1">
      <c r="A15746">
        <v>45584</v>
      </c>
      <c r="B15746" t="s">
        <v>1328</v>
      </c>
      <c r="C15746" t="s">
        <v>17216</v>
      </c>
      <c r="D15746" t="s">
        <v>17147</v>
      </c>
      <c r="E15746" t="s">
        <v>3949</v>
      </c>
    </row>
    <row r="15747" spans="1:5" hidden="1">
      <c r="A15747">
        <v>45587</v>
      </c>
      <c r="B15747" t="s">
        <v>6121</v>
      </c>
      <c r="C15747" t="s">
        <v>17217</v>
      </c>
      <c r="D15747" t="s">
        <v>17147</v>
      </c>
      <c r="E15747" t="s">
        <v>3949</v>
      </c>
    </row>
    <row r="15748" spans="1:5" hidden="1">
      <c r="A15748">
        <v>45588</v>
      </c>
      <c r="B15748" t="s">
        <v>6121</v>
      </c>
      <c r="C15748" t="s">
        <v>17218</v>
      </c>
      <c r="D15748" t="s">
        <v>17147</v>
      </c>
      <c r="E15748" t="s">
        <v>3949</v>
      </c>
    </row>
    <row r="15749" spans="1:5" hidden="1">
      <c r="A15749">
        <v>45740</v>
      </c>
      <c r="B15749" t="s">
        <v>10252</v>
      </c>
      <c r="C15749" t="s">
        <v>17219</v>
      </c>
      <c r="D15749" t="s">
        <v>17147</v>
      </c>
      <c r="E15749" t="s">
        <v>17220</v>
      </c>
    </row>
    <row r="15750" spans="1:5" hidden="1">
      <c r="A15750">
        <v>45741</v>
      </c>
      <c r="B15750" t="s">
        <v>10272</v>
      </c>
      <c r="C15750" t="s">
        <v>17221</v>
      </c>
      <c r="D15750" t="s">
        <v>17147</v>
      </c>
      <c r="E15750" t="s">
        <v>17222</v>
      </c>
    </row>
    <row r="15751" spans="1:5" hidden="1">
      <c r="A15751">
        <v>45742</v>
      </c>
      <c r="B15751" t="s">
        <v>2084</v>
      </c>
      <c r="C15751" t="s">
        <v>17223</v>
      </c>
      <c r="D15751" t="s">
        <v>17147</v>
      </c>
      <c r="E15751" t="s">
        <v>17224</v>
      </c>
    </row>
    <row r="15752" spans="1:5" hidden="1">
      <c r="A15752">
        <v>45744</v>
      </c>
      <c r="B15752" t="s">
        <v>17174</v>
      </c>
      <c r="C15752" t="s">
        <v>17225</v>
      </c>
      <c r="D15752" t="s">
        <v>17147</v>
      </c>
      <c r="E15752" t="s">
        <v>3949</v>
      </c>
    </row>
    <row r="15753" spans="1:5" hidden="1">
      <c r="A15753">
        <v>45964</v>
      </c>
      <c r="B15753" t="s">
        <v>17174</v>
      </c>
      <c r="C15753" t="s">
        <v>17226</v>
      </c>
      <c r="D15753" t="s">
        <v>17147</v>
      </c>
      <c r="E15753" t="s">
        <v>17176</v>
      </c>
    </row>
    <row r="15754" spans="1:5" hidden="1">
      <c r="A15754">
        <v>46111</v>
      </c>
      <c r="B15754" t="s">
        <v>6121</v>
      </c>
      <c r="C15754" t="s">
        <v>17227</v>
      </c>
      <c r="D15754" t="s">
        <v>17147</v>
      </c>
      <c r="E15754" t="s">
        <v>3949</v>
      </c>
    </row>
    <row r="15755" spans="1:5" hidden="1">
      <c r="A15755">
        <v>46273</v>
      </c>
      <c r="B15755" t="s">
        <v>6121</v>
      </c>
      <c r="C15755" t="s">
        <v>17228</v>
      </c>
      <c r="D15755" t="s">
        <v>17147</v>
      </c>
      <c r="E15755" t="s">
        <v>3949</v>
      </c>
    </row>
    <row r="15756" spans="1:5" hidden="1">
      <c r="A15756">
        <v>46800</v>
      </c>
      <c r="B15756" t="s">
        <v>2084</v>
      </c>
      <c r="C15756" t="s">
        <v>17229</v>
      </c>
      <c r="D15756" t="s">
        <v>17147</v>
      </c>
      <c r="E15756" t="s">
        <v>3949</v>
      </c>
    </row>
    <row r="15757" spans="1:5" hidden="1">
      <c r="A15757">
        <v>53712</v>
      </c>
      <c r="B15757" t="s">
        <v>2084</v>
      </c>
      <c r="C15757" t="s">
        <v>17230</v>
      </c>
      <c r="D15757" t="s">
        <v>17147</v>
      </c>
      <c r="E15757" t="s">
        <v>17163</v>
      </c>
    </row>
    <row r="15758" spans="1:5" hidden="1">
      <c r="A15758">
        <v>53715</v>
      </c>
      <c r="B15758" t="s">
        <v>17174</v>
      </c>
      <c r="C15758" t="s">
        <v>17231</v>
      </c>
      <c r="D15758" t="s">
        <v>17147</v>
      </c>
      <c r="E15758" t="s">
        <v>3949</v>
      </c>
    </row>
    <row r="15759" spans="1:5" hidden="1">
      <c r="A15759">
        <v>53718</v>
      </c>
      <c r="B15759" t="s">
        <v>2084</v>
      </c>
      <c r="C15759" t="s">
        <v>17232</v>
      </c>
      <c r="D15759" t="s">
        <v>17147</v>
      </c>
      <c r="E15759" t="s">
        <v>3949</v>
      </c>
    </row>
    <row r="15760" spans="1:5" hidden="1">
      <c r="A15760">
        <v>53722</v>
      </c>
      <c r="B15760" t="s">
        <v>17174</v>
      </c>
      <c r="C15760" t="s">
        <v>17233</v>
      </c>
      <c r="D15760" t="s">
        <v>17147</v>
      </c>
      <c r="E15760" t="s">
        <v>3949</v>
      </c>
    </row>
    <row r="15761" spans="1:5" hidden="1">
      <c r="A15761">
        <v>53734</v>
      </c>
      <c r="B15761" t="s">
        <v>17174</v>
      </c>
      <c r="C15761" t="s">
        <v>17234</v>
      </c>
      <c r="D15761" t="s">
        <v>17147</v>
      </c>
      <c r="E15761" t="s">
        <v>3949</v>
      </c>
    </row>
    <row r="15762" spans="1:5" hidden="1">
      <c r="A15762">
        <v>53739</v>
      </c>
      <c r="B15762" t="s">
        <v>9988</v>
      </c>
      <c r="C15762" t="s">
        <v>17235</v>
      </c>
      <c r="D15762" t="s">
        <v>17147</v>
      </c>
      <c r="E15762" t="s">
        <v>3949</v>
      </c>
    </row>
    <row r="15763" spans="1:5" hidden="1">
      <c r="A15763">
        <v>53740</v>
      </c>
      <c r="B15763" t="s">
        <v>9988</v>
      </c>
      <c r="C15763" t="s">
        <v>17236</v>
      </c>
      <c r="D15763" t="s">
        <v>17147</v>
      </c>
      <c r="E15763" t="s">
        <v>3949</v>
      </c>
    </row>
    <row r="15764" spans="1:5" hidden="1">
      <c r="A15764">
        <v>53741</v>
      </c>
      <c r="B15764" t="s">
        <v>2084</v>
      </c>
      <c r="C15764" t="s">
        <v>17237</v>
      </c>
      <c r="D15764" t="s">
        <v>17147</v>
      </c>
      <c r="E15764" t="s">
        <v>3949</v>
      </c>
    </row>
    <row r="15765" spans="1:5" hidden="1">
      <c r="A15765">
        <v>54048</v>
      </c>
      <c r="B15765" t="s">
        <v>10272</v>
      </c>
      <c r="C15765" t="s">
        <v>17238</v>
      </c>
      <c r="D15765" t="s">
        <v>17147</v>
      </c>
      <c r="E15765" t="s">
        <v>3949</v>
      </c>
    </row>
    <row r="15766" spans="1:5" hidden="1">
      <c r="A15766">
        <v>60226</v>
      </c>
      <c r="B15766" t="s">
        <v>10272</v>
      </c>
      <c r="C15766" t="s">
        <v>17239</v>
      </c>
      <c r="D15766" t="s">
        <v>17147</v>
      </c>
      <c r="E15766" t="s">
        <v>3949</v>
      </c>
    </row>
    <row r="15767" spans="1:5" hidden="1">
      <c r="A15767">
        <v>60293</v>
      </c>
      <c r="B15767" t="s">
        <v>10312</v>
      </c>
      <c r="C15767" t="s">
        <v>17240</v>
      </c>
      <c r="D15767" t="s">
        <v>17147</v>
      </c>
      <c r="E15767" t="s">
        <v>17150</v>
      </c>
    </row>
    <row r="15768" spans="1:5" hidden="1">
      <c r="A15768">
        <v>60316</v>
      </c>
      <c r="B15768" t="s">
        <v>17174</v>
      </c>
      <c r="C15768" t="s">
        <v>17241</v>
      </c>
      <c r="D15768" t="s">
        <v>17147</v>
      </c>
      <c r="E15768" t="s">
        <v>3949</v>
      </c>
    </row>
    <row r="15769" spans="1:5" hidden="1">
      <c r="A15769">
        <v>60366</v>
      </c>
      <c r="B15769" t="s">
        <v>6121</v>
      </c>
      <c r="C15769" t="s">
        <v>17242</v>
      </c>
      <c r="D15769" t="s">
        <v>17147</v>
      </c>
      <c r="E15769" t="s">
        <v>3949</v>
      </c>
    </row>
    <row r="15770" spans="1:5" hidden="1">
      <c r="A15770">
        <v>60525</v>
      </c>
      <c r="B15770" t="s">
        <v>2374</v>
      </c>
      <c r="C15770" t="s">
        <v>17243</v>
      </c>
      <c r="D15770" t="s">
        <v>17147</v>
      </c>
      <c r="E15770" t="s">
        <v>3949</v>
      </c>
    </row>
    <row r="15771" spans="1:5" hidden="1">
      <c r="A15771">
        <v>60527</v>
      </c>
      <c r="B15771" t="s">
        <v>2374</v>
      </c>
      <c r="C15771" t="s">
        <v>17244</v>
      </c>
      <c r="D15771" t="s">
        <v>17147</v>
      </c>
      <c r="E15771" t="s">
        <v>3949</v>
      </c>
    </row>
    <row r="15772" spans="1:5" hidden="1">
      <c r="A15772">
        <v>60535</v>
      </c>
      <c r="B15772" t="s">
        <v>6121</v>
      </c>
      <c r="C15772" t="s">
        <v>17245</v>
      </c>
      <c r="D15772" t="s">
        <v>17147</v>
      </c>
      <c r="E15772" t="s">
        <v>3949</v>
      </c>
    </row>
    <row r="15773" spans="1:5" hidden="1">
      <c r="A15773">
        <v>60540</v>
      </c>
      <c r="B15773" t="s">
        <v>6121</v>
      </c>
      <c r="C15773" t="s">
        <v>17246</v>
      </c>
      <c r="D15773" t="s">
        <v>17147</v>
      </c>
      <c r="E15773" t="s">
        <v>3949</v>
      </c>
    </row>
    <row r="15774" spans="1:5" hidden="1">
      <c r="A15774">
        <v>60541</v>
      </c>
      <c r="B15774" t="s">
        <v>6121</v>
      </c>
      <c r="C15774" t="s">
        <v>17247</v>
      </c>
      <c r="D15774" t="s">
        <v>17147</v>
      </c>
      <c r="E15774" t="s">
        <v>3949</v>
      </c>
    </row>
    <row r="15775" spans="1:5" hidden="1">
      <c r="A15775">
        <v>60543</v>
      </c>
      <c r="B15775" t="s">
        <v>9988</v>
      </c>
      <c r="C15775" t="s">
        <v>17248</v>
      </c>
      <c r="D15775" t="s">
        <v>17147</v>
      </c>
      <c r="E15775" t="s">
        <v>3949</v>
      </c>
    </row>
    <row r="15776" spans="1:5" hidden="1">
      <c r="A15776">
        <v>60915</v>
      </c>
      <c r="B15776" t="s">
        <v>9988</v>
      </c>
      <c r="C15776" t="s">
        <v>17249</v>
      </c>
      <c r="D15776" t="s">
        <v>17147</v>
      </c>
      <c r="E15776" t="s">
        <v>3949</v>
      </c>
    </row>
    <row r="15777" spans="1:5" hidden="1">
      <c r="A15777">
        <v>60916</v>
      </c>
      <c r="B15777" t="s">
        <v>9988</v>
      </c>
      <c r="C15777" t="s">
        <v>17250</v>
      </c>
      <c r="D15777" t="s">
        <v>17147</v>
      </c>
      <c r="E15777" t="s">
        <v>3949</v>
      </c>
    </row>
    <row r="15778" spans="1:5" hidden="1">
      <c r="A15778">
        <v>60917</v>
      </c>
      <c r="B15778" t="s">
        <v>9988</v>
      </c>
      <c r="C15778" t="s">
        <v>17251</v>
      </c>
      <c r="D15778" t="s">
        <v>17147</v>
      </c>
      <c r="E15778" t="s">
        <v>3949</v>
      </c>
    </row>
    <row r="15779" spans="1:5" hidden="1">
      <c r="A15779">
        <v>60918</v>
      </c>
      <c r="B15779" t="s">
        <v>9988</v>
      </c>
      <c r="C15779" t="s">
        <v>17252</v>
      </c>
      <c r="D15779" t="s">
        <v>17147</v>
      </c>
      <c r="E15779" t="s">
        <v>3949</v>
      </c>
    </row>
    <row r="15780" spans="1:5" hidden="1">
      <c r="A15780">
        <v>268378</v>
      </c>
      <c r="B15780" t="s">
        <v>2084</v>
      </c>
      <c r="C15780" t="s">
        <v>17253</v>
      </c>
      <c r="D15780" t="s">
        <v>17147</v>
      </c>
      <c r="E15780" t="s">
        <v>17254</v>
      </c>
    </row>
    <row r="15781" spans="1:5" hidden="1">
      <c r="A15781">
        <v>268379</v>
      </c>
      <c r="B15781" t="s">
        <v>2084</v>
      </c>
      <c r="C15781" t="s">
        <v>17255</v>
      </c>
      <c r="D15781" t="s">
        <v>17147</v>
      </c>
      <c r="E15781" t="s">
        <v>17163</v>
      </c>
    </row>
    <row r="15782" spans="1:5" hidden="1">
      <c r="A15782">
        <v>269788</v>
      </c>
      <c r="B15782" t="s">
        <v>9988</v>
      </c>
      <c r="C15782" t="s">
        <v>17256</v>
      </c>
      <c r="D15782" t="s">
        <v>17147</v>
      </c>
      <c r="E15782" t="s">
        <v>3949</v>
      </c>
    </row>
    <row r="15783" spans="1:5" hidden="1">
      <c r="A15783">
        <v>269790</v>
      </c>
      <c r="B15783" t="s">
        <v>9988</v>
      </c>
      <c r="C15783" t="s">
        <v>17257</v>
      </c>
      <c r="D15783" t="s">
        <v>17147</v>
      </c>
      <c r="E15783" t="s">
        <v>3949</v>
      </c>
    </row>
    <row r="15784" spans="1:5" hidden="1">
      <c r="A15784">
        <v>269797</v>
      </c>
      <c r="B15784" t="s">
        <v>5502</v>
      </c>
      <c r="C15784" t="s">
        <v>17258</v>
      </c>
      <c r="D15784" t="s">
        <v>17147</v>
      </c>
      <c r="E15784" t="s">
        <v>17187</v>
      </c>
    </row>
    <row r="15785" spans="1:5" hidden="1">
      <c r="A15785">
        <v>269798</v>
      </c>
      <c r="B15785" t="s">
        <v>4753</v>
      </c>
      <c r="C15785" t="s">
        <v>17259</v>
      </c>
      <c r="D15785" t="s">
        <v>17147</v>
      </c>
      <c r="E15785" t="s">
        <v>3949</v>
      </c>
    </row>
    <row r="15786" spans="1:5" hidden="1">
      <c r="A15786">
        <v>269802</v>
      </c>
      <c r="B15786" t="s">
        <v>2320</v>
      </c>
      <c r="C15786" t="s">
        <v>17260</v>
      </c>
      <c r="D15786" t="s">
        <v>17147</v>
      </c>
      <c r="E15786" t="s">
        <v>3949</v>
      </c>
    </row>
    <row r="15787" spans="1:5" hidden="1">
      <c r="A15787">
        <v>269807</v>
      </c>
      <c r="B15787" t="s">
        <v>9988</v>
      </c>
      <c r="C15787" t="s">
        <v>17261</v>
      </c>
      <c r="D15787" t="s">
        <v>17147</v>
      </c>
      <c r="E15787" t="s">
        <v>3949</v>
      </c>
    </row>
    <row r="15788" spans="1:5" hidden="1">
      <c r="A15788">
        <v>269808</v>
      </c>
      <c r="B15788" t="s">
        <v>2084</v>
      </c>
      <c r="C15788" t="s">
        <v>17262</v>
      </c>
      <c r="D15788" t="s">
        <v>17147</v>
      </c>
      <c r="E15788" t="s">
        <v>17161</v>
      </c>
    </row>
    <row r="15789" spans="1:5" hidden="1">
      <c r="A15789">
        <v>269817</v>
      </c>
      <c r="B15789" t="s">
        <v>2374</v>
      </c>
      <c r="C15789" t="s">
        <v>17263</v>
      </c>
      <c r="D15789" t="s">
        <v>17147</v>
      </c>
      <c r="E15789" t="s">
        <v>3949</v>
      </c>
    </row>
    <row r="15790" spans="1:5" hidden="1">
      <c r="A15790">
        <v>270163</v>
      </c>
      <c r="B15790" t="s">
        <v>2084</v>
      </c>
      <c r="C15790" t="s">
        <v>17264</v>
      </c>
      <c r="D15790" t="s">
        <v>17147</v>
      </c>
      <c r="E15790" t="s">
        <v>3949</v>
      </c>
    </row>
    <row r="15791" spans="1:5" hidden="1">
      <c r="A15791">
        <v>270390</v>
      </c>
      <c r="B15791" t="s">
        <v>6121</v>
      </c>
      <c r="C15791" t="s">
        <v>17265</v>
      </c>
      <c r="D15791" t="s">
        <v>17147</v>
      </c>
      <c r="E15791" t="s">
        <v>3949</v>
      </c>
    </row>
    <row r="15792" spans="1:5" hidden="1">
      <c r="A15792">
        <v>270391</v>
      </c>
      <c r="B15792" t="s">
        <v>6121</v>
      </c>
      <c r="C15792" t="s">
        <v>17266</v>
      </c>
      <c r="D15792" t="s">
        <v>17147</v>
      </c>
      <c r="E15792" t="s">
        <v>3949</v>
      </c>
    </row>
    <row r="15793" spans="1:5" hidden="1">
      <c r="A15793">
        <v>272368</v>
      </c>
      <c r="B15793" t="s">
        <v>10252</v>
      </c>
      <c r="C15793" t="s">
        <v>17267</v>
      </c>
      <c r="D15793" t="s">
        <v>17147</v>
      </c>
      <c r="E15793" t="s">
        <v>17150</v>
      </c>
    </row>
    <row r="15794" spans="1:5" hidden="1">
      <c r="A15794">
        <v>272564</v>
      </c>
      <c r="B15794" t="s">
        <v>10272</v>
      </c>
      <c r="C15794" t="s">
        <v>17268</v>
      </c>
      <c r="D15794" t="s">
        <v>17147</v>
      </c>
      <c r="E15794" t="s">
        <v>3949</v>
      </c>
    </row>
    <row r="15795" spans="1:5" hidden="1">
      <c r="A15795">
        <v>272783</v>
      </c>
      <c r="B15795" t="s">
        <v>10272</v>
      </c>
      <c r="C15795" t="s">
        <v>17269</v>
      </c>
      <c r="D15795" t="s">
        <v>17147</v>
      </c>
      <c r="E15795" t="s">
        <v>17220</v>
      </c>
    </row>
    <row r="15796" spans="1:5" hidden="1">
      <c r="A15796">
        <v>285619</v>
      </c>
      <c r="B15796" t="s">
        <v>10272</v>
      </c>
      <c r="C15796" t="s">
        <v>17270</v>
      </c>
      <c r="D15796" t="s">
        <v>17147</v>
      </c>
      <c r="E15796" t="s">
        <v>17271</v>
      </c>
    </row>
    <row r="15797" spans="1:5" hidden="1">
      <c r="A15797">
        <v>285622</v>
      </c>
      <c r="B15797" t="s">
        <v>10272</v>
      </c>
      <c r="C15797" t="s">
        <v>17272</v>
      </c>
      <c r="D15797" t="s">
        <v>17147</v>
      </c>
      <c r="E15797" t="s">
        <v>17271</v>
      </c>
    </row>
    <row r="15798" spans="1:5" hidden="1">
      <c r="A15798">
        <v>286767</v>
      </c>
      <c r="B15798" t="s">
        <v>10272</v>
      </c>
      <c r="C15798" t="s">
        <v>17273</v>
      </c>
      <c r="D15798" t="s">
        <v>17147</v>
      </c>
      <c r="E15798" t="s">
        <v>17222</v>
      </c>
    </row>
    <row r="15799" spans="1:5" hidden="1">
      <c r="A15799">
        <v>286771</v>
      </c>
      <c r="B15799" t="s">
        <v>10272</v>
      </c>
      <c r="C15799" t="s">
        <v>17274</v>
      </c>
      <c r="D15799" t="s">
        <v>17147</v>
      </c>
      <c r="E15799" t="s">
        <v>17222</v>
      </c>
    </row>
    <row r="15800" spans="1:5" hidden="1">
      <c r="A15800">
        <v>288217</v>
      </c>
      <c r="B15800" t="s">
        <v>17275</v>
      </c>
      <c r="C15800" t="s">
        <v>17276</v>
      </c>
      <c r="D15800" t="s">
        <v>17147</v>
      </c>
      <c r="E15800" t="s">
        <v>3949</v>
      </c>
    </row>
    <row r="15801" spans="1:5" hidden="1">
      <c r="A15801">
        <v>288372</v>
      </c>
      <c r="B15801" t="s">
        <v>10272</v>
      </c>
      <c r="C15801" t="s">
        <v>17277</v>
      </c>
      <c r="D15801" t="s">
        <v>17147</v>
      </c>
      <c r="E15801" t="s">
        <v>17278</v>
      </c>
    </row>
    <row r="15802" spans="1:5" hidden="1">
      <c r="A15802">
        <v>288939</v>
      </c>
      <c r="B15802" t="s">
        <v>10272</v>
      </c>
      <c r="C15802" t="s">
        <v>17279</v>
      </c>
      <c r="D15802" t="s">
        <v>17147</v>
      </c>
      <c r="E15802" t="s">
        <v>3949</v>
      </c>
    </row>
    <row r="15803" spans="1:5" hidden="1">
      <c r="A15803">
        <v>288940</v>
      </c>
      <c r="B15803" t="s">
        <v>2084</v>
      </c>
      <c r="C15803" t="s">
        <v>17280</v>
      </c>
      <c r="D15803" t="s">
        <v>17147</v>
      </c>
      <c r="E15803" t="s">
        <v>3949</v>
      </c>
    </row>
    <row r="15804" spans="1:5" hidden="1">
      <c r="A15804">
        <v>288947</v>
      </c>
      <c r="B15804" t="s">
        <v>6121</v>
      </c>
      <c r="C15804" t="s">
        <v>17228</v>
      </c>
      <c r="D15804" t="s">
        <v>17147</v>
      </c>
      <c r="E15804" t="s">
        <v>3949</v>
      </c>
    </row>
    <row r="15805" spans="1:5" hidden="1">
      <c r="A15805">
        <v>289000</v>
      </c>
      <c r="B15805" t="s">
        <v>2084</v>
      </c>
      <c r="C15805" t="s">
        <v>17281</v>
      </c>
      <c r="D15805" t="s">
        <v>17147</v>
      </c>
      <c r="E15805" t="s">
        <v>3949</v>
      </c>
    </row>
    <row r="15806" spans="1:5" hidden="1">
      <c r="A15806">
        <v>289029</v>
      </c>
      <c r="B15806" t="s">
        <v>6121</v>
      </c>
      <c r="C15806" t="s">
        <v>17282</v>
      </c>
      <c r="D15806" t="s">
        <v>17147</v>
      </c>
      <c r="E15806" t="s">
        <v>3949</v>
      </c>
    </row>
    <row r="15807" spans="1:5" hidden="1">
      <c r="A15807">
        <v>289030</v>
      </c>
      <c r="B15807" t="s">
        <v>6121</v>
      </c>
      <c r="C15807" t="s">
        <v>17283</v>
      </c>
      <c r="D15807" t="s">
        <v>17147</v>
      </c>
      <c r="E15807" t="s">
        <v>3949</v>
      </c>
    </row>
    <row r="15808" spans="1:5" hidden="1">
      <c r="A15808">
        <v>289031</v>
      </c>
      <c r="B15808" t="s">
        <v>6121</v>
      </c>
      <c r="C15808" t="s">
        <v>17284</v>
      </c>
      <c r="D15808" t="s">
        <v>17147</v>
      </c>
      <c r="E15808" t="s">
        <v>3949</v>
      </c>
    </row>
    <row r="15809" spans="1:5" hidden="1">
      <c r="A15809">
        <v>289239</v>
      </c>
      <c r="B15809" t="s">
        <v>17174</v>
      </c>
      <c r="C15809" t="s">
        <v>17285</v>
      </c>
      <c r="D15809" t="s">
        <v>17147</v>
      </c>
      <c r="E15809" t="s">
        <v>17286</v>
      </c>
    </row>
    <row r="15810" spans="1:5" hidden="1">
      <c r="A15810">
        <v>297688</v>
      </c>
      <c r="B15810" t="s">
        <v>10272</v>
      </c>
      <c r="C15810" t="s">
        <v>17287</v>
      </c>
      <c r="D15810" t="s">
        <v>17147</v>
      </c>
      <c r="E15810" t="s">
        <v>17158</v>
      </c>
    </row>
    <row r="15811" spans="1:5" hidden="1">
      <c r="A15811">
        <v>297796</v>
      </c>
      <c r="B15811" t="s">
        <v>9988</v>
      </c>
      <c r="C15811" t="s">
        <v>17288</v>
      </c>
      <c r="D15811" t="s">
        <v>17147</v>
      </c>
      <c r="E15811" t="s">
        <v>3949</v>
      </c>
    </row>
    <row r="15812" spans="1:5" hidden="1">
      <c r="A15812">
        <v>297899</v>
      </c>
      <c r="B15812" t="s">
        <v>1328</v>
      </c>
      <c r="C15812" t="s">
        <v>17289</v>
      </c>
      <c r="D15812" t="s">
        <v>17147</v>
      </c>
      <c r="E15812" t="s">
        <v>3949</v>
      </c>
    </row>
    <row r="15813" spans="1:5" hidden="1">
      <c r="A15813">
        <v>297901</v>
      </c>
      <c r="B15813" t="s">
        <v>2084</v>
      </c>
      <c r="C15813" t="s">
        <v>17290</v>
      </c>
      <c r="D15813" t="s">
        <v>17147</v>
      </c>
      <c r="E15813" t="s">
        <v>3949</v>
      </c>
    </row>
    <row r="15814" spans="1:5" hidden="1">
      <c r="A15814">
        <v>297902</v>
      </c>
      <c r="B15814" t="s">
        <v>6121</v>
      </c>
      <c r="C15814" t="s">
        <v>17291</v>
      </c>
      <c r="D15814" t="s">
        <v>17147</v>
      </c>
      <c r="E15814" t="s">
        <v>17158</v>
      </c>
    </row>
    <row r="15815" spans="1:5" hidden="1">
      <c r="A15815">
        <v>297903</v>
      </c>
      <c r="B15815" t="s">
        <v>17174</v>
      </c>
      <c r="C15815" t="s">
        <v>17292</v>
      </c>
      <c r="D15815" t="s">
        <v>17147</v>
      </c>
      <c r="E15815" t="s">
        <v>17178</v>
      </c>
    </row>
    <row r="15816" spans="1:5" hidden="1">
      <c r="A15816">
        <v>297946</v>
      </c>
      <c r="B15816" t="s">
        <v>6121</v>
      </c>
      <c r="C15816" t="s">
        <v>17293</v>
      </c>
      <c r="D15816" t="s">
        <v>17147</v>
      </c>
      <c r="E15816" t="s">
        <v>3949</v>
      </c>
    </row>
    <row r="15817" spans="1:5" hidden="1">
      <c r="A15817">
        <v>298046</v>
      </c>
      <c r="B15817" t="s">
        <v>6121</v>
      </c>
      <c r="C15817" t="s">
        <v>17228</v>
      </c>
      <c r="D15817" t="s">
        <v>17147</v>
      </c>
      <c r="E15817" t="s">
        <v>3949</v>
      </c>
    </row>
    <row r="15818" spans="1:5" hidden="1">
      <c r="A15818">
        <v>298190</v>
      </c>
      <c r="B15818" t="s">
        <v>17294</v>
      </c>
      <c r="C15818" t="s">
        <v>17295</v>
      </c>
      <c r="D15818" t="s">
        <v>17147</v>
      </c>
      <c r="E15818" t="s">
        <v>3949</v>
      </c>
    </row>
    <row r="15819" spans="1:5" hidden="1">
      <c r="A15819">
        <v>298529</v>
      </c>
      <c r="B15819" t="s">
        <v>1328</v>
      </c>
      <c r="C15819" t="s">
        <v>17296</v>
      </c>
      <c r="D15819" t="s">
        <v>17147</v>
      </c>
      <c r="E15819" t="s">
        <v>3949</v>
      </c>
    </row>
    <row r="15820" spans="1:5" hidden="1">
      <c r="A15820">
        <v>299380</v>
      </c>
      <c r="B15820" t="s">
        <v>17174</v>
      </c>
      <c r="C15820" t="s">
        <v>17297</v>
      </c>
      <c r="D15820" t="s">
        <v>17147</v>
      </c>
      <c r="E15820" t="s">
        <v>3949</v>
      </c>
    </row>
    <row r="15821" spans="1:5" hidden="1">
      <c r="A15821">
        <v>299388</v>
      </c>
      <c r="B15821" t="s">
        <v>17174</v>
      </c>
      <c r="C15821" t="s">
        <v>17298</v>
      </c>
      <c r="D15821" t="s">
        <v>17147</v>
      </c>
      <c r="E15821" t="s">
        <v>3949</v>
      </c>
    </row>
    <row r="15822" spans="1:5" hidden="1">
      <c r="A15822">
        <v>299389</v>
      </c>
      <c r="B15822" t="s">
        <v>10252</v>
      </c>
      <c r="C15822" t="s">
        <v>17299</v>
      </c>
      <c r="D15822" t="s">
        <v>17147</v>
      </c>
      <c r="E15822" t="s">
        <v>17178</v>
      </c>
    </row>
    <row r="15823" spans="1:5" hidden="1">
      <c r="A15823">
        <v>299390</v>
      </c>
      <c r="B15823" t="s">
        <v>10252</v>
      </c>
      <c r="C15823" t="s">
        <v>17300</v>
      </c>
      <c r="D15823" t="s">
        <v>17147</v>
      </c>
      <c r="E15823" t="s">
        <v>3949</v>
      </c>
    </row>
    <row r="15824" spans="1:5" hidden="1">
      <c r="A15824">
        <v>299391</v>
      </c>
      <c r="B15824" t="s">
        <v>17301</v>
      </c>
      <c r="C15824" t="s">
        <v>17302</v>
      </c>
      <c r="D15824" t="s">
        <v>17147</v>
      </c>
      <c r="E15824" t="s">
        <v>3949</v>
      </c>
    </row>
    <row r="15825" spans="1:5" hidden="1">
      <c r="A15825">
        <v>299392</v>
      </c>
      <c r="B15825" t="s">
        <v>17301</v>
      </c>
      <c r="C15825" t="s">
        <v>17303</v>
      </c>
      <c r="D15825" t="s">
        <v>17147</v>
      </c>
      <c r="E15825" t="s">
        <v>17222</v>
      </c>
    </row>
    <row r="15826" spans="1:5" hidden="1">
      <c r="A15826">
        <v>299394</v>
      </c>
      <c r="B15826" t="s">
        <v>17174</v>
      </c>
      <c r="C15826" t="s">
        <v>17304</v>
      </c>
      <c r="D15826" t="s">
        <v>17147</v>
      </c>
      <c r="E15826" t="s">
        <v>3949</v>
      </c>
    </row>
    <row r="15827" spans="1:5" hidden="1">
      <c r="A15827">
        <v>299395</v>
      </c>
      <c r="B15827" t="s">
        <v>2084</v>
      </c>
      <c r="C15827" t="s">
        <v>17305</v>
      </c>
      <c r="D15827" t="s">
        <v>17147</v>
      </c>
      <c r="E15827" t="s">
        <v>17161</v>
      </c>
    </row>
    <row r="15828" spans="1:5" hidden="1">
      <c r="A15828">
        <v>299396</v>
      </c>
      <c r="B15828" t="s">
        <v>17174</v>
      </c>
      <c r="C15828" t="s">
        <v>17306</v>
      </c>
      <c r="D15828" t="s">
        <v>17147</v>
      </c>
      <c r="E15828" t="s">
        <v>3949</v>
      </c>
    </row>
    <row r="15829" spans="1:5" hidden="1">
      <c r="A15829">
        <v>299398</v>
      </c>
      <c r="B15829" t="s">
        <v>17301</v>
      </c>
      <c r="C15829" t="s">
        <v>17307</v>
      </c>
      <c r="D15829" t="s">
        <v>17147</v>
      </c>
      <c r="E15829" t="s">
        <v>3949</v>
      </c>
    </row>
    <row r="15830" spans="1:5" hidden="1">
      <c r="A15830">
        <v>299418</v>
      </c>
      <c r="B15830" t="s">
        <v>6121</v>
      </c>
      <c r="C15830" t="s">
        <v>17308</v>
      </c>
      <c r="D15830" t="s">
        <v>17147</v>
      </c>
      <c r="E15830" t="s">
        <v>3949</v>
      </c>
    </row>
    <row r="15831" spans="1:5" hidden="1">
      <c r="A15831">
        <v>299420</v>
      </c>
      <c r="B15831" t="s">
        <v>6121</v>
      </c>
      <c r="C15831" t="s">
        <v>17309</v>
      </c>
      <c r="D15831" t="s">
        <v>17147</v>
      </c>
      <c r="E15831" t="s">
        <v>3949</v>
      </c>
    </row>
    <row r="15832" spans="1:5" hidden="1">
      <c r="A15832">
        <v>299423</v>
      </c>
      <c r="B15832" t="s">
        <v>2084</v>
      </c>
      <c r="C15832" t="s">
        <v>17310</v>
      </c>
      <c r="D15832" t="s">
        <v>17147</v>
      </c>
      <c r="E15832" t="s">
        <v>17286</v>
      </c>
    </row>
    <row r="15833" spans="1:5" hidden="1">
      <c r="A15833">
        <v>312353</v>
      </c>
      <c r="B15833" t="s">
        <v>17174</v>
      </c>
      <c r="C15833" t="s">
        <v>17311</v>
      </c>
      <c r="D15833" t="s">
        <v>17147</v>
      </c>
      <c r="E15833" t="s">
        <v>3949</v>
      </c>
    </row>
    <row r="15834" spans="1:5" hidden="1">
      <c r="A15834">
        <v>313961</v>
      </c>
      <c r="B15834" t="s">
        <v>10272</v>
      </c>
      <c r="C15834" t="s">
        <v>17312</v>
      </c>
      <c r="D15834" t="s">
        <v>17147</v>
      </c>
      <c r="E15834" t="s">
        <v>17169</v>
      </c>
    </row>
    <row r="15835" spans="1:5" hidden="1">
      <c r="A15835">
        <v>314468</v>
      </c>
      <c r="B15835" t="s">
        <v>10252</v>
      </c>
      <c r="C15835" t="s">
        <v>17313</v>
      </c>
      <c r="D15835" t="s">
        <v>17147</v>
      </c>
      <c r="E15835" t="s">
        <v>3949</v>
      </c>
    </row>
    <row r="15836" spans="1:5" hidden="1">
      <c r="A15836">
        <v>314952</v>
      </c>
      <c r="B15836" t="s">
        <v>6121</v>
      </c>
      <c r="C15836" t="s">
        <v>17314</v>
      </c>
      <c r="D15836" t="s">
        <v>17147</v>
      </c>
      <c r="E15836" t="s">
        <v>3949</v>
      </c>
    </row>
    <row r="15837" spans="1:5" hidden="1">
      <c r="A15837">
        <v>315085</v>
      </c>
      <c r="B15837" t="s">
        <v>2084</v>
      </c>
      <c r="C15837" t="s">
        <v>17315</v>
      </c>
      <c r="D15837" t="s">
        <v>17147</v>
      </c>
      <c r="E15837" t="s">
        <v>3949</v>
      </c>
    </row>
    <row r="15838" spans="1:5" hidden="1">
      <c r="A15838">
        <v>315186</v>
      </c>
      <c r="B15838" t="s">
        <v>10272</v>
      </c>
      <c r="C15838" t="s">
        <v>17316</v>
      </c>
      <c r="D15838" t="s">
        <v>17147</v>
      </c>
      <c r="E15838" t="s">
        <v>3949</v>
      </c>
    </row>
    <row r="15839" spans="1:5" hidden="1">
      <c r="A15839">
        <v>319151</v>
      </c>
      <c r="B15839" t="s">
        <v>6121</v>
      </c>
      <c r="C15839" t="s">
        <v>17317</v>
      </c>
      <c r="D15839" t="s">
        <v>17147</v>
      </c>
      <c r="E15839" t="s">
        <v>3949</v>
      </c>
    </row>
    <row r="15840" spans="1:5" hidden="1">
      <c r="A15840">
        <v>323115</v>
      </c>
      <c r="B15840" t="s">
        <v>2084</v>
      </c>
      <c r="C15840" t="s">
        <v>17318</v>
      </c>
      <c r="D15840" t="s">
        <v>17147</v>
      </c>
      <c r="E15840" t="s">
        <v>17220</v>
      </c>
    </row>
    <row r="15841" spans="1:5" hidden="1">
      <c r="A15841">
        <v>323116</v>
      </c>
      <c r="B15841" t="s">
        <v>10252</v>
      </c>
      <c r="C15841" t="s">
        <v>17319</v>
      </c>
      <c r="D15841" t="s">
        <v>17147</v>
      </c>
      <c r="E15841" t="s">
        <v>3949</v>
      </c>
    </row>
    <row r="15842" spans="1:5" hidden="1">
      <c r="A15842">
        <v>327193</v>
      </c>
      <c r="B15842" t="s">
        <v>10272</v>
      </c>
      <c r="C15842" t="s">
        <v>17320</v>
      </c>
      <c r="D15842" t="s">
        <v>17147</v>
      </c>
      <c r="E15842" t="s">
        <v>17271</v>
      </c>
    </row>
    <row r="15843" spans="1:5" hidden="1">
      <c r="A15843">
        <v>327198</v>
      </c>
      <c r="B15843" t="s">
        <v>10272</v>
      </c>
      <c r="C15843" t="s">
        <v>17321</v>
      </c>
      <c r="D15843" t="s">
        <v>17147</v>
      </c>
      <c r="E15843" t="s">
        <v>17271</v>
      </c>
    </row>
    <row r="15844" spans="1:5" hidden="1">
      <c r="A15844">
        <v>327200</v>
      </c>
      <c r="B15844" t="s">
        <v>10272</v>
      </c>
      <c r="C15844" t="s">
        <v>17322</v>
      </c>
      <c r="D15844" t="s">
        <v>17147</v>
      </c>
      <c r="E15844" t="s">
        <v>17169</v>
      </c>
    </row>
    <row r="15845" spans="1:5" hidden="1">
      <c r="A15845">
        <v>327202</v>
      </c>
      <c r="B15845" t="s">
        <v>17174</v>
      </c>
      <c r="C15845" t="s">
        <v>17323</v>
      </c>
      <c r="D15845" t="s">
        <v>17147</v>
      </c>
      <c r="E15845" t="s">
        <v>17169</v>
      </c>
    </row>
    <row r="15846" spans="1:5" hidden="1">
      <c r="A15846">
        <v>327203</v>
      </c>
      <c r="B15846" t="s">
        <v>6121</v>
      </c>
      <c r="C15846" t="s">
        <v>17324</v>
      </c>
      <c r="D15846" t="s">
        <v>17147</v>
      </c>
      <c r="E15846" t="s">
        <v>17158</v>
      </c>
    </row>
    <row r="15847" spans="1:5" hidden="1">
      <c r="A15847">
        <v>327239</v>
      </c>
      <c r="B15847" t="s">
        <v>6121</v>
      </c>
      <c r="C15847" t="s">
        <v>17325</v>
      </c>
      <c r="D15847" t="s">
        <v>17147</v>
      </c>
      <c r="E15847" t="s">
        <v>3949</v>
      </c>
    </row>
    <row r="15848" spans="1:5" hidden="1">
      <c r="A15848">
        <v>327241</v>
      </c>
      <c r="B15848" t="s">
        <v>6121</v>
      </c>
      <c r="C15848" t="s">
        <v>17326</v>
      </c>
      <c r="D15848" t="s">
        <v>17147</v>
      </c>
      <c r="E15848" t="s">
        <v>3949</v>
      </c>
    </row>
    <row r="15849" spans="1:5" hidden="1">
      <c r="A15849">
        <v>327384</v>
      </c>
      <c r="B15849" t="s">
        <v>17174</v>
      </c>
      <c r="C15849" t="s">
        <v>17327</v>
      </c>
      <c r="D15849" t="s">
        <v>17147</v>
      </c>
      <c r="E15849" t="s">
        <v>3949</v>
      </c>
    </row>
    <row r="15850" spans="1:5" hidden="1">
      <c r="A15850">
        <v>327385</v>
      </c>
      <c r="B15850" t="s">
        <v>2084</v>
      </c>
      <c r="C15850" t="s">
        <v>17328</v>
      </c>
      <c r="D15850" t="s">
        <v>17147</v>
      </c>
      <c r="E15850" t="s">
        <v>17169</v>
      </c>
    </row>
    <row r="15851" spans="1:5" hidden="1">
      <c r="A15851">
        <v>327386</v>
      </c>
      <c r="B15851" t="s">
        <v>6121</v>
      </c>
      <c r="C15851" t="s">
        <v>17329</v>
      </c>
      <c r="D15851" t="s">
        <v>17147</v>
      </c>
      <c r="E15851" t="s">
        <v>3949</v>
      </c>
    </row>
    <row r="15852" spans="1:5" hidden="1">
      <c r="A15852">
        <v>327388</v>
      </c>
      <c r="B15852" t="s">
        <v>6121</v>
      </c>
      <c r="C15852" t="s">
        <v>17330</v>
      </c>
      <c r="D15852" t="s">
        <v>17147</v>
      </c>
      <c r="E15852" t="s">
        <v>3949</v>
      </c>
    </row>
    <row r="15853" spans="1:5" hidden="1">
      <c r="A15853">
        <v>327483</v>
      </c>
      <c r="B15853" t="s">
        <v>2320</v>
      </c>
      <c r="C15853" t="s">
        <v>17331</v>
      </c>
      <c r="D15853" t="s">
        <v>17147</v>
      </c>
      <c r="E15853" t="s">
        <v>3949</v>
      </c>
    </row>
    <row r="15854" spans="1:5" hidden="1">
      <c r="A15854">
        <v>327484</v>
      </c>
      <c r="B15854" t="s">
        <v>1328</v>
      </c>
      <c r="C15854" t="s">
        <v>17332</v>
      </c>
      <c r="D15854" t="s">
        <v>17147</v>
      </c>
      <c r="E15854" t="s">
        <v>3949</v>
      </c>
    </row>
    <row r="15855" spans="1:5" hidden="1">
      <c r="A15855">
        <v>327487</v>
      </c>
      <c r="B15855" t="s">
        <v>17174</v>
      </c>
      <c r="C15855" t="s">
        <v>17333</v>
      </c>
      <c r="D15855" t="s">
        <v>17147</v>
      </c>
      <c r="E15855" t="s">
        <v>3949</v>
      </c>
    </row>
    <row r="15856" spans="1:5" hidden="1">
      <c r="A15856">
        <v>327488</v>
      </c>
      <c r="B15856" t="s">
        <v>17174</v>
      </c>
      <c r="C15856" t="s">
        <v>17334</v>
      </c>
      <c r="D15856" t="s">
        <v>17147</v>
      </c>
      <c r="E15856" t="s">
        <v>17278</v>
      </c>
    </row>
    <row r="15857" spans="1:5" hidden="1">
      <c r="A15857">
        <v>327705</v>
      </c>
      <c r="B15857" t="s">
        <v>17335</v>
      </c>
      <c r="C15857" t="s">
        <v>17336</v>
      </c>
      <c r="D15857" t="s">
        <v>17147</v>
      </c>
      <c r="E15857" t="s">
        <v>3949</v>
      </c>
    </row>
    <row r="15858" spans="1:5" hidden="1">
      <c r="A15858">
        <v>327751</v>
      </c>
      <c r="B15858" t="s">
        <v>10272</v>
      </c>
      <c r="C15858" t="s">
        <v>17337</v>
      </c>
      <c r="D15858" t="s">
        <v>17147</v>
      </c>
      <c r="E15858" t="s">
        <v>3949</v>
      </c>
    </row>
    <row r="15859" spans="1:5" hidden="1">
      <c r="A15859">
        <v>327757</v>
      </c>
      <c r="B15859" t="s">
        <v>17174</v>
      </c>
      <c r="C15859" t="s">
        <v>17338</v>
      </c>
      <c r="D15859" t="s">
        <v>17147</v>
      </c>
      <c r="E15859" t="s">
        <v>3949</v>
      </c>
    </row>
    <row r="15860" spans="1:5" hidden="1">
      <c r="A15860">
        <v>327760</v>
      </c>
      <c r="B15860" t="s">
        <v>17174</v>
      </c>
      <c r="C15860" t="s">
        <v>17339</v>
      </c>
      <c r="D15860" t="s">
        <v>17147</v>
      </c>
      <c r="E15860" t="s">
        <v>17278</v>
      </c>
    </row>
    <row r="15861" spans="1:5" hidden="1">
      <c r="A15861">
        <v>328925</v>
      </c>
      <c r="B15861" t="s">
        <v>10272</v>
      </c>
      <c r="C15861" t="s">
        <v>17340</v>
      </c>
      <c r="D15861" t="s">
        <v>17147</v>
      </c>
      <c r="E15861" t="s">
        <v>3949</v>
      </c>
    </row>
    <row r="15862" spans="1:5" hidden="1">
      <c r="A15862">
        <v>328926</v>
      </c>
      <c r="B15862" t="s">
        <v>2084</v>
      </c>
      <c r="C15862" t="s">
        <v>17341</v>
      </c>
      <c r="D15862" t="s">
        <v>17147</v>
      </c>
      <c r="E15862" t="s">
        <v>3949</v>
      </c>
    </row>
    <row r="15863" spans="1:5" hidden="1">
      <c r="A15863">
        <v>328927</v>
      </c>
      <c r="B15863" t="s">
        <v>6121</v>
      </c>
      <c r="C15863" t="s">
        <v>17342</v>
      </c>
      <c r="D15863" t="s">
        <v>17147</v>
      </c>
      <c r="E15863" t="s">
        <v>3949</v>
      </c>
    </row>
    <row r="15864" spans="1:5" hidden="1">
      <c r="A15864">
        <v>328930</v>
      </c>
      <c r="B15864" t="s">
        <v>6121</v>
      </c>
      <c r="C15864" t="s">
        <v>17343</v>
      </c>
      <c r="D15864" t="s">
        <v>17147</v>
      </c>
      <c r="E15864" t="s">
        <v>17344</v>
      </c>
    </row>
    <row r="15865" spans="1:5" hidden="1">
      <c r="A15865">
        <v>328931</v>
      </c>
      <c r="B15865" t="s">
        <v>2320</v>
      </c>
      <c r="C15865" t="s">
        <v>17345</v>
      </c>
      <c r="D15865" t="s">
        <v>17147</v>
      </c>
      <c r="E15865" t="s">
        <v>3949</v>
      </c>
    </row>
    <row r="15866" spans="1:5" hidden="1">
      <c r="A15866">
        <v>329069</v>
      </c>
      <c r="B15866" t="s">
        <v>2084</v>
      </c>
      <c r="C15866" t="s">
        <v>17346</v>
      </c>
      <c r="D15866" t="s">
        <v>17147</v>
      </c>
      <c r="E15866" t="s">
        <v>17224</v>
      </c>
    </row>
    <row r="15867" spans="1:5" hidden="1">
      <c r="A15867">
        <v>329580</v>
      </c>
      <c r="B15867" t="s">
        <v>10272</v>
      </c>
      <c r="C15867" t="s">
        <v>17347</v>
      </c>
      <c r="D15867" t="s">
        <v>17147</v>
      </c>
      <c r="E15867" t="s">
        <v>17158</v>
      </c>
    </row>
    <row r="15868" spans="1:5" hidden="1">
      <c r="A15868">
        <v>330410</v>
      </c>
      <c r="B15868" t="s">
        <v>1328</v>
      </c>
      <c r="C15868" t="s">
        <v>17348</v>
      </c>
      <c r="D15868" t="s">
        <v>17147</v>
      </c>
      <c r="E15868" t="s">
        <v>3949</v>
      </c>
    </row>
    <row r="15869" spans="1:5" hidden="1">
      <c r="A15869">
        <v>330418</v>
      </c>
      <c r="B15869" t="s">
        <v>17301</v>
      </c>
      <c r="C15869" t="s">
        <v>17349</v>
      </c>
      <c r="D15869" t="s">
        <v>17147</v>
      </c>
      <c r="E15869" t="s">
        <v>3949</v>
      </c>
    </row>
    <row r="15870" spans="1:5" hidden="1">
      <c r="A15870">
        <v>330472</v>
      </c>
      <c r="B15870" t="s">
        <v>2084</v>
      </c>
      <c r="C15870" t="s">
        <v>17350</v>
      </c>
      <c r="D15870" t="s">
        <v>17147</v>
      </c>
      <c r="E15870" t="s">
        <v>3949</v>
      </c>
    </row>
    <row r="15871" spans="1:5" hidden="1">
      <c r="A15871">
        <v>342212</v>
      </c>
      <c r="B15871" t="s">
        <v>1328</v>
      </c>
      <c r="C15871" t="s">
        <v>17351</v>
      </c>
      <c r="D15871" t="s">
        <v>17147</v>
      </c>
      <c r="E15871" t="s">
        <v>3949</v>
      </c>
    </row>
    <row r="15872" spans="1:5" hidden="1">
      <c r="A15872">
        <v>342229</v>
      </c>
      <c r="B15872" t="s">
        <v>17174</v>
      </c>
      <c r="C15872" t="s">
        <v>17352</v>
      </c>
      <c r="D15872" t="s">
        <v>17147</v>
      </c>
      <c r="E15872" t="s">
        <v>17158</v>
      </c>
    </row>
    <row r="15873" spans="1:5" hidden="1">
      <c r="A15873">
        <v>342231</v>
      </c>
      <c r="B15873" t="s">
        <v>17301</v>
      </c>
      <c r="C15873" t="s">
        <v>17353</v>
      </c>
      <c r="D15873" t="s">
        <v>17147</v>
      </c>
      <c r="E15873" t="s">
        <v>3949</v>
      </c>
    </row>
    <row r="15874" spans="1:5" hidden="1">
      <c r="A15874">
        <v>342233</v>
      </c>
      <c r="B15874" t="s">
        <v>6121</v>
      </c>
      <c r="C15874" t="s">
        <v>17354</v>
      </c>
      <c r="D15874" t="s">
        <v>17147</v>
      </c>
      <c r="E15874" t="s">
        <v>17207</v>
      </c>
    </row>
    <row r="15875" spans="1:5" hidden="1">
      <c r="A15875">
        <v>342362</v>
      </c>
      <c r="B15875" t="s">
        <v>10252</v>
      </c>
      <c r="C15875" t="s">
        <v>17355</v>
      </c>
      <c r="D15875" t="s">
        <v>17147</v>
      </c>
      <c r="E15875" t="s">
        <v>17205</v>
      </c>
    </row>
    <row r="15876" spans="1:5" hidden="1">
      <c r="A15876">
        <v>342411</v>
      </c>
      <c r="B15876" t="s">
        <v>6121</v>
      </c>
      <c r="C15876" t="s">
        <v>17356</v>
      </c>
      <c r="D15876" t="s">
        <v>17147</v>
      </c>
      <c r="E15876" t="s">
        <v>17158</v>
      </c>
    </row>
    <row r="15877" spans="1:5" hidden="1">
      <c r="A15877">
        <v>342594</v>
      </c>
      <c r="B15877" t="s">
        <v>17174</v>
      </c>
      <c r="C15877" t="s">
        <v>17357</v>
      </c>
      <c r="D15877" t="s">
        <v>17147</v>
      </c>
      <c r="E15877" t="s">
        <v>3949</v>
      </c>
    </row>
    <row r="15878" spans="1:5" hidden="1">
      <c r="A15878">
        <v>342596</v>
      </c>
      <c r="B15878" t="s">
        <v>6121</v>
      </c>
      <c r="C15878" t="s">
        <v>17358</v>
      </c>
      <c r="D15878" t="s">
        <v>17147</v>
      </c>
      <c r="E15878" t="s">
        <v>3949</v>
      </c>
    </row>
    <row r="15879" spans="1:5" hidden="1">
      <c r="A15879">
        <v>346029</v>
      </c>
      <c r="B15879" t="s">
        <v>6121</v>
      </c>
      <c r="C15879" t="s">
        <v>17359</v>
      </c>
      <c r="D15879" t="s">
        <v>17147</v>
      </c>
      <c r="E15879" t="s">
        <v>3949</v>
      </c>
    </row>
    <row r="15880" spans="1:5" hidden="1">
      <c r="A15880">
        <v>346106</v>
      </c>
      <c r="B15880" t="s">
        <v>6121</v>
      </c>
      <c r="C15880" t="s">
        <v>17360</v>
      </c>
      <c r="D15880" t="s">
        <v>17147</v>
      </c>
      <c r="E15880" t="s">
        <v>3949</v>
      </c>
    </row>
    <row r="15881" spans="1:5" hidden="1">
      <c r="A15881">
        <v>346107</v>
      </c>
      <c r="B15881" t="s">
        <v>6121</v>
      </c>
      <c r="C15881" t="s">
        <v>17361</v>
      </c>
      <c r="D15881" t="s">
        <v>17147</v>
      </c>
      <c r="E15881" t="s">
        <v>17207</v>
      </c>
    </row>
    <row r="15882" spans="1:5" hidden="1">
      <c r="A15882">
        <v>346108</v>
      </c>
      <c r="B15882" t="s">
        <v>6121</v>
      </c>
      <c r="C15882" t="s">
        <v>17362</v>
      </c>
      <c r="D15882" t="s">
        <v>17147</v>
      </c>
      <c r="E15882" t="s">
        <v>17224</v>
      </c>
    </row>
    <row r="15883" spans="1:5" hidden="1">
      <c r="A15883">
        <v>346109</v>
      </c>
      <c r="B15883" t="s">
        <v>2084</v>
      </c>
      <c r="C15883" t="s">
        <v>17363</v>
      </c>
      <c r="D15883" t="s">
        <v>17147</v>
      </c>
      <c r="E15883" t="s">
        <v>17187</v>
      </c>
    </row>
    <row r="15884" spans="1:5" hidden="1">
      <c r="A15884">
        <v>346113</v>
      </c>
      <c r="B15884" t="s">
        <v>6121</v>
      </c>
      <c r="C15884" t="s">
        <v>17364</v>
      </c>
      <c r="D15884" t="s">
        <v>17147</v>
      </c>
      <c r="E15884" t="s">
        <v>17152</v>
      </c>
    </row>
    <row r="15885" spans="1:5" hidden="1">
      <c r="A15885">
        <v>346209</v>
      </c>
      <c r="B15885" t="s">
        <v>6121</v>
      </c>
      <c r="C15885" t="s">
        <v>17365</v>
      </c>
      <c r="D15885" t="s">
        <v>17147</v>
      </c>
      <c r="E15885" t="s">
        <v>3949</v>
      </c>
    </row>
    <row r="15886" spans="1:5" hidden="1">
      <c r="A15886">
        <v>346354</v>
      </c>
      <c r="B15886" t="s">
        <v>6121</v>
      </c>
      <c r="C15886" t="s">
        <v>17366</v>
      </c>
      <c r="D15886" t="s">
        <v>17147</v>
      </c>
      <c r="E15886" t="s">
        <v>3949</v>
      </c>
    </row>
    <row r="15887" spans="1:5" hidden="1">
      <c r="A15887">
        <v>346683</v>
      </c>
      <c r="B15887" t="s">
        <v>17174</v>
      </c>
      <c r="C15887" t="s">
        <v>17367</v>
      </c>
      <c r="D15887" t="s">
        <v>17147</v>
      </c>
      <c r="E15887" t="s">
        <v>3949</v>
      </c>
    </row>
    <row r="15888" spans="1:5" hidden="1">
      <c r="A15888">
        <v>347755</v>
      </c>
      <c r="B15888" t="s">
        <v>6121</v>
      </c>
      <c r="C15888" t="s">
        <v>17368</v>
      </c>
      <c r="D15888" t="s">
        <v>17147</v>
      </c>
      <c r="E15888" t="s">
        <v>17178</v>
      </c>
    </row>
    <row r="15889" spans="1:5" hidden="1">
      <c r="A15889">
        <v>347763</v>
      </c>
      <c r="B15889" t="s">
        <v>2084</v>
      </c>
      <c r="C15889" t="s">
        <v>17369</v>
      </c>
      <c r="D15889" t="s">
        <v>17147</v>
      </c>
      <c r="E15889" t="s">
        <v>3949</v>
      </c>
    </row>
    <row r="15890" spans="1:5" hidden="1">
      <c r="A15890">
        <v>347972</v>
      </c>
      <c r="B15890" t="s">
        <v>6121</v>
      </c>
      <c r="C15890" t="s">
        <v>17370</v>
      </c>
      <c r="D15890" t="s">
        <v>17147</v>
      </c>
      <c r="E15890" t="s">
        <v>17158</v>
      </c>
    </row>
    <row r="15891" spans="1:5" hidden="1">
      <c r="A15891">
        <v>348446</v>
      </c>
      <c r="B15891" t="s">
        <v>6121</v>
      </c>
      <c r="C15891" t="s">
        <v>17371</v>
      </c>
      <c r="D15891" t="s">
        <v>17147</v>
      </c>
      <c r="E15891" t="s">
        <v>3949</v>
      </c>
    </row>
    <row r="15892" spans="1:5" hidden="1">
      <c r="A15892">
        <v>348710</v>
      </c>
      <c r="B15892" t="s">
        <v>17174</v>
      </c>
      <c r="C15892" t="s">
        <v>17372</v>
      </c>
      <c r="D15892" t="s">
        <v>17147</v>
      </c>
      <c r="E15892" t="s">
        <v>3949</v>
      </c>
    </row>
    <row r="15893" spans="1:5" hidden="1">
      <c r="A15893">
        <v>348791</v>
      </c>
      <c r="B15893" t="s">
        <v>2084</v>
      </c>
      <c r="C15893" t="s">
        <v>17373</v>
      </c>
      <c r="D15893" t="s">
        <v>17147</v>
      </c>
      <c r="E15893" t="s">
        <v>3949</v>
      </c>
    </row>
    <row r="15894" spans="1:5" hidden="1">
      <c r="A15894">
        <v>348792</v>
      </c>
      <c r="B15894" t="s">
        <v>2084</v>
      </c>
      <c r="C15894" t="s">
        <v>17374</v>
      </c>
      <c r="D15894" t="s">
        <v>17147</v>
      </c>
      <c r="E15894" t="s">
        <v>3949</v>
      </c>
    </row>
    <row r="15895" spans="1:5" hidden="1">
      <c r="A15895">
        <v>348797</v>
      </c>
      <c r="B15895" t="s">
        <v>10272</v>
      </c>
      <c r="C15895" t="s">
        <v>17375</v>
      </c>
      <c r="D15895" t="s">
        <v>17147</v>
      </c>
      <c r="E15895" t="s">
        <v>17220</v>
      </c>
    </row>
    <row r="15896" spans="1:5" hidden="1">
      <c r="A15896">
        <v>348799</v>
      </c>
      <c r="B15896" t="s">
        <v>6121</v>
      </c>
      <c r="C15896" t="s">
        <v>17376</v>
      </c>
      <c r="D15896" t="s">
        <v>17147</v>
      </c>
      <c r="E15896" t="s">
        <v>3949</v>
      </c>
    </row>
    <row r="15897" spans="1:5" hidden="1">
      <c r="A15897">
        <v>349335</v>
      </c>
      <c r="B15897" t="s">
        <v>2084</v>
      </c>
      <c r="C15897" t="s">
        <v>17377</v>
      </c>
      <c r="D15897" t="s">
        <v>17147</v>
      </c>
      <c r="E15897" t="s">
        <v>3949</v>
      </c>
    </row>
    <row r="15898" spans="1:5" hidden="1">
      <c r="A15898">
        <v>349687</v>
      </c>
      <c r="B15898" t="s">
        <v>2084</v>
      </c>
      <c r="C15898" t="s">
        <v>17378</v>
      </c>
      <c r="D15898" t="s">
        <v>17147</v>
      </c>
      <c r="E15898" t="s">
        <v>3949</v>
      </c>
    </row>
    <row r="15899" spans="1:5" hidden="1">
      <c r="A15899">
        <v>349898</v>
      </c>
      <c r="B15899" t="s">
        <v>17301</v>
      </c>
      <c r="C15899" t="s">
        <v>17379</v>
      </c>
      <c r="D15899" t="s">
        <v>17147</v>
      </c>
      <c r="E15899" t="s">
        <v>3949</v>
      </c>
    </row>
    <row r="15900" spans="1:5" hidden="1">
      <c r="A15900">
        <v>350135</v>
      </c>
      <c r="B15900" t="s">
        <v>11905</v>
      </c>
      <c r="C15900" t="s">
        <v>17380</v>
      </c>
      <c r="D15900" t="s">
        <v>17147</v>
      </c>
      <c r="E15900" t="s">
        <v>3949</v>
      </c>
    </row>
    <row r="15901" spans="1:5" hidden="1">
      <c r="A15901">
        <v>350339</v>
      </c>
      <c r="B15901" t="s">
        <v>10272</v>
      </c>
      <c r="C15901" t="s">
        <v>17381</v>
      </c>
      <c r="D15901" t="s">
        <v>17147</v>
      </c>
      <c r="E15901" t="s">
        <v>17278</v>
      </c>
    </row>
    <row r="15902" spans="1:5" hidden="1">
      <c r="A15902">
        <v>350951</v>
      </c>
      <c r="B15902" t="s">
        <v>6121</v>
      </c>
      <c r="C15902" t="s">
        <v>17382</v>
      </c>
      <c r="D15902" t="s">
        <v>17147</v>
      </c>
      <c r="E15902" t="s">
        <v>3949</v>
      </c>
    </row>
    <row r="15903" spans="1:5" hidden="1">
      <c r="A15903">
        <v>351188</v>
      </c>
      <c r="B15903" t="s">
        <v>2084</v>
      </c>
      <c r="C15903" t="s">
        <v>17383</v>
      </c>
      <c r="D15903" t="s">
        <v>17147</v>
      </c>
      <c r="E15903" t="s">
        <v>17161</v>
      </c>
    </row>
    <row r="15904" spans="1:5" hidden="1">
      <c r="A15904">
        <v>351215</v>
      </c>
      <c r="B15904" t="s">
        <v>10272</v>
      </c>
      <c r="C15904" t="s">
        <v>17384</v>
      </c>
      <c r="D15904" t="s">
        <v>17147</v>
      </c>
      <c r="E15904" t="s">
        <v>17150</v>
      </c>
    </row>
    <row r="15905" spans="1:5" hidden="1">
      <c r="A15905">
        <v>351231</v>
      </c>
      <c r="B15905" t="s">
        <v>17174</v>
      </c>
      <c r="C15905" t="s">
        <v>17385</v>
      </c>
      <c r="D15905" t="s">
        <v>17147</v>
      </c>
      <c r="E15905" t="s">
        <v>17169</v>
      </c>
    </row>
    <row r="15906" spans="1:5" hidden="1">
      <c r="A15906">
        <v>351235</v>
      </c>
      <c r="B15906" t="s">
        <v>6121</v>
      </c>
      <c r="C15906" t="s">
        <v>17386</v>
      </c>
      <c r="D15906" t="s">
        <v>17147</v>
      </c>
      <c r="E15906" t="s">
        <v>17224</v>
      </c>
    </row>
    <row r="15907" spans="1:5" hidden="1">
      <c r="A15907">
        <v>351237</v>
      </c>
      <c r="B15907" t="s">
        <v>1328</v>
      </c>
      <c r="C15907" t="s">
        <v>17387</v>
      </c>
      <c r="D15907" t="s">
        <v>17147</v>
      </c>
      <c r="E15907" t="s">
        <v>3949</v>
      </c>
    </row>
    <row r="15908" spans="1:5" hidden="1">
      <c r="A15908">
        <v>351242</v>
      </c>
      <c r="B15908" t="s">
        <v>17174</v>
      </c>
      <c r="C15908" t="s">
        <v>17388</v>
      </c>
      <c r="D15908" t="s">
        <v>17147</v>
      </c>
      <c r="E15908" t="s">
        <v>3949</v>
      </c>
    </row>
    <row r="15909" spans="1:5" hidden="1">
      <c r="A15909">
        <v>351245</v>
      </c>
      <c r="B15909" t="s">
        <v>2084</v>
      </c>
      <c r="C15909" t="s">
        <v>17389</v>
      </c>
      <c r="D15909" t="s">
        <v>17147</v>
      </c>
      <c r="E15909" t="s">
        <v>17161</v>
      </c>
    </row>
    <row r="15910" spans="1:5" hidden="1">
      <c r="A15910">
        <v>351248</v>
      </c>
      <c r="B15910" t="s">
        <v>2084</v>
      </c>
      <c r="C15910" t="s">
        <v>17390</v>
      </c>
      <c r="D15910" t="s">
        <v>17147</v>
      </c>
      <c r="E15910" t="s">
        <v>3949</v>
      </c>
    </row>
    <row r="15911" spans="1:5" hidden="1">
      <c r="A15911">
        <v>351249</v>
      </c>
      <c r="B15911" t="s">
        <v>2084</v>
      </c>
      <c r="C15911" t="s">
        <v>17391</v>
      </c>
      <c r="D15911" t="s">
        <v>17147</v>
      </c>
      <c r="E15911" t="s">
        <v>3949</v>
      </c>
    </row>
    <row r="15912" spans="1:5" hidden="1">
      <c r="A15912">
        <v>351251</v>
      </c>
      <c r="B15912" t="s">
        <v>2084</v>
      </c>
      <c r="C15912" t="s">
        <v>17392</v>
      </c>
      <c r="D15912" t="s">
        <v>17147</v>
      </c>
      <c r="E15912" t="s">
        <v>17169</v>
      </c>
    </row>
    <row r="15913" spans="1:5" hidden="1">
      <c r="A15913">
        <v>351252</v>
      </c>
      <c r="B15913" t="s">
        <v>17174</v>
      </c>
      <c r="C15913" t="s">
        <v>17393</v>
      </c>
      <c r="D15913" t="s">
        <v>17147</v>
      </c>
      <c r="E15913" t="s">
        <v>3949</v>
      </c>
    </row>
    <row r="15914" spans="1:5" hidden="1">
      <c r="A15914">
        <v>351265</v>
      </c>
      <c r="B15914" t="s">
        <v>17174</v>
      </c>
      <c r="C15914" t="s">
        <v>17394</v>
      </c>
      <c r="D15914" t="s">
        <v>17147</v>
      </c>
      <c r="E15914" t="s">
        <v>3949</v>
      </c>
    </row>
    <row r="15915" spans="1:5" hidden="1">
      <c r="A15915">
        <v>351266</v>
      </c>
      <c r="B15915" t="s">
        <v>17174</v>
      </c>
      <c r="C15915" t="s">
        <v>17395</v>
      </c>
      <c r="D15915" t="s">
        <v>17147</v>
      </c>
      <c r="E15915" t="s">
        <v>17178</v>
      </c>
    </row>
    <row r="15916" spans="1:5" hidden="1">
      <c r="A15916">
        <v>351267</v>
      </c>
      <c r="B15916" t="s">
        <v>17174</v>
      </c>
      <c r="C15916" t="s">
        <v>17396</v>
      </c>
      <c r="D15916" t="s">
        <v>17147</v>
      </c>
      <c r="E15916" t="s">
        <v>3949</v>
      </c>
    </row>
    <row r="15917" spans="1:5" hidden="1">
      <c r="A15917">
        <v>351268</v>
      </c>
      <c r="B15917" t="s">
        <v>17174</v>
      </c>
      <c r="C15917" t="s">
        <v>17397</v>
      </c>
      <c r="D15917" t="s">
        <v>17147</v>
      </c>
      <c r="E15917" t="s">
        <v>3949</v>
      </c>
    </row>
    <row r="15918" spans="1:5" hidden="1">
      <c r="A15918">
        <v>351273</v>
      </c>
      <c r="B15918" t="s">
        <v>2084</v>
      </c>
      <c r="C15918" t="s">
        <v>17398</v>
      </c>
      <c r="D15918" t="s">
        <v>17147</v>
      </c>
      <c r="E15918" t="s">
        <v>3949</v>
      </c>
    </row>
    <row r="15919" spans="1:5" hidden="1">
      <c r="A15919">
        <v>351275</v>
      </c>
      <c r="B15919" t="s">
        <v>17174</v>
      </c>
      <c r="C15919" t="s">
        <v>17399</v>
      </c>
      <c r="D15919" t="s">
        <v>17147</v>
      </c>
      <c r="E15919" t="s">
        <v>3949</v>
      </c>
    </row>
    <row r="15920" spans="1:5" hidden="1">
      <c r="A15920">
        <v>351276</v>
      </c>
      <c r="B15920" t="s">
        <v>2084</v>
      </c>
      <c r="C15920" t="s">
        <v>17400</v>
      </c>
      <c r="D15920" t="s">
        <v>17147</v>
      </c>
      <c r="E15920" t="s">
        <v>17224</v>
      </c>
    </row>
    <row r="15921" spans="1:5" hidden="1">
      <c r="A15921">
        <v>351277</v>
      </c>
      <c r="B15921" t="s">
        <v>1328</v>
      </c>
      <c r="C15921" t="s">
        <v>17401</v>
      </c>
      <c r="D15921" t="s">
        <v>17147</v>
      </c>
      <c r="E15921" t="s">
        <v>17169</v>
      </c>
    </row>
    <row r="15922" spans="1:5" hidden="1">
      <c r="A15922">
        <v>351281</v>
      </c>
      <c r="B15922" t="s">
        <v>1328</v>
      </c>
      <c r="C15922" t="s">
        <v>17402</v>
      </c>
      <c r="D15922" t="s">
        <v>17147</v>
      </c>
      <c r="E15922" t="s">
        <v>3949</v>
      </c>
    </row>
    <row r="15923" spans="1:5" hidden="1">
      <c r="A15923">
        <v>351283</v>
      </c>
      <c r="B15923" t="s">
        <v>9988</v>
      </c>
      <c r="C15923" t="s">
        <v>17403</v>
      </c>
      <c r="D15923" t="s">
        <v>17147</v>
      </c>
      <c r="E15923" t="s">
        <v>3949</v>
      </c>
    </row>
    <row r="15924" spans="1:5" hidden="1">
      <c r="A15924">
        <v>351289</v>
      </c>
      <c r="B15924" t="s">
        <v>2084</v>
      </c>
      <c r="C15924" t="s">
        <v>17404</v>
      </c>
      <c r="D15924" t="s">
        <v>17147</v>
      </c>
      <c r="E15924" t="s">
        <v>3949</v>
      </c>
    </row>
    <row r="15925" spans="1:5" hidden="1">
      <c r="A15925">
        <v>351290</v>
      </c>
      <c r="B15925" t="s">
        <v>17174</v>
      </c>
      <c r="C15925" t="s">
        <v>17405</v>
      </c>
      <c r="D15925" t="s">
        <v>17147</v>
      </c>
      <c r="E15925" t="s">
        <v>3949</v>
      </c>
    </row>
    <row r="15926" spans="1:5" hidden="1">
      <c r="A15926">
        <v>351294</v>
      </c>
      <c r="B15926" t="s">
        <v>17174</v>
      </c>
      <c r="C15926" t="s">
        <v>17406</v>
      </c>
      <c r="D15926" t="s">
        <v>17147</v>
      </c>
      <c r="E15926" t="s">
        <v>17158</v>
      </c>
    </row>
    <row r="15927" spans="1:5" hidden="1">
      <c r="A15927">
        <v>351297</v>
      </c>
      <c r="B15927" t="s">
        <v>9988</v>
      </c>
      <c r="C15927" t="s">
        <v>17407</v>
      </c>
      <c r="D15927" t="s">
        <v>17147</v>
      </c>
      <c r="E15927" t="s">
        <v>3949</v>
      </c>
    </row>
    <row r="15928" spans="1:5" hidden="1">
      <c r="A15928">
        <v>351308</v>
      </c>
      <c r="B15928" t="s">
        <v>2084</v>
      </c>
      <c r="C15928" t="s">
        <v>17408</v>
      </c>
      <c r="D15928" t="s">
        <v>17147</v>
      </c>
      <c r="E15928" t="s">
        <v>17286</v>
      </c>
    </row>
    <row r="15929" spans="1:5" hidden="1">
      <c r="A15929">
        <v>351324</v>
      </c>
      <c r="B15929" t="s">
        <v>6121</v>
      </c>
      <c r="C15929" t="s">
        <v>17409</v>
      </c>
      <c r="D15929" t="s">
        <v>17147</v>
      </c>
      <c r="E15929" t="s">
        <v>17152</v>
      </c>
    </row>
    <row r="15930" spans="1:5" hidden="1">
      <c r="A15930">
        <v>352081</v>
      </c>
      <c r="B15930" t="s">
        <v>2084</v>
      </c>
      <c r="C15930" t="s">
        <v>17410</v>
      </c>
      <c r="D15930" t="s">
        <v>17147</v>
      </c>
      <c r="E15930" t="s">
        <v>3949</v>
      </c>
    </row>
    <row r="15931" spans="1:5" hidden="1">
      <c r="A15931">
        <v>352881</v>
      </c>
      <c r="B15931" t="s">
        <v>6121</v>
      </c>
      <c r="C15931" t="s">
        <v>17411</v>
      </c>
      <c r="D15931" t="s">
        <v>17147</v>
      </c>
      <c r="E15931" t="s">
        <v>3949</v>
      </c>
    </row>
    <row r="15932" spans="1:5" hidden="1">
      <c r="A15932">
        <v>352883</v>
      </c>
      <c r="B15932" t="s">
        <v>2374</v>
      </c>
      <c r="C15932" t="s">
        <v>17412</v>
      </c>
      <c r="D15932" t="s">
        <v>17147</v>
      </c>
      <c r="E15932" t="s">
        <v>3949</v>
      </c>
    </row>
    <row r="15933" spans="1:5" hidden="1">
      <c r="A15933">
        <v>352896</v>
      </c>
      <c r="B15933" t="s">
        <v>6121</v>
      </c>
      <c r="C15933" t="s">
        <v>17413</v>
      </c>
      <c r="D15933" t="s">
        <v>17147</v>
      </c>
      <c r="E15933" t="s">
        <v>3949</v>
      </c>
    </row>
    <row r="15934" spans="1:5" hidden="1">
      <c r="A15934">
        <v>352948</v>
      </c>
      <c r="B15934" t="s">
        <v>1328</v>
      </c>
      <c r="C15934" t="s">
        <v>17414</v>
      </c>
      <c r="D15934" t="s">
        <v>17147</v>
      </c>
      <c r="E15934" t="s">
        <v>3949</v>
      </c>
    </row>
    <row r="15935" spans="1:5" hidden="1">
      <c r="A15935">
        <v>352994</v>
      </c>
      <c r="B15935" t="s">
        <v>2084</v>
      </c>
      <c r="C15935" t="s">
        <v>17415</v>
      </c>
      <c r="D15935" t="s">
        <v>17147</v>
      </c>
      <c r="E15935" t="s">
        <v>17158</v>
      </c>
    </row>
    <row r="15936" spans="1:5" hidden="1">
      <c r="A15936">
        <v>353156</v>
      </c>
      <c r="B15936" t="s">
        <v>17174</v>
      </c>
      <c r="C15936" t="s">
        <v>17416</v>
      </c>
      <c r="D15936" t="s">
        <v>17147</v>
      </c>
      <c r="E15936" t="s">
        <v>17417</v>
      </c>
    </row>
    <row r="15937" spans="1:5" hidden="1">
      <c r="A15937">
        <v>353200</v>
      </c>
      <c r="B15937" t="s">
        <v>1328</v>
      </c>
      <c r="C15937" t="s">
        <v>17418</v>
      </c>
      <c r="D15937" t="s">
        <v>17147</v>
      </c>
      <c r="E15937" t="s">
        <v>3949</v>
      </c>
    </row>
    <row r="15938" spans="1:5" hidden="1">
      <c r="A15938">
        <v>353275</v>
      </c>
      <c r="B15938" t="s">
        <v>17174</v>
      </c>
      <c r="C15938" t="s">
        <v>17419</v>
      </c>
      <c r="D15938" t="s">
        <v>17147</v>
      </c>
      <c r="E15938" t="s">
        <v>3949</v>
      </c>
    </row>
    <row r="15939" spans="1:5" hidden="1">
      <c r="A15939">
        <v>353276</v>
      </c>
      <c r="B15939" t="s">
        <v>17174</v>
      </c>
      <c r="C15939" t="s">
        <v>17420</v>
      </c>
      <c r="D15939" t="s">
        <v>17147</v>
      </c>
      <c r="E15939" t="s">
        <v>3949</v>
      </c>
    </row>
    <row r="15940" spans="1:5" hidden="1">
      <c r="A15940">
        <v>353553</v>
      </c>
      <c r="B15940" t="s">
        <v>1328</v>
      </c>
      <c r="C15940" t="s">
        <v>17421</v>
      </c>
      <c r="D15940" t="s">
        <v>17147</v>
      </c>
      <c r="E15940" t="s">
        <v>3949</v>
      </c>
    </row>
    <row r="15941" spans="1:5" hidden="1">
      <c r="A15941">
        <v>353617</v>
      </c>
      <c r="B15941" t="s">
        <v>1328</v>
      </c>
      <c r="C15941" t="s">
        <v>17422</v>
      </c>
      <c r="D15941" t="s">
        <v>17147</v>
      </c>
      <c r="E15941" t="s">
        <v>3949</v>
      </c>
    </row>
    <row r="15942" spans="1:5" hidden="1">
      <c r="A15942">
        <v>353748</v>
      </c>
      <c r="B15942" t="s">
        <v>1328</v>
      </c>
      <c r="C15942" t="s">
        <v>17423</v>
      </c>
      <c r="D15942" t="s">
        <v>17147</v>
      </c>
      <c r="E15942" t="s">
        <v>17220</v>
      </c>
    </row>
    <row r="15943" spans="1:5" hidden="1">
      <c r="A15943">
        <v>353774</v>
      </c>
      <c r="B15943" t="s">
        <v>10272</v>
      </c>
      <c r="C15943" t="s">
        <v>17424</v>
      </c>
      <c r="D15943" t="s">
        <v>17147</v>
      </c>
      <c r="E15943" t="s">
        <v>17278</v>
      </c>
    </row>
    <row r="15944" spans="1:5" hidden="1">
      <c r="A15944">
        <v>355050</v>
      </c>
      <c r="B15944" t="s">
        <v>17425</v>
      </c>
      <c r="C15944" t="s">
        <v>17426</v>
      </c>
      <c r="D15944" t="s">
        <v>17147</v>
      </c>
      <c r="E15944" t="s">
        <v>3949</v>
      </c>
    </row>
    <row r="15945" spans="1:5" hidden="1">
      <c r="A15945">
        <v>355074</v>
      </c>
      <c r="B15945" t="s">
        <v>17174</v>
      </c>
      <c r="C15945" t="s">
        <v>17427</v>
      </c>
      <c r="D15945" t="s">
        <v>17147</v>
      </c>
      <c r="E15945" t="s">
        <v>3949</v>
      </c>
    </row>
    <row r="15946" spans="1:5" hidden="1">
      <c r="A15946">
        <v>355086</v>
      </c>
      <c r="B15946" t="s">
        <v>10191</v>
      </c>
      <c r="C15946" t="s">
        <v>17428</v>
      </c>
      <c r="D15946" t="s">
        <v>17147</v>
      </c>
      <c r="E15946" t="s">
        <v>3949</v>
      </c>
    </row>
    <row r="15947" spans="1:5" hidden="1">
      <c r="A15947">
        <v>355088</v>
      </c>
      <c r="B15947" t="s">
        <v>2084</v>
      </c>
      <c r="C15947" t="s">
        <v>17429</v>
      </c>
      <c r="D15947" t="s">
        <v>17147</v>
      </c>
      <c r="E15947" t="s">
        <v>3949</v>
      </c>
    </row>
    <row r="15948" spans="1:5" hidden="1">
      <c r="A15948">
        <v>355103</v>
      </c>
      <c r="B15948" t="s">
        <v>1328</v>
      </c>
      <c r="C15948" t="s">
        <v>17430</v>
      </c>
      <c r="D15948" t="s">
        <v>17147</v>
      </c>
      <c r="E15948" t="s">
        <v>3949</v>
      </c>
    </row>
    <row r="15949" spans="1:5" hidden="1">
      <c r="A15949">
        <v>355463</v>
      </c>
      <c r="B15949" t="s">
        <v>2084</v>
      </c>
      <c r="C15949" t="s">
        <v>17431</v>
      </c>
      <c r="D15949" t="s">
        <v>17147</v>
      </c>
      <c r="E15949" t="s">
        <v>3949</v>
      </c>
    </row>
    <row r="15950" spans="1:5" hidden="1">
      <c r="A15950">
        <v>355992</v>
      </c>
      <c r="B15950" t="s">
        <v>11905</v>
      </c>
      <c r="C15950" t="s">
        <v>17432</v>
      </c>
      <c r="D15950" t="s">
        <v>17147</v>
      </c>
      <c r="E15950" t="s">
        <v>3949</v>
      </c>
    </row>
    <row r="15951" spans="1:5" hidden="1">
      <c r="A15951">
        <v>356086</v>
      </c>
      <c r="B15951" t="s">
        <v>1328</v>
      </c>
      <c r="C15951" t="s">
        <v>17433</v>
      </c>
      <c r="D15951" t="s">
        <v>17147</v>
      </c>
      <c r="E15951" t="s">
        <v>17187</v>
      </c>
    </row>
    <row r="15952" spans="1:5" hidden="1">
      <c r="A15952">
        <v>356089</v>
      </c>
      <c r="B15952" t="s">
        <v>9988</v>
      </c>
      <c r="C15952" t="s">
        <v>17434</v>
      </c>
      <c r="D15952" t="s">
        <v>17147</v>
      </c>
      <c r="E15952" t="s">
        <v>3949</v>
      </c>
    </row>
    <row r="15953" spans="1:5" hidden="1">
      <c r="A15953">
        <v>356099</v>
      </c>
      <c r="B15953" t="s">
        <v>2084</v>
      </c>
      <c r="C15953" t="s">
        <v>17435</v>
      </c>
      <c r="D15953" t="s">
        <v>17147</v>
      </c>
      <c r="E15953" t="s">
        <v>3949</v>
      </c>
    </row>
    <row r="15954" spans="1:5" hidden="1">
      <c r="A15954">
        <v>356106</v>
      </c>
      <c r="B15954" t="s">
        <v>2084</v>
      </c>
      <c r="C15954" t="s">
        <v>17436</v>
      </c>
      <c r="D15954" t="s">
        <v>17147</v>
      </c>
      <c r="E15954" t="s">
        <v>3949</v>
      </c>
    </row>
    <row r="15955" spans="1:5" hidden="1">
      <c r="A15955">
        <v>356107</v>
      </c>
      <c r="B15955" t="s">
        <v>6121</v>
      </c>
      <c r="C15955" t="s">
        <v>17437</v>
      </c>
      <c r="D15955" t="s">
        <v>17147</v>
      </c>
      <c r="E15955" t="s">
        <v>17158</v>
      </c>
    </row>
    <row r="15956" spans="1:5" hidden="1">
      <c r="A15956">
        <v>356111</v>
      </c>
      <c r="B15956" t="s">
        <v>2084</v>
      </c>
      <c r="C15956" t="s">
        <v>17438</v>
      </c>
      <c r="D15956" t="s">
        <v>17147</v>
      </c>
      <c r="E15956" t="s">
        <v>3949</v>
      </c>
    </row>
    <row r="15957" spans="1:5" hidden="1">
      <c r="A15957">
        <v>356193</v>
      </c>
      <c r="B15957" t="s">
        <v>2084</v>
      </c>
      <c r="C15957" t="s">
        <v>17439</v>
      </c>
      <c r="D15957" t="s">
        <v>17147</v>
      </c>
      <c r="E15957" t="s">
        <v>17169</v>
      </c>
    </row>
    <row r="15958" spans="1:5" hidden="1">
      <c r="A15958">
        <v>356245</v>
      </c>
      <c r="B15958" t="s">
        <v>9988</v>
      </c>
      <c r="C15958" t="s">
        <v>17440</v>
      </c>
      <c r="D15958" t="s">
        <v>17147</v>
      </c>
      <c r="E15958" t="s">
        <v>3949</v>
      </c>
    </row>
    <row r="15959" spans="1:5" hidden="1">
      <c r="A15959">
        <v>356973</v>
      </c>
      <c r="B15959" t="s">
        <v>17174</v>
      </c>
      <c r="C15959" t="s">
        <v>17441</v>
      </c>
      <c r="D15959" t="s">
        <v>17147</v>
      </c>
      <c r="E15959" t="s">
        <v>3949</v>
      </c>
    </row>
    <row r="15960" spans="1:5" hidden="1">
      <c r="A15960">
        <v>357233</v>
      </c>
      <c r="B15960" t="s">
        <v>17425</v>
      </c>
      <c r="C15960" t="s">
        <v>17442</v>
      </c>
      <c r="D15960" t="s">
        <v>17147</v>
      </c>
      <c r="E15960" t="s">
        <v>3949</v>
      </c>
    </row>
    <row r="15961" spans="1:5" hidden="1">
      <c r="A15961">
        <v>357280</v>
      </c>
      <c r="B15961" t="s">
        <v>17174</v>
      </c>
      <c r="C15961" t="s">
        <v>17443</v>
      </c>
      <c r="D15961" t="s">
        <v>17147</v>
      </c>
      <c r="E15961" t="s">
        <v>17169</v>
      </c>
    </row>
    <row r="15962" spans="1:5" hidden="1">
      <c r="A15962">
        <v>357449</v>
      </c>
      <c r="B15962" t="s">
        <v>9988</v>
      </c>
      <c r="C15962" t="s">
        <v>17444</v>
      </c>
      <c r="D15962" t="s">
        <v>17147</v>
      </c>
      <c r="E15962" t="s">
        <v>3949</v>
      </c>
    </row>
    <row r="15963" spans="1:5" hidden="1">
      <c r="A15963">
        <v>357486</v>
      </c>
      <c r="B15963" t="s">
        <v>6121</v>
      </c>
      <c r="C15963" t="s">
        <v>17445</v>
      </c>
      <c r="D15963" t="s">
        <v>17147</v>
      </c>
      <c r="E15963" t="s">
        <v>17152</v>
      </c>
    </row>
    <row r="15964" spans="1:5" hidden="1">
      <c r="A15964">
        <v>358099</v>
      </c>
      <c r="B15964" t="s">
        <v>2084</v>
      </c>
      <c r="C15964" t="s">
        <v>17446</v>
      </c>
      <c r="D15964" t="s">
        <v>17147</v>
      </c>
      <c r="E15964" t="s">
        <v>3949</v>
      </c>
    </row>
    <row r="15965" spans="1:5" hidden="1">
      <c r="A15965">
        <v>358101</v>
      </c>
      <c r="B15965" t="s">
        <v>10191</v>
      </c>
      <c r="C15965" t="s">
        <v>17447</v>
      </c>
      <c r="D15965" t="s">
        <v>17147</v>
      </c>
      <c r="E15965" t="s">
        <v>17220</v>
      </c>
    </row>
    <row r="15966" spans="1:5" hidden="1">
      <c r="A15966">
        <v>358165</v>
      </c>
      <c r="B15966" t="s">
        <v>1328</v>
      </c>
      <c r="C15966" t="s">
        <v>17448</v>
      </c>
      <c r="D15966" t="s">
        <v>17147</v>
      </c>
      <c r="E15966" t="s">
        <v>3949</v>
      </c>
    </row>
    <row r="15967" spans="1:5" hidden="1">
      <c r="A15967">
        <v>358605</v>
      </c>
      <c r="B15967" t="s">
        <v>6121</v>
      </c>
      <c r="C15967" t="s">
        <v>17449</v>
      </c>
      <c r="D15967" t="s">
        <v>17147</v>
      </c>
      <c r="E15967" t="s">
        <v>17207</v>
      </c>
    </row>
    <row r="15968" spans="1:5" hidden="1">
      <c r="A15968">
        <v>358638</v>
      </c>
      <c r="B15968" t="s">
        <v>10272</v>
      </c>
      <c r="C15968" t="s">
        <v>17450</v>
      </c>
      <c r="D15968" t="s">
        <v>17147</v>
      </c>
      <c r="E15968" t="s">
        <v>17158</v>
      </c>
    </row>
    <row r="15969" spans="1:5" hidden="1">
      <c r="A15969">
        <v>358647</v>
      </c>
      <c r="B15969" t="s">
        <v>10272</v>
      </c>
      <c r="C15969" t="s">
        <v>17451</v>
      </c>
      <c r="D15969" t="s">
        <v>17147</v>
      </c>
      <c r="E15969" t="s">
        <v>17150</v>
      </c>
    </row>
    <row r="15970" spans="1:5" hidden="1">
      <c r="A15970">
        <v>358806</v>
      </c>
      <c r="B15970" t="s">
        <v>7256</v>
      </c>
      <c r="C15970" t="s">
        <v>17452</v>
      </c>
      <c r="D15970" t="s">
        <v>17147</v>
      </c>
      <c r="E15970" t="s">
        <v>17224</v>
      </c>
    </row>
    <row r="15971" spans="1:5" hidden="1">
      <c r="A15971">
        <v>358816</v>
      </c>
      <c r="B15971" t="s">
        <v>1328</v>
      </c>
      <c r="C15971" t="s">
        <v>17453</v>
      </c>
      <c r="D15971" t="s">
        <v>17147</v>
      </c>
      <c r="E15971" t="s">
        <v>17224</v>
      </c>
    </row>
    <row r="15972" spans="1:5" hidden="1">
      <c r="A15972">
        <v>358907</v>
      </c>
      <c r="B15972" t="s">
        <v>2084</v>
      </c>
      <c r="C15972" t="s">
        <v>17454</v>
      </c>
      <c r="D15972" t="s">
        <v>17147</v>
      </c>
      <c r="E15972" t="s">
        <v>3949</v>
      </c>
    </row>
    <row r="15973" spans="1:5" hidden="1">
      <c r="A15973">
        <v>358909</v>
      </c>
      <c r="B15973" t="s">
        <v>9988</v>
      </c>
      <c r="C15973" t="s">
        <v>17455</v>
      </c>
      <c r="D15973" t="s">
        <v>17147</v>
      </c>
      <c r="E15973" t="s">
        <v>3949</v>
      </c>
    </row>
    <row r="15974" spans="1:5" hidden="1">
      <c r="A15974">
        <v>359216</v>
      </c>
      <c r="B15974" t="s">
        <v>10272</v>
      </c>
      <c r="C15974" t="s">
        <v>17456</v>
      </c>
      <c r="D15974" t="s">
        <v>17147</v>
      </c>
      <c r="E15974" t="s">
        <v>17271</v>
      </c>
    </row>
    <row r="15975" spans="1:5" hidden="1">
      <c r="A15975">
        <v>359471</v>
      </c>
      <c r="B15975" t="s">
        <v>10272</v>
      </c>
      <c r="C15975" t="s">
        <v>17457</v>
      </c>
      <c r="D15975" t="s">
        <v>17147</v>
      </c>
      <c r="E15975" t="s">
        <v>17271</v>
      </c>
    </row>
    <row r="15976" spans="1:5" hidden="1">
      <c r="A15976">
        <v>359732</v>
      </c>
      <c r="B15976" t="s">
        <v>10272</v>
      </c>
      <c r="C15976" t="s">
        <v>17458</v>
      </c>
      <c r="D15976" t="s">
        <v>17147</v>
      </c>
      <c r="E15976" t="s">
        <v>17148</v>
      </c>
    </row>
    <row r="15977" spans="1:5" hidden="1">
      <c r="A15977">
        <v>359750</v>
      </c>
      <c r="B15977" t="s">
        <v>2084</v>
      </c>
      <c r="C15977" t="s">
        <v>17459</v>
      </c>
      <c r="D15977" t="s">
        <v>17147</v>
      </c>
      <c r="E15977" t="s">
        <v>3949</v>
      </c>
    </row>
    <row r="15978" spans="1:5" hidden="1">
      <c r="A15978">
        <v>359986</v>
      </c>
      <c r="B15978" t="s">
        <v>2084</v>
      </c>
      <c r="C15978" t="s">
        <v>17460</v>
      </c>
      <c r="D15978" t="s">
        <v>17147</v>
      </c>
      <c r="E15978" t="s">
        <v>3949</v>
      </c>
    </row>
    <row r="15979" spans="1:5" hidden="1">
      <c r="A15979">
        <v>361172</v>
      </c>
      <c r="B15979" t="s">
        <v>17425</v>
      </c>
      <c r="C15979" t="s">
        <v>17461</v>
      </c>
      <c r="D15979" t="s">
        <v>17147</v>
      </c>
      <c r="E15979" t="s">
        <v>3949</v>
      </c>
    </row>
    <row r="15980" spans="1:5" hidden="1">
      <c r="A15980">
        <v>361262</v>
      </c>
      <c r="B15980" t="s">
        <v>10272</v>
      </c>
      <c r="C15980" t="s">
        <v>17462</v>
      </c>
      <c r="D15980" t="s">
        <v>17147</v>
      </c>
      <c r="E15980" t="s">
        <v>3949</v>
      </c>
    </row>
    <row r="15981" spans="1:5" hidden="1">
      <c r="A15981">
        <v>361430</v>
      </c>
      <c r="B15981" t="s">
        <v>9988</v>
      </c>
      <c r="C15981" t="s">
        <v>17463</v>
      </c>
      <c r="D15981" t="s">
        <v>17147</v>
      </c>
      <c r="E15981" t="s">
        <v>3949</v>
      </c>
    </row>
    <row r="15982" spans="1:5" hidden="1">
      <c r="A15982">
        <v>361431</v>
      </c>
      <c r="B15982" t="s">
        <v>10272</v>
      </c>
      <c r="C15982" t="s">
        <v>17464</v>
      </c>
      <c r="D15982" t="s">
        <v>17147</v>
      </c>
      <c r="E15982" t="s">
        <v>17271</v>
      </c>
    </row>
    <row r="15983" spans="1:5" hidden="1">
      <c r="A15983">
        <v>361473</v>
      </c>
      <c r="B15983" t="s">
        <v>11905</v>
      </c>
      <c r="C15983" t="s">
        <v>17465</v>
      </c>
      <c r="D15983" t="s">
        <v>17147</v>
      </c>
      <c r="E15983" t="s">
        <v>3949</v>
      </c>
    </row>
    <row r="15984" spans="1:5" hidden="1">
      <c r="A15984">
        <v>361572</v>
      </c>
      <c r="B15984" t="s">
        <v>6121</v>
      </c>
      <c r="C15984" t="s">
        <v>17466</v>
      </c>
      <c r="D15984" t="s">
        <v>17147</v>
      </c>
      <c r="E15984" t="s">
        <v>3949</v>
      </c>
    </row>
    <row r="15985" spans="1:5" hidden="1">
      <c r="A15985">
        <v>361783</v>
      </c>
      <c r="B15985" t="s">
        <v>2320</v>
      </c>
      <c r="C15985" t="s">
        <v>17467</v>
      </c>
      <c r="D15985" t="s">
        <v>17147</v>
      </c>
      <c r="E15985" t="s">
        <v>3949</v>
      </c>
    </row>
    <row r="15986" spans="1:5" hidden="1">
      <c r="A15986">
        <v>362000</v>
      </c>
      <c r="B15986" t="s">
        <v>17425</v>
      </c>
      <c r="C15986" t="s">
        <v>17468</v>
      </c>
      <c r="D15986" t="s">
        <v>17147</v>
      </c>
      <c r="E15986" t="s">
        <v>3949</v>
      </c>
    </row>
    <row r="15987" spans="1:5" hidden="1">
      <c r="A15987">
        <v>362078</v>
      </c>
      <c r="B15987" t="s">
        <v>17425</v>
      </c>
      <c r="C15987" t="s">
        <v>17469</v>
      </c>
      <c r="D15987" t="s">
        <v>17147</v>
      </c>
      <c r="E15987" t="s">
        <v>17163</v>
      </c>
    </row>
    <row r="15988" spans="1:5" hidden="1">
      <c r="A15988">
        <v>362087</v>
      </c>
      <c r="B15988" t="s">
        <v>2084</v>
      </c>
      <c r="C15988" t="s">
        <v>17470</v>
      </c>
      <c r="D15988" t="s">
        <v>17147</v>
      </c>
      <c r="E15988" t="s">
        <v>17163</v>
      </c>
    </row>
    <row r="15989" spans="1:5" hidden="1">
      <c r="A15989">
        <v>362272</v>
      </c>
      <c r="B15989" t="s">
        <v>9988</v>
      </c>
      <c r="C15989" t="s">
        <v>17471</v>
      </c>
      <c r="D15989" t="s">
        <v>17147</v>
      </c>
      <c r="E15989" t="s">
        <v>3949</v>
      </c>
    </row>
    <row r="15990" spans="1:5" hidden="1">
      <c r="A15990">
        <v>362273</v>
      </c>
      <c r="B15990" t="s">
        <v>16134</v>
      </c>
      <c r="C15990" t="s">
        <v>17472</v>
      </c>
      <c r="D15990" t="s">
        <v>17147</v>
      </c>
      <c r="E15990" t="s">
        <v>3949</v>
      </c>
    </row>
    <row r="15991" spans="1:5" hidden="1">
      <c r="A15991">
        <v>363166</v>
      </c>
      <c r="B15991" t="s">
        <v>2084</v>
      </c>
      <c r="C15991" t="s">
        <v>17473</v>
      </c>
      <c r="D15991" t="s">
        <v>17147</v>
      </c>
      <c r="E15991" t="s">
        <v>3949</v>
      </c>
    </row>
    <row r="15992" spans="1:5" hidden="1">
      <c r="A15992">
        <v>363855</v>
      </c>
      <c r="B15992" t="s">
        <v>17174</v>
      </c>
      <c r="C15992" t="s">
        <v>17474</v>
      </c>
      <c r="D15992" t="s">
        <v>17147</v>
      </c>
      <c r="E15992" t="s">
        <v>3949</v>
      </c>
    </row>
    <row r="15993" spans="1:5" hidden="1">
      <c r="A15993">
        <v>364485</v>
      </c>
      <c r="B15993" t="s">
        <v>1328</v>
      </c>
      <c r="C15993" t="s">
        <v>17475</v>
      </c>
      <c r="D15993" t="s">
        <v>17147</v>
      </c>
      <c r="E15993" t="s">
        <v>3949</v>
      </c>
    </row>
    <row r="15994" spans="1:5" hidden="1">
      <c r="A15994">
        <v>364486</v>
      </c>
      <c r="B15994" t="s">
        <v>11246</v>
      </c>
      <c r="C15994" t="s">
        <v>17476</v>
      </c>
      <c r="D15994" t="s">
        <v>17147</v>
      </c>
      <c r="E15994" t="s">
        <v>3949</v>
      </c>
    </row>
    <row r="15995" spans="1:5" hidden="1">
      <c r="A15995">
        <v>364487</v>
      </c>
      <c r="B15995" t="s">
        <v>17174</v>
      </c>
      <c r="C15995" t="s">
        <v>17477</v>
      </c>
      <c r="D15995" t="s">
        <v>17147</v>
      </c>
      <c r="E15995" t="s">
        <v>3949</v>
      </c>
    </row>
    <row r="15996" spans="1:5" hidden="1">
      <c r="A15996">
        <v>364488</v>
      </c>
      <c r="B15996" t="s">
        <v>1328</v>
      </c>
      <c r="C15996" t="s">
        <v>17478</v>
      </c>
      <c r="D15996" t="s">
        <v>17147</v>
      </c>
      <c r="E15996" t="s">
        <v>17150</v>
      </c>
    </row>
    <row r="15997" spans="1:5" hidden="1">
      <c r="A15997">
        <v>364489</v>
      </c>
      <c r="B15997" t="s">
        <v>2084</v>
      </c>
      <c r="C15997" t="s">
        <v>17479</v>
      </c>
      <c r="D15997" t="s">
        <v>17147</v>
      </c>
      <c r="E15997" t="s">
        <v>17187</v>
      </c>
    </row>
    <row r="15998" spans="1:5" hidden="1">
      <c r="A15998">
        <v>364490</v>
      </c>
      <c r="B15998" t="s">
        <v>17480</v>
      </c>
      <c r="C15998" t="s">
        <v>17481</v>
      </c>
      <c r="D15998" t="s">
        <v>17147</v>
      </c>
      <c r="E15998" t="s">
        <v>3949</v>
      </c>
    </row>
    <row r="15999" spans="1:5" hidden="1">
      <c r="A15999">
        <v>364492</v>
      </c>
      <c r="B15999" t="s">
        <v>2084</v>
      </c>
      <c r="C15999" t="s">
        <v>17482</v>
      </c>
      <c r="D15999" t="s">
        <v>17147</v>
      </c>
      <c r="E15999" t="s">
        <v>3949</v>
      </c>
    </row>
    <row r="16000" spans="1:5" hidden="1">
      <c r="A16000">
        <v>364495</v>
      </c>
      <c r="B16000" t="s">
        <v>2084</v>
      </c>
      <c r="C16000" t="s">
        <v>17483</v>
      </c>
      <c r="D16000" t="s">
        <v>17147</v>
      </c>
      <c r="E16000" t="s">
        <v>3949</v>
      </c>
    </row>
    <row r="16001" spans="1:5" hidden="1">
      <c r="A16001">
        <v>364713</v>
      </c>
      <c r="B16001" t="s">
        <v>17174</v>
      </c>
      <c r="C16001" t="s">
        <v>17484</v>
      </c>
      <c r="D16001" t="s">
        <v>17147</v>
      </c>
      <c r="E16001" t="s">
        <v>3949</v>
      </c>
    </row>
    <row r="16002" spans="1:5" hidden="1">
      <c r="A16002">
        <v>364751</v>
      </c>
      <c r="B16002" t="s">
        <v>17174</v>
      </c>
      <c r="C16002" t="s">
        <v>17485</v>
      </c>
      <c r="D16002" t="s">
        <v>17147</v>
      </c>
      <c r="E16002" t="s">
        <v>3949</v>
      </c>
    </row>
    <row r="16003" spans="1:5" hidden="1">
      <c r="A16003">
        <v>364769</v>
      </c>
      <c r="B16003" t="s">
        <v>17425</v>
      </c>
      <c r="C16003" t="s">
        <v>17486</v>
      </c>
      <c r="D16003" t="s">
        <v>17147</v>
      </c>
      <c r="E16003" t="s">
        <v>3949</v>
      </c>
    </row>
    <row r="16004" spans="1:5" hidden="1">
      <c r="A16004">
        <v>364770</v>
      </c>
      <c r="B16004" t="s">
        <v>17425</v>
      </c>
      <c r="C16004" t="s">
        <v>17487</v>
      </c>
      <c r="D16004" t="s">
        <v>17147</v>
      </c>
      <c r="E16004" t="s">
        <v>17271</v>
      </c>
    </row>
    <row r="16005" spans="1:5" hidden="1">
      <c r="A16005">
        <v>365257</v>
      </c>
      <c r="B16005" t="s">
        <v>2084</v>
      </c>
      <c r="C16005" t="s">
        <v>17488</v>
      </c>
      <c r="D16005" t="s">
        <v>17147</v>
      </c>
      <c r="E16005" t="s">
        <v>3949</v>
      </c>
    </row>
    <row r="16006" spans="1:5" hidden="1">
      <c r="A16006">
        <v>365355</v>
      </c>
      <c r="B16006" t="s">
        <v>11905</v>
      </c>
      <c r="C16006" t="s">
        <v>17489</v>
      </c>
      <c r="D16006" t="s">
        <v>17147</v>
      </c>
      <c r="E16006" t="s">
        <v>3949</v>
      </c>
    </row>
    <row r="16007" spans="1:5" hidden="1">
      <c r="A16007">
        <v>365364</v>
      </c>
      <c r="B16007" t="s">
        <v>1328</v>
      </c>
      <c r="C16007" t="s">
        <v>17490</v>
      </c>
      <c r="D16007" t="s">
        <v>17147</v>
      </c>
      <c r="E16007" t="s">
        <v>3949</v>
      </c>
    </row>
    <row r="16008" spans="1:5" hidden="1">
      <c r="A16008">
        <v>365589</v>
      </c>
      <c r="B16008" t="s">
        <v>10272</v>
      </c>
      <c r="C16008" t="s">
        <v>17491</v>
      </c>
      <c r="D16008" t="s">
        <v>17147</v>
      </c>
      <c r="E16008" t="s">
        <v>17271</v>
      </c>
    </row>
    <row r="16009" spans="1:5" hidden="1">
      <c r="A16009">
        <v>365592</v>
      </c>
      <c r="B16009" t="s">
        <v>10272</v>
      </c>
      <c r="C16009" t="s">
        <v>17492</v>
      </c>
      <c r="D16009" t="s">
        <v>17147</v>
      </c>
      <c r="E16009" t="s">
        <v>17222</v>
      </c>
    </row>
    <row r="16010" spans="1:5" hidden="1">
      <c r="A16010">
        <v>365598</v>
      </c>
      <c r="B16010" t="s">
        <v>10272</v>
      </c>
      <c r="C16010" t="s">
        <v>17493</v>
      </c>
      <c r="D16010" t="s">
        <v>17147</v>
      </c>
      <c r="E16010" t="s">
        <v>17161</v>
      </c>
    </row>
    <row r="16011" spans="1:5" hidden="1">
      <c r="A16011">
        <v>365633</v>
      </c>
      <c r="B16011" t="s">
        <v>2084</v>
      </c>
      <c r="C16011" t="s">
        <v>17494</v>
      </c>
      <c r="D16011" t="s">
        <v>17147</v>
      </c>
      <c r="E16011" t="s">
        <v>3949</v>
      </c>
    </row>
    <row r="16012" spans="1:5" hidden="1">
      <c r="A16012">
        <v>365637</v>
      </c>
      <c r="B16012" t="s">
        <v>2084</v>
      </c>
      <c r="C16012" t="s">
        <v>17495</v>
      </c>
      <c r="D16012" t="s">
        <v>17147</v>
      </c>
      <c r="E16012" t="s">
        <v>17222</v>
      </c>
    </row>
    <row r="16013" spans="1:5" hidden="1">
      <c r="A16013">
        <v>365638</v>
      </c>
      <c r="B16013" t="s">
        <v>2084</v>
      </c>
      <c r="C16013" t="s">
        <v>17496</v>
      </c>
      <c r="D16013" t="s">
        <v>17147</v>
      </c>
      <c r="E16013" t="s">
        <v>17222</v>
      </c>
    </row>
    <row r="16014" spans="1:5" hidden="1">
      <c r="A16014">
        <v>365639</v>
      </c>
      <c r="B16014" t="s">
        <v>2084</v>
      </c>
      <c r="C16014" t="s">
        <v>17497</v>
      </c>
      <c r="D16014" t="s">
        <v>17147</v>
      </c>
      <c r="E16014" t="s">
        <v>17148</v>
      </c>
    </row>
    <row r="16015" spans="1:5" hidden="1">
      <c r="A16015">
        <v>365704</v>
      </c>
      <c r="B16015" t="s">
        <v>17301</v>
      </c>
      <c r="C16015" t="s">
        <v>17498</v>
      </c>
      <c r="D16015" t="s">
        <v>17147</v>
      </c>
      <c r="E16015" t="s">
        <v>17169</v>
      </c>
    </row>
    <row r="16016" spans="1:5" hidden="1">
      <c r="A16016">
        <v>365922</v>
      </c>
      <c r="B16016" t="s">
        <v>2084</v>
      </c>
      <c r="C16016" t="s">
        <v>17499</v>
      </c>
      <c r="D16016" t="s">
        <v>17147</v>
      </c>
      <c r="E16016" t="s">
        <v>17222</v>
      </c>
    </row>
    <row r="16017" spans="1:5" hidden="1">
      <c r="A16017">
        <v>365923</v>
      </c>
      <c r="B16017" t="s">
        <v>2084</v>
      </c>
      <c r="C16017" t="s">
        <v>17500</v>
      </c>
      <c r="D16017" t="s">
        <v>17147</v>
      </c>
      <c r="E16017" t="s">
        <v>17150</v>
      </c>
    </row>
    <row r="16018" spans="1:5" hidden="1">
      <c r="A16018">
        <v>365936</v>
      </c>
      <c r="B16018" t="s">
        <v>9988</v>
      </c>
      <c r="C16018" t="s">
        <v>17501</v>
      </c>
      <c r="D16018" t="s">
        <v>17147</v>
      </c>
      <c r="E16018" t="s">
        <v>3949</v>
      </c>
    </row>
    <row r="16019" spans="1:5" hidden="1">
      <c r="A16019">
        <v>365949</v>
      </c>
      <c r="B16019" t="s">
        <v>1328</v>
      </c>
      <c r="C16019" t="s">
        <v>17502</v>
      </c>
      <c r="D16019" t="s">
        <v>17147</v>
      </c>
      <c r="E16019" t="s">
        <v>3949</v>
      </c>
    </row>
    <row r="16020" spans="1:5" hidden="1">
      <c r="A16020">
        <v>365950</v>
      </c>
      <c r="B16020" t="s">
        <v>17174</v>
      </c>
      <c r="C16020" t="s">
        <v>17503</v>
      </c>
      <c r="D16020" t="s">
        <v>17147</v>
      </c>
      <c r="E16020" t="s">
        <v>3949</v>
      </c>
    </row>
    <row r="16021" spans="1:5" hidden="1">
      <c r="A16021">
        <v>365955</v>
      </c>
      <c r="B16021" t="s">
        <v>17174</v>
      </c>
      <c r="C16021" t="s">
        <v>17504</v>
      </c>
      <c r="D16021" t="s">
        <v>17147</v>
      </c>
      <c r="E16021" t="s">
        <v>3949</v>
      </c>
    </row>
    <row r="16022" spans="1:5" hidden="1">
      <c r="A16022">
        <v>366528</v>
      </c>
      <c r="B16022" t="s">
        <v>1328</v>
      </c>
      <c r="C16022" t="s">
        <v>17505</v>
      </c>
      <c r="D16022" t="s">
        <v>17147</v>
      </c>
      <c r="E16022" t="s">
        <v>3949</v>
      </c>
    </row>
    <row r="16023" spans="1:5" hidden="1">
      <c r="A16023">
        <v>366645</v>
      </c>
      <c r="B16023" t="s">
        <v>2084</v>
      </c>
      <c r="C16023" t="s">
        <v>17506</v>
      </c>
      <c r="D16023" t="s">
        <v>17147</v>
      </c>
      <c r="E16023" t="s">
        <v>3949</v>
      </c>
    </row>
    <row r="16024" spans="1:5" hidden="1">
      <c r="A16024">
        <v>367631</v>
      </c>
      <c r="B16024" t="s">
        <v>2084</v>
      </c>
      <c r="C16024" t="s">
        <v>17507</v>
      </c>
      <c r="D16024" t="s">
        <v>17147</v>
      </c>
      <c r="E16024" t="s">
        <v>3949</v>
      </c>
    </row>
    <row r="16025" spans="1:5" hidden="1">
      <c r="A16025">
        <v>367894</v>
      </c>
      <c r="B16025" t="s">
        <v>1328</v>
      </c>
      <c r="C16025" t="s">
        <v>17508</v>
      </c>
      <c r="D16025" t="s">
        <v>17147</v>
      </c>
      <c r="E16025" t="s">
        <v>3949</v>
      </c>
    </row>
    <row r="16026" spans="1:5" hidden="1">
      <c r="A16026">
        <v>367896</v>
      </c>
      <c r="B16026" t="s">
        <v>1328</v>
      </c>
      <c r="C16026" t="s">
        <v>17509</v>
      </c>
      <c r="D16026" t="s">
        <v>17147</v>
      </c>
      <c r="E16026" t="s">
        <v>3949</v>
      </c>
    </row>
    <row r="16027" spans="1:5" hidden="1">
      <c r="A16027">
        <v>368057</v>
      </c>
      <c r="B16027" t="s">
        <v>2084</v>
      </c>
      <c r="C16027" t="s">
        <v>17510</v>
      </c>
      <c r="D16027" t="s">
        <v>17147</v>
      </c>
      <c r="E16027" t="s">
        <v>3949</v>
      </c>
    </row>
    <row r="16028" spans="1:5" hidden="1">
      <c r="A16028">
        <v>368059</v>
      </c>
      <c r="B16028" t="s">
        <v>2084</v>
      </c>
      <c r="C16028" t="s">
        <v>17511</v>
      </c>
      <c r="D16028" t="s">
        <v>17147</v>
      </c>
      <c r="E16028" t="s">
        <v>3949</v>
      </c>
    </row>
    <row r="16029" spans="1:5" hidden="1">
      <c r="A16029">
        <v>368060</v>
      </c>
      <c r="B16029" t="s">
        <v>2084</v>
      </c>
      <c r="C16029" t="s">
        <v>17512</v>
      </c>
      <c r="D16029" t="s">
        <v>17147</v>
      </c>
      <c r="E16029" t="s">
        <v>17161</v>
      </c>
    </row>
    <row r="16030" spans="1:5" hidden="1">
      <c r="A16030">
        <v>368061</v>
      </c>
      <c r="B16030" t="s">
        <v>2084</v>
      </c>
      <c r="C16030" t="s">
        <v>17513</v>
      </c>
      <c r="D16030" t="s">
        <v>17147</v>
      </c>
      <c r="E16030" t="s">
        <v>17161</v>
      </c>
    </row>
    <row r="16031" spans="1:5" hidden="1">
      <c r="A16031">
        <v>368400</v>
      </c>
      <c r="B16031" t="s">
        <v>2084</v>
      </c>
      <c r="C16031" t="s">
        <v>17514</v>
      </c>
      <c r="D16031" t="s">
        <v>17147</v>
      </c>
      <c r="E16031" t="s">
        <v>17187</v>
      </c>
    </row>
    <row r="16032" spans="1:5" hidden="1">
      <c r="A16032">
        <v>368401</v>
      </c>
      <c r="B16032" t="s">
        <v>2084</v>
      </c>
      <c r="C16032" t="s">
        <v>17515</v>
      </c>
      <c r="D16032" t="s">
        <v>17147</v>
      </c>
      <c r="E16032" t="s">
        <v>17417</v>
      </c>
    </row>
    <row r="16033" spans="1:5" hidden="1">
      <c r="A16033">
        <v>368415</v>
      </c>
      <c r="B16033" t="s">
        <v>17516</v>
      </c>
      <c r="C16033" t="s">
        <v>17517</v>
      </c>
      <c r="D16033" t="s">
        <v>17147</v>
      </c>
      <c r="E16033" t="s">
        <v>3949</v>
      </c>
    </row>
    <row r="16034" spans="1:5" hidden="1">
      <c r="A16034">
        <v>368416</v>
      </c>
      <c r="B16034" t="s">
        <v>17516</v>
      </c>
      <c r="C16034" t="s">
        <v>17518</v>
      </c>
      <c r="D16034" t="s">
        <v>17147</v>
      </c>
      <c r="E16034" t="s">
        <v>3949</v>
      </c>
    </row>
    <row r="16035" spans="1:5" hidden="1">
      <c r="A16035">
        <v>368417</v>
      </c>
      <c r="B16035" t="s">
        <v>2084</v>
      </c>
      <c r="C16035" t="s">
        <v>17519</v>
      </c>
      <c r="D16035" t="s">
        <v>17147</v>
      </c>
      <c r="E16035" t="s">
        <v>3949</v>
      </c>
    </row>
    <row r="16036" spans="1:5" hidden="1">
      <c r="A16036">
        <v>368421</v>
      </c>
      <c r="B16036" t="s">
        <v>7256</v>
      </c>
      <c r="C16036" t="s">
        <v>17520</v>
      </c>
      <c r="D16036" t="s">
        <v>17147</v>
      </c>
      <c r="E16036" t="s">
        <v>3949</v>
      </c>
    </row>
    <row r="16037" spans="1:5" hidden="1">
      <c r="A16037">
        <v>368534</v>
      </c>
      <c r="B16037" t="s">
        <v>17425</v>
      </c>
      <c r="C16037" t="s">
        <v>17521</v>
      </c>
      <c r="D16037" t="s">
        <v>17147</v>
      </c>
      <c r="E16037" t="s">
        <v>17178</v>
      </c>
    </row>
    <row r="16038" spans="1:5" hidden="1">
      <c r="A16038">
        <v>368668</v>
      </c>
      <c r="B16038" t="s">
        <v>1328</v>
      </c>
      <c r="C16038" t="s">
        <v>17522</v>
      </c>
      <c r="D16038" t="s">
        <v>17147</v>
      </c>
      <c r="E16038" t="s">
        <v>3949</v>
      </c>
    </row>
    <row r="16039" spans="1:5" hidden="1">
      <c r="A16039">
        <v>368669</v>
      </c>
      <c r="B16039" t="s">
        <v>1328</v>
      </c>
      <c r="C16039" t="s">
        <v>17523</v>
      </c>
      <c r="D16039" t="s">
        <v>17147</v>
      </c>
      <c r="E16039" t="s">
        <v>3949</v>
      </c>
    </row>
    <row r="16040" spans="1:5" hidden="1">
      <c r="A16040">
        <v>368670</v>
      </c>
      <c r="B16040" t="s">
        <v>1328</v>
      </c>
      <c r="C16040" t="s">
        <v>17524</v>
      </c>
      <c r="D16040" t="s">
        <v>17147</v>
      </c>
      <c r="E16040" t="s">
        <v>3949</v>
      </c>
    </row>
    <row r="16041" spans="1:5" hidden="1">
      <c r="A16041">
        <v>368674</v>
      </c>
      <c r="B16041" t="s">
        <v>2084</v>
      </c>
      <c r="C16041" t="s">
        <v>17525</v>
      </c>
      <c r="D16041" t="s">
        <v>17147</v>
      </c>
      <c r="E16041" t="s">
        <v>3949</v>
      </c>
    </row>
    <row r="16042" spans="1:5" hidden="1">
      <c r="A16042">
        <v>368684</v>
      </c>
      <c r="B16042" t="s">
        <v>17301</v>
      </c>
      <c r="C16042" t="s">
        <v>17526</v>
      </c>
      <c r="D16042" t="s">
        <v>17147</v>
      </c>
      <c r="E16042" t="s">
        <v>3949</v>
      </c>
    </row>
    <row r="16043" spans="1:5" hidden="1">
      <c r="A16043">
        <v>368685</v>
      </c>
      <c r="B16043" t="s">
        <v>17174</v>
      </c>
      <c r="C16043" t="s">
        <v>17527</v>
      </c>
      <c r="D16043" t="s">
        <v>17147</v>
      </c>
      <c r="E16043" t="s">
        <v>17207</v>
      </c>
    </row>
    <row r="16044" spans="1:5" hidden="1">
      <c r="A16044">
        <v>368717</v>
      </c>
      <c r="B16044" t="s">
        <v>2084</v>
      </c>
      <c r="C16044" t="s">
        <v>17528</v>
      </c>
      <c r="D16044" t="s">
        <v>17147</v>
      </c>
      <c r="E16044" t="s">
        <v>17158</v>
      </c>
    </row>
    <row r="16045" spans="1:5" hidden="1">
      <c r="A16045">
        <v>368839</v>
      </c>
      <c r="B16045" t="s">
        <v>17174</v>
      </c>
      <c r="C16045" t="s">
        <v>17529</v>
      </c>
      <c r="D16045" t="s">
        <v>17147</v>
      </c>
      <c r="E16045" t="s">
        <v>3949</v>
      </c>
    </row>
    <row r="16046" spans="1:5" hidden="1">
      <c r="A16046">
        <v>368945</v>
      </c>
      <c r="B16046" t="s">
        <v>2084</v>
      </c>
      <c r="C16046" t="s">
        <v>17530</v>
      </c>
      <c r="D16046" t="s">
        <v>17147</v>
      </c>
      <c r="E16046" t="s">
        <v>17220</v>
      </c>
    </row>
    <row r="16047" spans="1:5" hidden="1">
      <c r="A16047">
        <v>368950</v>
      </c>
      <c r="B16047" t="s">
        <v>2084</v>
      </c>
      <c r="C16047" t="s">
        <v>17531</v>
      </c>
      <c r="D16047" t="s">
        <v>17147</v>
      </c>
      <c r="E16047" t="s">
        <v>3949</v>
      </c>
    </row>
    <row r="16048" spans="1:5" hidden="1">
      <c r="A16048">
        <v>368954</v>
      </c>
      <c r="B16048" t="s">
        <v>17532</v>
      </c>
      <c r="C16048" t="s">
        <v>17533</v>
      </c>
      <c r="D16048" t="s">
        <v>17147</v>
      </c>
      <c r="E16048" t="s">
        <v>3949</v>
      </c>
    </row>
    <row r="16049" spans="1:5" hidden="1">
      <c r="A16049">
        <v>368955</v>
      </c>
      <c r="B16049" t="s">
        <v>17174</v>
      </c>
      <c r="C16049" t="s">
        <v>17534</v>
      </c>
      <c r="D16049" t="s">
        <v>17147</v>
      </c>
      <c r="E16049" t="s">
        <v>17148</v>
      </c>
    </row>
    <row r="16050" spans="1:5" hidden="1">
      <c r="A16050">
        <v>368956</v>
      </c>
      <c r="B16050" t="s">
        <v>17174</v>
      </c>
      <c r="C16050" t="s">
        <v>17535</v>
      </c>
      <c r="D16050" t="s">
        <v>17147</v>
      </c>
      <c r="E16050" t="s">
        <v>3949</v>
      </c>
    </row>
    <row r="16051" spans="1:5" hidden="1">
      <c r="A16051">
        <v>368957</v>
      </c>
      <c r="B16051" t="s">
        <v>17174</v>
      </c>
      <c r="C16051" t="s">
        <v>17536</v>
      </c>
      <c r="D16051" t="s">
        <v>17147</v>
      </c>
      <c r="E16051" t="s">
        <v>3949</v>
      </c>
    </row>
    <row r="16052" spans="1:5" hidden="1">
      <c r="A16052">
        <v>368962</v>
      </c>
      <c r="B16052" t="s">
        <v>16224</v>
      </c>
      <c r="C16052" t="s">
        <v>17537</v>
      </c>
      <c r="D16052" t="s">
        <v>17147</v>
      </c>
      <c r="E16052" t="s">
        <v>17417</v>
      </c>
    </row>
    <row r="16053" spans="1:5" hidden="1">
      <c r="A16053">
        <v>368964</v>
      </c>
      <c r="B16053" t="s">
        <v>16224</v>
      </c>
      <c r="C16053" t="s">
        <v>17538</v>
      </c>
      <c r="D16053" t="s">
        <v>17147</v>
      </c>
      <c r="E16053" t="s">
        <v>17417</v>
      </c>
    </row>
    <row r="16054" spans="1:5" hidden="1">
      <c r="A16054">
        <v>368965</v>
      </c>
      <c r="B16054" t="s">
        <v>16224</v>
      </c>
      <c r="C16054" t="s">
        <v>17539</v>
      </c>
      <c r="D16054" t="s">
        <v>17147</v>
      </c>
      <c r="E16054" t="s">
        <v>3949</v>
      </c>
    </row>
    <row r="16055" spans="1:5" hidden="1">
      <c r="A16055">
        <v>368966</v>
      </c>
      <c r="B16055" t="s">
        <v>16224</v>
      </c>
      <c r="C16055" t="s">
        <v>17540</v>
      </c>
      <c r="D16055" t="s">
        <v>17147</v>
      </c>
      <c r="E16055" t="s">
        <v>17158</v>
      </c>
    </row>
    <row r="16056" spans="1:5" hidden="1">
      <c r="A16056">
        <v>368967</v>
      </c>
      <c r="B16056" t="s">
        <v>16224</v>
      </c>
      <c r="C16056" t="s">
        <v>17541</v>
      </c>
      <c r="D16056" t="s">
        <v>17147</v>
      </c>
      <c r="E16056" t="s">
        <v>17542</v>
      </c>
    </row>
    <row r="16057" spans="1:5" hidden="1">
      <c r="A16057">
        <v>368968</v>
      </c>
      <c r="B16057" t="s">
        <v>16224</v>
      </c>
      <c r="C16057" t="s">
        <v>17543</v>
      </c>
      <c r="D16057" t="s">
        <v>17147</v>
      </c>
      <c r="E16057" t="s">
        <v>17220</v>
      </c>
    </row>
    <row r="16058" spans="1:5" hidden="1">
      <c r="A16058">
        <v>368969</v>
      </c>
      <c r="B16058" t="s">
        <v>16224</v>
      </c>
      <c r="C16058" t="s">
        <v>17544</v>
      </c>
      <c r="D16058" t="s">
        <v>17147</v>
      </c>
      <c r="E16058" t="s">
        <v>17155</v>
      </c>
    </row>
    <row r="16059" spans="1:5" hidden="1">
      <c r="A16059">
        <v>368972</v>
      </c>
      <c r="B16059" t="s">
        <v>11246</v>
      </c>
      <c r="C16059" t="s">
        <v>17545</v>
      </c>
      <c r="D16059" t="s">
        <v>17147</v>
      </c>
      <c r="E16059" t="s">
        <v>3949</v>
      </c>
    </row>
    <row r="16060" spans="1:5" hidden="1">
      <c r="A16060">
        <v>368973</v>
      </c>
      <c r="B16060" t="s">
        <v>11246</v>
      </c>
      <c r="C16060" t="s">
        <v>17546</v>
      </c>
      <c r="D16060" t="s">
        <v>17147</v>
      </c>
      <c r="E16060" t="s">
        <v>3949</v>
      </c>
    </row>
    <row r="16061" spans="1:5" hidden="1">
      <c r="A16061">
        <v>369198</v>
      </c>
      <c r="B16061" t="s">
        <v>1328</v>
      </c>
      <c r="C16061" t="s">
        <v>17547</v>
      </c>
      <c r="D16061" t="s">
        <v>17147</v>
      </c>
      <c r="E16061" t="s">
        <v>3949</v>
      </c>
    </row>
    <row r="16062" spans="1:5" hidden="1">
      <c r="A16062">
        <v>369308</v>
      </c>
      <c r="B16062" t="s">
        <v>11905</v>
      </c>
      <c r="C16062" t="s">
        <v>17548</v>
      </c>
      <c r="D16062" t="s">
        <v>17147</v>
      </c>
      <c r="E16062" t="s">
        <v>17152</v>
      </c>
    </row>
    <row r="16063" spans="1:5" hidden="1">
      <c r="A16063">
        <v>369310</v>
      </c>
      <c r="B16063" t="s">
        <v>11905</v>
      </c>
      <c r="C16063" t="s">
        <v>17549</v>
      </c>
      <c r="D16063" t="s">
        <v>17147</v>
      </c>
      <c r="E16063" t="s">
        <v>17152</v>
      </c>
    </row>
    <row r="16064" spans="1:5" hidden="1">
      <c r="A16064">
        <v>369455</v>
      </c>
      <c r="B16064" t="s">
        <v>2084</v>
      </c>
      <c r="C16064" t="s">
        <v>17550</v>
      </c>
      <c r="D16064" t="s">
        <v>17147</v>
      </c>
      <c r="E16064" t="s">
        <v>3949</v>
      </c>
    </row>
    <row r="16065" spans="1:5" hidden="1">
      <c r="A16065">
        <v>369577</v>
      </c>
      <c r="B16065" t="s">
        <v>2084</v>
      </c>
      <c r="C16065" t="s">
        <v>17551</v>
      </c>
      <c r="D16065" t="s">
        <v>17147</v>
      </c>
      <c r="E16065" t="s">
        <v>3949</v>
      </c>
    </row>
    <row r="16066" spans="1:5" hidden="1">
      <c r="A16066">
        <v>369578</v>
      </c>
      <c r="B16066" t="s">
        <v>1328</v>
      </c>
      <c r="C16066" t="s">
        <v>17552</v>
      </c>
      <c r="D16066" t="s">
        <v>17147</v>
      </c>
      <c r="E16066" t="s">
        <v>3949</v>
      </c>
    </row>
    <row r="16067" spans="1:5" hidden="1">
      <c r="A16067">
        <v>369579</v>
      </c>
      <c r="B16067" t="s">
        <v>11246</v>
      </c>
      <c r="C16067" t="s">
        <v>17553</v>
      </c>
      <c r="D16067" t="s">
        <v>17147</v>
      </c>
      <c r="E16067" t="s">
        <v>3949</v>
      </c>
    </row>
    <row r="16068" spans="1:5" hidden="1">
      <c r="A16068">
        <v>369719</v>
      </c>
      <c r="B16068" t="s">
        <v>6121</v>
      </c>
      <c r="C16068" t="s">
        <v>17554</v>
      </c>
      <c r="D16068" t="s">
        <v>17147</v>
      </c>
      <c r="E16068" t="s">
        <v>17169</v>
      </c>
    </row>
    <row r="16069" spans="1:5" hidden="1">
      <c r="A16069">
        <v>369723</v>
      </c>
      <c r="B16069" t="s">
        <v>17301</v>
      </c>
      <c r="C16069" t="s">
        <v>17555</v>
      </c>
      <c r="D16069" t="s">
        <v>17147</v>
      </c>
      <c r="E16069" t="s">
        <v>17150</v>
      </c>
    </row>
    <row r="16070" spans="1:5" hidden="1">
      <c r="A16070">
        <v>369958</v>
      </c>
      <c r="B16070" t="s">
        <v>1328</v>
      </c>
      <c r="C16070" t="s">
        <v>17556</v>
      </c>
      <c r="D16070" t="s">
        <v>17147</v>
      </c>
      <c r="E16070" t="s">
        <v>3949</v>
      </c>
    </row>
    <row r="16071" spans="1:5" hidden="1">
      <c r="A16071">
        <v>370056</v>
      </c>
      <c r="B16071" t="s">
        <v>2084</v>
      </c>
      <c r="C16071" t="s">
        <v>17557</v>
      </c>
      <c r="D16071" t="s">
        <v>17147</v>
      </c>
      <c r="E16071" t="s">
        <v>3949</v>
      </c>
    </row>
    <row r="16072" spans="1:5" hidden="1">
      <c r="A16072">
        <v>370060</v>
      </c>
      <c r="B16072" t="s">
        <v>17425</v>
      </c>
      <c r="C16072" t="s">
        <v>17558</v>
      </c>
      <c r="D16072" t="s">
        <v>17147</v>
      </c>
      <c r="E16072" t="s">
        <v>17542</v>
      </c>
    </row>
    <row r="16073" spans="1:5" hidden="1">
      <c r="A16073">
        <v>370077</v>
      </c>
      <c r="B16073" t="s">
        <v>17559</v>
      </c>
      <c r="C16073" t="s">
        <v>17560</v>
      </c>
      <c r="D16073" t="s">
        <v>17147</v>
      </c>
      <c r="E16073" t="s">
        <v>3949</v>
      </c>
    </row>
    <row r="16074" spans="1:5" hidden="1">
      <c r="A16074">
        <v>370100</v>
      </c>
      <c r="B16074" t="s">
        <v>2084</v>
      </c>
      <c r="C16074" t="s">
        <v>17561</v>
      </c>
      <c r="D16074" t="s">
        <v>17147</v>
      </c>
      <c r="E16074" t="s">
        <v>17278</v>
      </c>
    </row>
    <row r="16075" spans="1:5" hidden="1">
      <c r="A16075">
        <v>370148</v>
      </c>
      <c r="B16075" t="s">
        <v>2084</v>
      </c>
      <c r="C16075" t="s">
        <v>17562</v>
      </c>
      <c r="D16075" t="s">
        <v>17147</v>
      </c>
      <c r="E16075" t="s">
        <v>3949</v>
      </c>
    </row>
    <row r="16076" spans="1:5" hidden="1">
      <c r="A16076">
        <v>370174</v>
      </c>
      <c r="B16076" t="s">
        <v>10272</v>
      </c>
      <c r="C16076" t="s">
        <v>17563</v>
      </c>
      <c r="D16076" t="s">
        <v>17147</v>
      </c>
      <c r="E16076" t="s">
        <v>3949</v>
      </c>
    </row>
    <row r="16077" spans="1:5" hidden="1">
      <c r="A16077">
        <v>370270</v>
      </c>
      <c r="B16077" t="s">
        <v>2084</v>
      </c>
      <c r="C16077" t="s">
        <v>17564</v>
      </c>
      <c r="D16077" t="s">
        <v>17147</v>
      </c>
      <c r="E16077" t="s">
        <v>3949</v>
      </c>
    </row>
    <row r="16078" spans="1:5" hidden="1">
      <c r="A16078">
        <v>370289</v>
      </c>
      <c r="B16078" t="s">
        <v>9988</v>
      </c>
      <c r="C16078" t="s">
        <v>17565</v>
      </c>
      <c r="D16078" t="s">
        <v>17147</v>
      </c>
      <c r="E16078" t="s">
        <v>3949</v>
      </c>
    </row>
    <row r="16079" spans="1:5" hidden="1">
      <c r="A16079">
        <v>370290</v>
      </c>
      <c r="B16079" t="s">
        <v>9988</v>
      </c>
      <c r="C16079" t="s">
        <v>17566</v>
      </c>
      <c r="D16079" t="s">
        <v>17147</v>
      </c>
      <c r="E16079" t="s">
        <v>3949</v>
      </c>
    </row>
    <row r="16080" spans="1:5" hidden="1">
      <c r="A16080">
        <v>370291</v>
      </c>
      <c r="B16080" t="s">
        <v>251</v>
      </c>
      <c r="C16080" t="s">
        <v>17567</v>
      </c>
      <c r="D16080" t="s">
        <v>17147</v>
      </c>
      <c r="E16080" t="s">
        <v>3949</v>
      </c>
    </row>
    <row r="16081" spans="1:5" hidden="1">
      <c r="A16081">
        <v>370292</v>
      </c>
      <c r="B16081" t="s">
        <v>2345</v>
      </c>
      <c r="C16081" t="s">
        <v>17568</v>
      </c>
      <c r="D16081" t="s">
        <v>17147</v>
      </c>
      <c r="E16081" t="s">
        <v>3949</v>
      </c>
    </row>
    <row r="16082" spans="1:5" hidden="1">
      <c r="A16082">
        <v>370293</v>
      </c>
      <c r="B16082" t="s">
        <v>7256</v>
      </c>
      <c r="C16082" t="s">
        <v>17569</v>
      </c>
      <c r="D16082" t="s">
        <v>17147</v>
      </c>
      <c r="E16082" t="s">
        <v>3949</v>
      </c>
    </row>
    <row r="16083" spans="1:5" hidden="1">
      <c r="A16083">
        <v>370295</v>
      </c>
      <c r="B16083" t="s">
        <v>241</v>
      </c>
      <c r="C16083" t="s">
        <v>17570</v>
      </c>
      <c r="D16083" t="s">
        <v>17147</v>
      </c>
      <c r="E16083" t="s">
        <v>17286</v>
      </c>
    </row>
    <row r="16084" spans="1:5" hidden="1">
      <c r="A16084">
        <v>370302</v>
      </c>
      <c r="B16084" t="s">
        <v>17532</v>
      </c>
      <c r="C16084" t="s">
        <v>17571</v>
      </c>
      <c r="D16084" t="s">
        <v>17147</v>
      </c>
      <c r="E16084" t="s">
        <v>17254</v>
      </c>
    </row>
    <row r="16085" spans="1:5" hidden="1">
      <c r="A16085">
        <v>370303</v>
      </c>
      <c r="B16085" t="s">
        <v>17532</v>
      </c>
      <c r="C16085" t="s">
        <v>17572</v>
      </c>
      <c r="D16085" t="s">
        <v>17147</v>
      </c>
      <c r="E16085" t="s">
        <v>3949</v>
      </c>
    </row>
    <row r="16086" spans="1:5" hidden="1">
      <c r="A16086">
        <v>370305</v>
      </c>
      <c r="B16086" t="s">
        <v>17532</v>
      </c>
      <c r="C16086" t="s">
        <v>17573</v>
      </c>
      <c r="D16086" t="s">
        <v>17147</v>
      </c>
      <c r="E16086" t="s">
        <v>17278</v>
      </c>
    </row>
    <row r="16087" spans="1:5" hidden="1">
      <c r="A16087">
        <v>370306</v>
      </c>
      <c r="B16087" t="s">
        <v>17174</v>
      </c>
      <c r="C16087" t="s">
        <v>17574</v>
      </c>
      <c r="D16087" t="s">
        <v>17147</v>
      </c>
      <c r="E16087" t="s">
        <v>3949</v>
      </c>
    </row>
    <row r="16088" spans="1:5" hidden="1">
      <c r="A16088">
        <v>370307</v>
      </c>
      <c r="B16088" t="s">
        <v>17174</v>
      </c>
      <c r="C16088" t="s">
        <v>17575</v>
      </c>
      <c r="D16088" t="s">
        <v>17147</v>
      </c>
      <c r="E16088" t="s">
        <v>3949</v>
      </c>
    </row>
    <row r="16089" spans="1:5" hidden="1">
      <c r="A16089">
        <v>370309</v>
      </c>
      <c r="B16089" t="s">
        <v>6121</v>
      </c>
      <c r="C16089" t="s">
        <v>17576</v>
      </c>
      <c r="D16089" t="s">
        <v>17147</v>
      </c>
      <c r="E16089" t="s">
        <v>17148</v>
      </c>
    </row>
    <row r="16090" spans="1:5" hidden="1">
      <c r="A16090">
        <v>370311</v>
      </c>
      <c r="B16090" t="s">
        <v>6121</v>
      </c>
      <c r="C16090" t="s">
        <v>17577</v>
      </c>
      <c r="D16090" t="s">
        <v>17147</v>
      </c>
      <c r="E16090" t="s">
        <v>17187</v>
      </c>
    </row>
    <row r="16091" spans="1:5" hidden="1">
      <c r="A16091">
        <v>370313</v>
      </c>
      <c r="B16091" t="s">
        <v>11905</v>
      </c>
      <c r="C16091" t="s">
        <v>17578</v>
      </c>
      <c r="D16091" t="s">
        <v>17147</v>
      </c>
      <c r="E16091" t="s">
        <v>17187</v>
      </c>
    </row>
    <row r="16092" spans="1:5" hidden="1">
      <c r="A16092">
        <v>370316</v>
      </c>
      <c r="B16092" t="s">
        <v>11905</v>
      </c>
      <c r="C16092" t="s">
        <v>17579</v>
      </c>
      <c r="D16092" t="s">
        <v>17147</v>
      </c>
      <c r="E16092" t="s">
        <v>17158</v>
      </c>
    </row>
    <row r="16093" spans="1:5" hidden="1">
      <c r="A16093">
        <v>370317</v>
      </c>
      <c r="B16093" t="s">
        <v>11905</v>
      </c>
      <c r="C16093" t="s">
        <v>17580</v>
      </c>
      <c r="D16093" t="s">
        <v>17147</v>
      </c>
      <c r="E16093" t="s">
        <v>17148</v>
      </c>
    </row>
    <row r="16094" spans="1:5" hidden="1">
      <c r="A16094">
        <v>370322</v>
      </c>
      <c r="B16094" t="s">
        <v>11246</v>
      </c>
      <c r="C16094" t="s">
        <v>17581</v>
      </c>
      <c r="D16094" t="s">
        <v>17147</v>
      </c>
      <c r="E16094" t="s">
        <v>3949</v>
      </c>
    </row>
    <row r="16095" spans="1:5" hidden="1">
      <c r="A16095">
        <v>370323</v>
      </c>
      <c r="B16095" t="s">
        <v>11246</v>
      </c>
      <c r="C16095" t="s">
        <v>17582</v>
      </c>
      <c r="D16095" t="s">
        <v>17147</v>
      </c>
      <c r="E16095" t="s">
        <v>17150</v>
      </c>
    </row>
    <row r="16096" spans="1:5" hidden="1">
      <c r="A16096">
        <v>370324</v>
      </c>
      <c r="B16096" t="s">
        <v>11246</v>
      </c>
      <c r="C16096" t="s">
        <v>17583</v>
      </c>
      <c r="D16096" t="s">
        <v>17147</v>
      </c>
      <c r="E16096" t="s">
        <v>17222</v>
      </c>
    </row>
    <row r="16097" spans="1:5" hidden="1">
      <c r="A16097">
        <v>370327</v>
      </c>
      <c r="B16097" t="s">
        <v>2084</v>
      </c>
      <c r="C16097" t="s">
        <v>17584</v>
      </c>
      <c r="D16097" t="s">
        <v>17147</v>
      </c>
      <c r="E16097" t="s">
        <v>17187</v>
      </c>
    </row>
    <row r="16098" spans="1:5" hidden="1">
      <c r="A16098">
        <v>370329</v>
      </c>
      <c r="B16098" t="s">
        <v>2084</v>
      </c>
      <c r="C16098" t="s">
        <v>17585</v>
      </c>
      <c r="D16098" t="s">
        <v>17147</v>
      </c>
      <c r="E16098" t="s">
        <v>17169</v>
      </c>
    </row>
    <row r="16099" spans="1:5" hidden="1">
      <c r="A16099">
        <v>370330</v>
      </c>
      <c r="B16099" t="s">
        <v>2084</v>
      </c>
      <c r="C16099" t="s">
        <v>17586</v>
      </c>
      <c r="D16099" t="s">
        <v>17147</v>
      </c>
      <c r="E16099" t="s">
        <v>3949</v>
      </c>
    </row>
    <row r="16100" spans="1:5" hidden="1">
      <c r="A16100">
        <v>370332</v>
      </c>
      <c r="B16100" t="s">
        <v>16224</v>
      </c>
      <c r="C16100" t="s">
        <v>17587</v>
      </c>
      <c r="D16100" t="s">
        <v>17147</v>
      </c>
      <c r="E16100" t="s">
        <v>17155</v>
      </c>
    </row>
    <row r="16101" spans="1:5" hidden="1">
      <c r="A16101">
        <v>370334</v>
      </c>
      <c r="B16101" t="s">
        <v>16224</v>
      </c>
      <c r="C16101" t="s">
        <v>17588</v>
      </c>
      <c r="D16101" t="s">
        <v>17147</v>
      </c>
      <c r="E16101" t="s">
        <v>3949</v>
      </c>
    </row>
    <row r="16102" spans="1:5" hidden="1">
      <c r="A16102">
        <v>370336</v>
      </c>
      <c r="B16102" t="s">
        <v>16224</v>
      </c>
      <c r="C16102" t="s">
        <v>17589</v>
      </c>
      <c r="D16102" t="s">
        <v>17147</v>
      </c>
      <c r="E16102" t="s">
        <v>17187</v>
      </c>
    </row>
    <row r="16103" spans="1:5" hidden="1">
      <c r="A16103">
        <v>370340</v>
      </c>
      <c r="B16103" t="s">
        <v>16224</v>
      </c>
      <c r="C16103" t="s">
        <v>17590</v>
      </c>
      <c r="D16103" t="s">
        <v>17147</v>
      </c>
      <c r="E16103" t="s">
        <v>17169</v>
      </c>
    </row>
    <row r="16104" spans="1:5" hidden="1">
      <c r="A16104">
        <v>370342</v>
      </c>
      <c r="B16104" t="s">
        <v>16224</v>
      </c>
      <c r="C16104" t="s">
        <v>17591</v>
      </c>
      <c r="D16104" t="s">
        <v>17147</v>
      </c>
      <c r="E16104" t="s">
        <v>3949</v>
      </c>
    </row>
    <row r="16105" spans="1:5" hidden="1">
      <c r="A16105">
        <v>370343</v>
      </c>
      <c r="B16105" t="s">
        <v>1328</v>
      </c>
      <c r="C16105" t="s">
        <v>17592</v>
      </c>
      <c r="D16105" t="s">
        <v>17147</v>
      </c>
      <c r="E16105" t="s">
        <v>17148</v>
      </c>
    </row>
    <row r="16106" spans="1:5" hidden="1">
      <c r="A16106">
        <v>370345</v>
      </c>
      <c r="B16106" t="s">
        <v>1328</v>
      </c>
      <c r="C16106" t="s">
        <v>17593</v>
      </c>
      <c r="D16106" t="s">
        <v>17147</v>
      </c>
      <c r="E16106" t="s">
        <v>3949</v>
      </c>
    </row>
    <row r="16107" spans="1:5" hidden="1">
      <c r="A16107">
        <v>370346</v>
      </c>
      <c r="B16107" t="s">
        <v>1328</v>
      </c>
      <c r="C16107" t="s">
        <v>17594</v>
      </c>
      <c r="D16107" t="s">
        <v>17147</v>
      </c>
      <c r="E16107" t="s">
        <v>3949</v>
      </c>
    </row>
    <row r="16108" spans="1:5" hidden="1">
      <c r="A16108">
        <v>370347</v>
      </c>
      <c r="B16108" t="s">
        <v>1328</v>
      </c>
      <c r="C16108" t="s">
        <v>17595</v>
      </c>
      <c r="D16108" t="s">
        <v>17147</v>
      </c>
      <c r="E16108" t="s">
        <v>17158</v>
      </c>
    </row>
    <row r="16109" spans="1:5" hidden="1">
      <c r="A16109">
        <v>370348</v>
      </c>
      <c r="B16109" t="s">
        <v>1328</v>
      </c>
      <c r="C16109" t="s">
        <v>17596</v>
      </c>
      <c r="D16109" t="s">
        <v>17147</v>
      </c>
      <c r="E16109" t="s">
        <v>3949</v>
      </c>
    </row>
    <row r="16110" spans="1:5" hidden="1">
      <c r="A16110">
        <v>370349</v>
      </c>
      <c r="B16110" t="s">
        <v>1328</v>
      </c>
      <c r="C16110" t="s">
        <v>17597</v>
      </c>
      <c r="D16110" t="s">
        <v>17147</v>
      </c>
      <c r="E16110" t="s">
        <v>3949</v>
      </c>
    </row>
    <row r="16111" spans="1:5" hidden="1">
      <c r="A16111">
        <v>370354</v>
      </c>
      <c r="B16111" t="s">
        <v>1328</v>
      </c>
      <c r="C16111" t="s">
        <v>17598</v>
      </c>
      <c r="D16111" t="s">
        <v>17147</v>
      </c>
      <c r="E16111" t="s">
        <v>17187</v>
      </c>
    </row>
    <row r="16112" spans="1:5" hidden="1">
      <c r="A16112">
        <v>370751</v>
      </c>
      <c r="B16112" t="s">
        <v>2084</v>
      </c>
      <c r="C16112" t="s">
        <v>17599</v>
      </c>
      <c r="D16112" t="s">
        <v>17147</v>
      </c>
      <c r="E16112" t="s">
        <v>3949</v>
      </c>
    </row>
    <row r="16113" spans="1:5" hidden="1">
      <c r="A16113">
        <v>370941</v>
      </c>
      <c r="B16113" t="s">
        <v>2084</v>
      </c>
      <c r="C16113" t="s">
        <v>17600</v>
      </c>
      <c r="D16113" t="s">
        <v>17147</v>
      </c>
      <c r="E16113" t="s">
        <v>3949</v>
      </c>
    </row>
    <row r="16114" spans="1:5" hidden="1">
      <c r="A16114">
        <v>370943</v>
      </c>
      <c r="B16114" t="s">
        <v>1328</v>
      </c>
      <c r="C16114" t="s">
        <v>17601</v>
      </c>
      <c r="D16114" t="s">
        <v>17147</v>
      </c>
      <c r="E16114" t="s">
        <v>3949</v>
      </c>
    </row>
    <row r="16115" spans="1:5" hidden="1">
      <c r="A16115">
        <v>370944</v>
      </c>
      <c r="B16115" t="s">
        <v>1328</v>
      </c>
      <c r="C16115" t="s">
        <v>17602</v>
      </c>
      <c r="D16115" t="s">
        <v>17147</v>
      </c>
      <c r="E16115" t="s">
        <v>3949</v>
      </c>
    </row>
    <row r="16116" spans="1:5" hidden="1">
      <c r="A16116">
        <v>370946</v>
      </c>
      <c r="B16116" t="s">
        <v>1328</v>
      </c>
      <c r="C16116" t="s">
        <v>17603</v>
      </c>
      <c r="D16116" t="s">
        <v>17147</v>
      </c>
      <c r="E16116" t="s">
        <v>3949</v>
      </c>
    </row>
    <row r="16117" spans="1:5" hidden="1">
      <c r="A16117">
        <v>370948</v>
      </c>
      <c r="B16117" t="s">
        <v>1328</v>
      </c>
      <c r="C16117" t="s">
        <v>17604</v>
      </c>
      <c r="D16117" t="s">
        <v>17147</v>
      </c>
      <c r="E16117" t="s">
        <v>3949</v>
      </c>
    </row>
    <row r="16118" spans="1:5" hidden="1">
      <c r="A16118">
        <v>370949</v>
      </c>
      <c r="B16118" t="s">
        <v>1328</v>
      </c>
      <c r="C16118" t="s">
        <v>17605</v>
      </c>
      <c r="D16118" t="s">
        <v>17147</v>
      </c>
      <c r="E16118" t="s">
        <v>3949</v>
      </c>
    </row>
    <row r="16119" spans="1:5" hidden="1">
      <c r="A16119">
        <v>370950</v>
      </c>
      <c r="B16119" t="s">
        <v>1328</v>
      </c>
      <c r="C16119" t="s">
        <v>17606</v>
      </c>
      <c r="D16119" t="s">
        <v>17147</v>
      </c>
      <c r="E16119" t="s">
        <v>3949</v>
      </c>
    </row>
    <row r="16120" spans="1:5" hidden="1">
      <c r="A16120">
        <v>370951</v>
      </c>
      <c r="B16120" t="s">
        <v>2374</v>
      </c>
      <c r="C16120" t="s">
        <v>17607</v>
      </c>
      <c r="D16120" t="s">
        <v>17147</v>
      </c>
      <c r="E16120" t="s">
        <v>3949</v>
      </c>
    </row>
    <row r="16121" spans="1:5" hidden="1">
      <c r="A16121">
        <v>370996</v>
      </c>
      <c r="B16121" t="s">
        <v>2084</v>
      </c>
      <c r="C16121" t="s">
        <v>17608</v>
      </c>
      <c r="D16121" t="s">
        <v>17147</v>
      </c>
      <c r="E16121" t="s">
        <v>17169</v>
      </c>
    </row>
    <row r="16122" spans="1:5" hidden="1">
      <c r="A16122">
        <v>371028</v>
      </c>
      <c r="B16122" t="s">
        <v>2084</v>
      </c>
      <c r="C16122" t="s">
        <v>17609</v>
      </c>
      <c r="D16122" t="s">
        <v>17147</v>
      </c>
      <c r="E16122" t="s">
        <v>3949</v>
      </c>
    </row>
    <row r="16123" spans="1:5" hidden="1">
      <c r="A16123">
        <v>371103</v>
      </c>
      <c r="B16123" t="s">
        <v>17301</v>
      </c>
      <c r="C16123" t="s">
        <v>17610</v>
      </c>
      <c r="D16123" t="s">
        <v>17147</v>
      </c>
      <c r="E16123" t="s">
        <v>3949</v>
      </c>
    </row>
    <row r="16124" spans="1:5" hidden="1">
      <c r="A16124">
        <v>371105</v>
      </c>
      <c r="B16124" t="s">
        <v>1328</v>
      </c>
      <c r="C16124" t="s">
        <v>17611</v>
      </c>
      <c r="D16124" t="s">
        <v>17147</v>
      </c>
      <c r="E16124" t="s">
        <v>3949</v>
      </c>
    </row>
    <row r="16125" spans="1:5" hidden="1">
      <c r="A16125">
        <v>371111</v>
      </c>
      <c r="B16125" t="s">
        <v>6121</v>
      </c>
      <c r="C16125" t="s">
        <v>17612</v>
      </c>
      <c r="D16125" t="s">
        <v>17147</v>
      </c>
      <c r="E16125" t="s">
        <v>3949</v>
      </c>
    </row>
    <row r="16126" spans="1:5" hidden="1">
      <c r="A16126">
        <v>371237</v>
      </c>
      <c r="B16126" t="s">
        <v>6121</v>
      </c>
      <c r="C16126" t="s">
        <v>17613</v>
      </c>
      <c r="D16126" t="s">
        <v>17147</v>
      </c>
      <c r="E16126" t="s">
        <v>17152</v>
      </c>
    </row>
    <row r="16127" spans="1:5" hidden="1">
      <c r="A16127">
        <v>371305</v>
      </c>
      <c r="B16127" t="s">
        <v>1328</v>
      </c>
      <c r="C16127" t="s">
        <v>17614</v>
      </c>
      <c r="D16127" t="s">
        <v>17147</v>
      </c>
      <c r="E16127" t="s">
        <v>3949</v>
      </c>
    </row>
    <row r="16128" spans="1:5" hidden="1">
      <c r="A16128">
        <v>371357</v>
      </c>
      <c r="B16128" t="s">
        <v>17615</v>
      </c>
      <c r="C16128" t="s">
        <v>17616</v>
      </c>
      <c r="D16128" t="s">
        <v>17147</v>
      </c>
      <c r="E16128" t="s">
        <v>3949</v>
      </c>
    </row>
    <row r="16129" spans="1:5" hidden="1">
      <c r="A16129">
        <v>371689</v>
      </c>
      <c r="B16129" t="s">
        <v>1328</v>
      </c>
      <c r="C16129" t="s">
        <v>17617</v>
      </c>
      <c r="D16129" t="s">
        <v>17147</v>
      </c>
      <c r="E16129" t="s">
        <v>3949</v>
      </c>
    </row>
    <row r="16130" spans="1:5" hidden="1">
      <c r="A16130">
        <v>371690</v>
      </c>
      <c r="B16130" t="s">
        <v>1328</v>
      </c>
      <c r="C16130" t="s">
        <v>17618</v>
      </c>
      <c r="D16130" t="s">
        <v>17147</v>
      </c>
      <c r="E16130" t="s">
        <v>3949</v>
      </c>
    </row>
    <row r="16131" spans="1:5" hidden="1">
      <c r="A16131">
        <v>371692</v>
      </c>
      <c r="B16131" t="s">
        <v>1328</v>
      </c>
      <c r="C16131" t="s">
        <v>17619</v>
      </c>
      <c r="D16131" t="s">
        <v>17147</v>
      </c>
      <c r="E16131" t="s">
        <v>3949</v>
      </c>
    </row>
    <row r="16132" spans="1:5" hidden="1">
      <c r="A16132">
        <v>371694</v>
      </c>
      <c r="B16132" t="s">
        <v>2084</v>
      </c>
      <c r="C16132" t="s">
        <v>17620</v>
      </c>
      <c r="D16132" t="s">
        <v>17147</v>
      </c>
      <c r="E16132" t="s">
        <v>17169</v>
      </c>
    </row>
    <row r="16133" spans="1:5" hidden="1">
      <c r="A16133">
        <v>371695</v>
      </c>
      <c r="B16133" t="s">
        <v>2084</v>
      </c>
      <c r="C16133" t="s">
        <v>17621</v>
      </c>
      <c r="D16133" t="s">
        <v>17147</v>
      </c>
      <c r="E16133" t="s">
        <v>17417</v>
      </c>
    </row>
    <row r="16134" spans="1:5" hidden="1">
      <c r="A16134">
        <v>371697</v>
      </c>
      <c r="B16134" t="s">
        <v>2084</v>
      </c>
      <c r="C16134" t="s">
        <v>17622</v>
      </c>
      <c r="D16134" t="s">
        <v>17147</v>
      </c>
      <c r="E16134" t="s">
        <v>3949</v>
      </c>
    </row>
    <row r="16135" spans="1:5" hidden="1">
      <c r="A16135">
        <v>371698</v>
      </c>
      <c r="B16135" t="s">
        <v>2084</v>
      </c>
      <c r="C16135" t="s">
        <v>17623</v>
      </c>
      <c r="D16135" t="s">
        <v>17147</v>
      </c>
      <c r="E16135" t="s">
        <v>17169</v>
      </c>
    </row>
    <row r="16136" spans="1:5" hidden="1">
      <c r="A16136">
        <v>371699</v>
      </c>
      <c r="B16136" t="s">
        <v>2084</v>
      </c>
      <c r="C16136" t="s">
        <v>17624</v>
      </c>
      <c r="D16136" t="s">
        <v>17147</v>
      </c>
      <c r="E16136" t="s">
        <v>17148</v>
      </c>
    </row>
    <row r="16137" spans="1:5" hidden="1">
      <c r="A16137">
        <v>371706</v>
      </c>
      <c r="B16137" t="s">
        <v>17174</v>
      </c>
      <c r="C16137" t="s">
        <v>17625</v>
      </c>
      <c r="D16137" t="s">
        <v>17147</v>
      </c>
      <c r="E16137" t="s">
        <v>17207</v>
      </c>
    </row>
    <row r="16138" spans="1:5" hidden="1">
      <c r="A16138">
        <v>371707</v>
      </c>
      <c r="B16138" t="s">
        <v>11905</v>
      </c>
      <c r="C16138" t="s">
        <v>17626</v>
      </c>
      <c r="D16138" t="s">
        <v>17147</v>
      </c>
      <c r="E16138" t="s">
        <v>17161</v>
      </c>
    </row>
    <row r="16139" spans="1:5" hidden="1">
      <c r="A16139">
        <v>371708</v>
      </c>
      <c r="B16139" t="s">
        <v>1328</v>
      </c>
      <c r="C16139" t="s">
        <v>17627</v>
      </c>
      <c r="D16139" t="s">
        <v>17147</v>
      </c>
      <c r="E16139" t="s">
        <v>3949</v>
      </c>
    </row>
    <row r="16140" spans="1:5" hidden="1">
      <c r="A16140">
        <v>371709</v>
      </c>
      <c r="B16140" t="s">
        <v>9988</v>
      </c>
      <c r="C16140" t="s">
        <v>17628</v>
      </c>
      <c r="D16140" t="s">
        <v>17147</v>
      </c>
      <c r="E16140" t="s">
        <v>3949</v>
      </c>
    </row>
    <row r="16141" spans="1:5" hidden="1">
      <c r="A16141">
        <v>371712</v>
      </c>
      <c r="B16141" t="s">
        <v>2084</v>
      </c>
      <c r="C16141" t="s">
        <v>17629</v>
      </c>
      <c r="D16141" t="s">
        <v>17147</v>
      </c>
      <c r="E16141" t="s">
        <v>3949</v>
      </c>
    </row>
    <row r="16142" spans="1:5" hidden="1">
      <c r="A16142">
        <v>371744</v>
      </c>
      <c r="B16142" t="s">
        <v>7256</v>
      </c>
      <c r="C16142" t="s">
        <v>17630</v>
      </c>
      <c r="D16142" t="s">
        <v>17147</v>
      </c>
      <c r="E16142" t="s">
        <v>3949</v>
      </c>
    </row>
    <row r="16143" spans="1:5" hidden="1">
      <c r="A16143">
        <v>371746</v>
      </c>
      <c r="B16143" t="s">
        <v>17301</v>
      </c>
      <c r="C16143" t="s">
        <v>17631</v>
      </c>
      <c r="D16143" t="s">
        <v>17147</v>
      </c>
      <c r="E16143" t="s">
        <v>3949</v>
      </c>
    </row>
    <row r="16144" spans="1:5" hidden="1">
      <c r="A16144">
        <v>371747</v>
      </c>
      <c r="B16144" t="s">
        <v>2084</v>
      </c>
      <c r="C16144" t="s">
        <v>17632</v>
      </c>
      <c r="D16144" t="s">
        <v>17147</v>
      </c>
      <c r="E16144" t="s">
        <v>17169</v>
      </c>
    </row>
    <row r="16145" spans="1:5" hidden="1">
      <c r="A16145">
        <v>371748</v>
      </c>
      <c r="B16145" t="s">
        <v>2084</v>
      </c>
      <c r="C16145" t="s">
        <v>17633</v>
      </c>
      <c r="D16145" t="s">
        <v>17147</v>
      </c>
      <c r="E16145" t="s">
        <v>17187</v>
      </c>
    </row>
    <row r="16146" spans="1:5" hidden="1">
      <c r="A16146">
        <v>371749</v>
      </c>
      <c r="B16146" t="s">
        <v>2084</v>
      </c>
      <c r="C16146" t="s">
        <v>17634</v>
      </c>
      <c r="D16146" t="s">
        <v>17147</v>
      </c>
      <c r="E16146" t="s">
        <v>17155</v>
      </c>
    </row>
    <row r="16147" spans="1:5" hidden="1">
      <c r="A16147">
        <v>371812</v>
      </c>
      <c r="B16147" t="s">
        <v>1328</v>
      </c>
      <c r="C16147" t="s">
        <v>17635</v>
      </c>
      <c r="D16147" t="s">
        <v>17147</v>
      </c>
      <c r="E16147" t="s">
        <v>3949</v>
      </c>
    </row>
    <row r="16148" spans="1:5" hidden="1">
      <c r="A16148">
        <v>371999</v>
      </c>
      <c r="B16148" t="s">
        <v>1328</v>
      </c>
      <c r="C16148" t="s">
        <v>17636</v>
      </c>
      <c r="D16148" t="s">
        <v>17147</v>
      </c>
      <c r="E16148" t="s">
        <v>3949</v>
      </c>
    </row>
    <row r="16149" spans="1:5" hidden="1">
      <c r="A16149">
        <v>372051</v>
      </c>
      <c r="B16149" t="s">
        <v>2084</v>
      </c>
      <c r="C16149" t="s">
        <v>17637</v>
      </c>
      <c r="D16149" t="s">
        <v>17147</v>
      </c>
      <c r="E16149" t="s">
        <v>3949</v>
      </c>
    </row>
    <row r="16150" spans="1:5" hidden="1">
      <c r="A16150">
        <v>372258</v>
      </c>
      <c r="B16150" t="s">
        <v>2084</v>
      </c>
      <c r="C16150" t="s">
        <v>17638</v>
      </c>
      <c r="D16150" t="s">
        <v>17147</v>
      </c>
      <c r="E16150" t="s">
        <v>3949</v>
      </c>
    </row>
    <row r="16151" spans="1:5" hidden="1">
      <c r="A16151">
        <v>372289</v>
      </c>
      <c r="B16151" t="s">
        <v>9988</v>
      </c>
      <c r="C16151" t="s">
        <v>17639</v>
      </c>
      <c r="D16151" t="s">
        <v>17147</v>
      </c>
      <c r="E16151" t="s">
        <v>3949</v>
      </c>
    </row>
    <row r="16152" spans="1:5" hidden="1">
      <c r="A16152">
        <v>372312</v>
      </c>
      <c r="B16152" t="s">
        <v>2084</v>
      </c>
      <c r="C16152" t="s">
        <v>17640</v>
      </c>
      <c r="D16152" t="s">
        <v>17147</v>
      </c>
      <c r="E16152" t="s">
        <v>3949</v>
      </c>
    </row>
    <row r="16153" spans="1:5" hidden="1">
      <c r="A16153">
        <v>372316</v>
      </c>
      <c r="B16153" t="s">
        <v>17301</v>
      </c>
      <c r="C16153" t="s">
        <v>17641</v>
      </c>
      <c r="D16153" t="s">
        <v>17147</v>
      </c>
      <c r="E16153" t="s">
        <v>3949</v>
      </c>
    </row>
    <row r="16154" spans="1:5" hidden="1">
      <c r="A16154">
        <v>372351</v>
      </c>
      <c r="B16154" t="s">
        <v>1328</v>
      </c>
      <c r="C16154" t="s">
        <v>17642</v>
      </c>
      <c r="D16154" t="s">
        <v>17147</v>
      </c>
      <c r="E16154" t="s">
        <v>3949</v>
      </c>
    </row>
    <row r="16155" spans="1:5" hidden="1">
      <c r="A16155">
        <v>372352</v>
      </c>
      <c r="B16155" t="s">
        <v>1328</v>
      </c>
      <c r="C16155" t="s">
        <v>17643</v>
      </c>
      <c r="D16155" t="s">
        <v>17147</v>
      </c>
      <c r="E16155" t="s">
        <v>3949</v>
      </c>
    </row>
    <row r="16156" spans="1:5" hidden="1">
      <c r="A16156">
        <v>372353</v>
      </c>
      <c r="B16156" t="s">
        <v>2084</v>
      </c>
      <c r="C16156" t="s">
        <v>17644</v>
      </c>
      <c r="D16156" t="s">
        <v>17147</v>
      </c>
      <c r="E16156" t="s">
        <v>3949</v>
      </c>
    </row>
    <row r="16157" spans="1:5" hidden="1">
      <c r="A16157">
        <v>372356</v>
      </c>
      <c r="B16157" t="s">
        <v>2084</v>
      </c>
      <c r="C16157" t="s">
        <v>17645</v>
      </c>
      <c r="D16157" t="s">
        <v>17147</v>
      </c>
      <c r="E16157" t="s">
        <v>3949</v>
      </c>
    </row>
    <row r="16158" spans="1:5" hidden="1">
      <c r="A16158">
        <v>372368</v>
      </c>
      <c r="B16158" t="s">
        <v>2084</v>
      </c>
      <c r="C16158" t="s">
        <v>17646</v>
      </c>
      <c r="D16158" t="s">
        <v>17147</v>
      </c>
      <c r="E16158" t="s">
        <v>3949</v>
      </c>
    </row>
    <row r="16159" spans="1:5" hidden="1">
      <c r="A16159">
        <v>372383</v>
      </c>
      <c r="B16159" t="s">
        <v>10312</v>
      </c>
      <c r="C16159" t="s">
        <v>17647</v>
      </c>
      <c r="D16159" t="s">
        <v>17147</v>
      </c>
      <c r="E16159" t="s">
        <v>3949</v>
      </c>
    </row>
    <row r="16160" spans="1:5" hidden="1">
      <c r="A16160">
        <v>372390</v>
      </c>
      <c r="B16160" t="s">
        <v>6121</v>
      </c>
      <c r="C16160" t="s">
        <v>17648</v>
      </c>
      <c r="D16160" t="s">
        <v>17147</v>
      </c>
      <c r="E16160" t="s">
        <v>3949</v>
      </c>
    </row>
    <row r="16161" spans="1:5" hidden="1">
      <c r="A16161">
        <v>372394</v>
      </c>
      <c r="B16161" t="s">
        <v>11246</v>
      </c>
      <c r="C16161" t="s">
        <v>17649</v>
      </c>
      <c r="D16161" t="s">
        <v>17147</v>
      </c>
      <c r="E16161" t="s">
        <v>17222</v>
      </c>
    </row>
    <row r="16162" spans="1:5" hidden="1">
      <c r="A16162">
        <v>372399</v>
      </c>
      <c r="B16162" t="s">
        <v>6121</v>
      </c>
      <c r="C16162" t="s">
        <v>17650</v>
      </c>
      <c r="D16162" t="s">
        <v>17147</v>
      </c>
      <c r="E16162" t="s">
        <v>3949</v>
      </c>
    </row>
    <row r="16163" spans="1:5" hidden="1">
      <c r="A16163">
        <v>372400</v>
      </c>
      <c r="B16163" t="s">
        <v>17651</v>
      </c>
      <c r="C16163" t="s">
        <v>17652</v>
      </c>
      <c r="D16163" t="s">
        <v>17147</v>
      </c>
      <c r="E16163" t="s">
        <v>17152</v>
      </c>
    </row>
    <row r="16164" spans="1:5" hidden="1">
      <c r="A16164">
        <v>372402</v>
      </c>
      <c r="B16164" t="s">
        <v>17653</v>
      </c>
      <c r="C16164" t="s">
        <v>17654</v>
      </c>
      <c r="D16164" t="s">
        <v>17147</v>
      </c>
      <c r="E16164" t="s">
        <v>3949</v>
      </c>
    </row>
    <row r="16165" spans="1:5" hidden="1">
      <c r="A16165">
        <v>372672</v>
      </c>
      <c r="B16165" t="s">
        <v>2084</v>
      </c>
      <c r="C16165" t="s">
        <v>17655</v>
      </c>
      <c r="D16165" t="s">
        <v>17147</v>
      </c>
      <c r="E16165" t="s">
        <v>17417</v>
      </c>
    </row>
    <row r="16166" spans="1:5" hidden="1">
      <c r="A16166">
        <v>372789</v>
      </c>
      <c r="B16166" t="s">
        <v>2084</v>
      </c>
      <c r="C16166" t="s">
        <v>17656</v>
      </c>
      <c r="D16166" t="s">
        <v>17147</v>
      </c>
      <c r="E16166" t="s">
        <v>17152</v>
      </c>
    </row>
    <row r="16167" spans="1:5" hidden="1">
      <c r="A16167">
        <v>372792</v>
      </c>
      <c r="B16167" t="s">
        <v>2084</v>
      </c>
      <c r="C16167" t="s">
        <v>17657</v>
      </c>
      <c r="D16167" t="s">
        <v>17147</v>
      </c>
      <c r="E16167" t="s">
        <v>17169</v>
      </c>
    </row>
    <row r="16168" spans="1:5" hidden="1">
      <c r="A16168">
        <v>372803</v>
      </c>
      <c r="B16168" t="s">
        <v>6121</v>
      </c>
      <c r="C16168" t="s">
        <v>17658</v>
      </c>
      <c r="D16168" t="s">
        <v>17147</v>
      </c>
      <c r="E16168" t="s">
        <v>3949</v>
      </c>
    </row>
    <row r="16169" spans="1:5" hidden="1">
      <c r="A16169">
        <v>372804</v>
      </c>
      <c r="B16169" t="s">
        <v>6121</v>
      </c>
      <c r="C16169" t="s">
        <v>17659</v>
      </c>
      <c r="D16169" t="s">
        <v>17147</v>
      </c>
      <c r="E16169" t="s">
        <v>17152</v>
      </c>
    </row>
    <row r="16170" spans="1:5" hidden="1">
      <c r="A16170">
        <v>372948</v>
      </c>
      <c r="B16170" t="s">
        <v>2084</v>
      </c>
      <c r="C16170" t="s">
        <v>17660</v>
      </c>
      <c r="D16170" t="s">
        <v>17147</v>
      </c>
      <c r="E16170" t="s">
        <v>3949</v>
      </c>
    </row>
    <row r="16171" spans="1:5" hidden="1">
      <c r="A16171">
        <v>372958</v>
      </c>
      <c r="B16171" t="s">
        <v>1328</v>
      </c>
      <c r="C16171" t="s">
        <v>17661</v>
      </c>
      <c r="D16171" t="s">
        <v>17147</v>
      </c>
      <c r="E16171" t="s">
        <v>3949</v>
      </c>
    </row>
    <row r="16172" spans="1:5" hidden="1">
      <c r="A16172">
        <v>373063</v>
      </c>
      <c r="B16172" t="s">
        <v>17174</v>
      </c>
      <c r="C16172" t="s">
        <v>17662</v>
      </c>
      <c r="D16172" t="s">
        <v>17147</v>
      </c>
      <c r="E16172" t="s">
        <v>17207</v>
      </c>
    </row>
    <row r="16173" spans="1:5" hidden="1">
      <c r="A16173">
        <v>373111</v>
      </c>
      <c r="B16173" t="s">
        <v>2084</v>
      </c>
      <c r="C16173" t="s">
        <v>17663</v>
      </c>
      <c r="D16173" t="s">
        <v>17147</v>
      </c>
      <c r="E16173" t="s">
        <v>3949</v>
      </c>
    </row>
    <row r="16174" spans="1:5" hidden="1">
      <c r="A16174">
        <v>373154</v>
      </c>
      <c r="B16174" t="s">
        <v>17425</v>
      </c>
      <c r="C16174" t="s">
        <v>17664</v>
      </c>
      <c r="D16174" t="s">
        <v>17147</v>
      </c>
      <c r="E16174" t="s">
        <v>3949</v>
      </c>
    </row>
    <row r="16175" spans="1:5" hidden="1">
      <c r="A16175">
        <v>373233</v>
      </c>
      <c r="B16175" t="s">
        <v>17301</v>
      </c>
      <c r="C16175" t="s">
        <v>17665</v>
      </c>
      <c r="D16175" t="s">
        <v>17147</v>
      </c>
      <c r="E16175" t="s">
        <v>17158</v>
      </c>
    </row>
    <row r="16176" spans="1:5" hidden="1">
      <c r="A16176">
        <v>373394</v>
      </c>
      <c r="B16176" t="s">
        <v>16224</v>
      </c>
      <c r="C16176" t="s">
        <v>17666</v>
      </c>
      <c r="D16176" t="s">
        <v>17147</v>
      </c>
      <c r="E16176" t="s">
        <v>17148</v>
      </c>
    </row>
    <row r="16177" spans="1:5" hidden="1">
      <c r="A16177">
        <v>373395</v>
      </c>
      <c r="B16177" t="s">
        <v>11905</v>
      </c>
      <c r="C16177" t="s">
        <v>17667</v>
      </c>
      <c r="D16177" t="s">
        <v>17147</v>
      </c>
      <c r="E16177" t="s">
        <v>17148</v>
      </c>
    </row>
    <row r="16178" spans="1:5" hidden="1">
      <c r="A16178">
        <v>373471</v>
      </c>
      <c r="B16178" t="s">
        <v>2084</v>
      </c>
      <c r="C16178" t="s">
        <v>17668</v>
      </c>
      <c r="D16178" t="s">
        <v>17147</v>
      </c>
      <c r="E16178" t="s">
        <v>3949</v>
      </c>
    </row>
    <row r="16179" spans="1:5" hidden="1">
      <c r="A16179">
        <v>373474</v>
      </c>
      <c r="B16179" t="s">
        <v>2084</v>
      </c>
      <c r="C16179" t="s">
        <v>17669</v>
      </c>
      <c r="D16179" t="s">
        <v>17147</v>
      </c>
      <c r="E16179" t="s">
        <v>3949</v>
      </c>
    </row>
    <row r="16180" spans="1:5" hidden="1">
      <c r="A16180">
        <v>373562</v>
      </c>
      <c r="B16180" t="s">
        <v>241</v>
      </c>
      <c r="C16180" t="s">
        <v>17670</v>
      </c>
      <c r="D16180" t="s">
        <v>17147</v>
      </c>
      <c r="E16180" t="s">
        <v>17286</v>
      </c>
    </row>
    <row r="16181" spans="1:5" hidden="1">
      <c r="A16181">
        <v>373595</v>
      </c>
      <c r="B16181" t="s">
        <v>10272</v>
      </c>
      <c r="C16181" t="s">
        <v>17671</v>
      </c>
      <c r="D16181" t="s">
        <v>17147</v>
      </c>
      <c r="E16181" t="s">
        <v>17152</v>
      </c>
    </row>
    <row r="16182" spans="1:5" hidden="1">
      <c r="A16182">
        <v>373631</v>
      </c>
      <c r="B16182" t="s">
        <v>2084</v>
      </c>
      <c r="C16182" t="s">
        <v>17672</v>
      </c>
      <c r="D16182" t="s">
        <v>17147</v>
      </c>
      <c r="E16182" t="s">
        <v>17220</v>
      </c>
    </row>
    <row r="16183" spans="1:5" hidden="1">
      <c r="A16183">
        <v>373650</v>
      </c>
      <c r="B16183" t="s">
        <v>10272</v>
      </c>
      <c r="C16183" t="s">
        <v>17673</v>
      </c>
      <c r="D16183" t="s">
        <v>17147</v>
      </c>
      <c r="E16183" t="s">
        <v>17254</v>
      </c>
    </row>
    <row r="16184" spans="1:5" hidden="1">
      <c r="A16184">
        <v>373672</v>
      </c>
      <c r="B16184" t="s">
        <v>1328</v>
      </c>
      <c r="C16184" t="s">
        <v>17674</v>
      </c>
      <c r="D16184" t="s">
        <v>17147</v>
      </c>
      <c r="E16184" t="s">
        <v>3949</v>
      </c>
    </row>
    <row r="16185" spans="1:5" hidden="1">
      <c r="A16185">
        <v>373785</v>
      </c>
      <c r="B16185" t="s">
        <v>11905</v>
      </c>
      <c r="C16185" t="s">
        <v>17675</v>
      </c>
      <c r="D16185" t="s">
        <v>17147</v>
      </c>
      <c r="E16185" t="s">
        <v>3949</v>
      </c>
    </row>
    <row r="16186" spans="1:5" hidden="1">
      <c r="A16186">
        <v>373788</v>
      </c>
      <c r="B16186" t="s">
        <v>16224</v>
      </c>
      <c r="C16186" t="s">
        <v>17676</v>
      </c>
      <c r="D16186" t="s">
        <v>17147</v>
      </c>
      <c r="E16186" t="s">
        <v>3949</v>
      </c>
    </row>
    <row r="16187" spans="1:5" hidden="1">
      <c r="A16187">
        <v>373790</v>
      </c>
      <c r="B16187" t="s">
        <v>2084</v>
      </c>
      <c r="C16187" t="s">
        <v>17677</v>
      </c>
      <c r="D16187" t="s">
        <v>17147</v>
      </c>
      <c r="E16187" t="s">
        <v>3949</v>
      </c>
    </row>
    <row r="16188" spans="1:5" hidden="1">
      <c r="A16188">
        <v>373793</v>
      </c>
      <c r="B16188" t="s">
        <v>2084</v>
      </c>
      <c r="C16188" t="s">
        <v>17678</v>
      </c>
      <c r="D16188" t="s">
        <v>17147</v>
      </c>
      <c r="E16188" t="s">
        <v>3949</v>
      </c>
    </row>
    <row r="16189" spans="1:5" hidden="1">
      <c r="A16189">
        <v>373794</v>
      </c>
      <c r="B16189" t="s">
        <v>2084</v>
      </c>
      <c r="C16189" t="s">
        <v>17679</v>
      </c>
      <c r="D16189" t="s">
        <v>17147</v>
      </c>
      <c r="E16189" t="s">
        <v>17417</v>
      </c>
    </row>
    <row r="16190" spans="1:5" hidden="1">
      <c r="A16190">
        <v>373795</v>
      </c>
      <c r="B16190" t="s">
        <v>6121</v>
      </c>
      <c r="C16190" t="s">
        <v>17680</v>
      </c>
      <c r="D16190" t="s">
        <v>17147</v>
      </c>
      <c r="E16190" t="s">
        <v>17187</v>
      </c>
    </row>
    <row r="16191" spans="1:5" hidden="1">
      <c r="A16191">
        <v>373799</v>
      </c>
      <c r="B16191" t="s">
        <v>17174</v>
      </c>
      <c r="C16191" t="s">
        <v>17681</v>
      </c>
      <c r="D16191" t="s">
        <v>17147</v>
      </c>
      <c r="E16191" t="s">
        <v>3949</v>
      </c>
    </row>
    <row r="16192" spans="1:5" hidden="1">
      <c r="A16192">
        <v>373813</v>
      </c>
      <c r="B16192" t="s">
        <v>1328</v>
      </c>
      <c r="C16192" t="s">
        <v>17682</v>
      </c>
      <c r="D16192" t="s">
        <v>17147</v>
      </c>
      <c r="E16192" t="s">
        <v>3949</v>
      </c>
    </row>
    <row r="16193" spans="1:5" hidden="1">
      <c r="A16193">
        <v>373814</v>
      </c>
      <c r="B16193" t="s">
        <v>1328</v>
      </c>
      <c r="C16193" t="s">
        <v>17683</v>
      </c>
      <c r="D16193" t="s">
        <v>17147</v>
      </c>
      <c r="E16193" t="s">
        <v>3949</v>
      </c>
    </row>
    <row r="16194" spans="1:5" hidden="1">
      <c r="A16194">
        <v>373817</v>
      </c>
      <c r="B16194" t="s">
        <v>1328</v>
      </c>
      <c r="C16194" t="s">
        <v>17684</v>
      </c>
      <c r="D16194" t="s">
        <v>17147</v>
      </c>
      <c r="E16194" t="s">
        <v>17161</v>
      </c>
    </row>
    <row r="16195" spans="1:5" hidden="1">
      <c r="A16195">
        <v>373818</v>
      </c>
      <c r="B16195" t="s">
        <v>1328</v>
      </c>
      <c r="C16195" t="s">
        <v>17685</v>
      </c>
      <c r="D16195" t="s">
        <v>17147</v>
      </c>
      <c r="E16195" t="s">
        <v>3949</v>
      </c>
    </row>
    <row r="16196" spans="1:5" hidden="1">
      <c r="A16196">
        <v>373819</v>
      </c>
      <c r="B16196" t="s">
        <v>1328</v>
      </c>
      <c r="C16196" t="s">
        <v>17686</v>
      </c>
      <c r="D16196" t="s">
        <v>17147</v>
      </c>
      <c r="E16196" t="s">
        <v>3949</v>
      </c>
    </row>
    <row r="16197" spans="1:5" hidden="1">
      <c r="A16197">
        <v>373820</v>
      </c>
      <c r="B16197" t="s">
        <v>1328</v>
      </c>
      <c r="C16197" t="s">
        <v>17687</v>
      </c>
      <c r="D16197" t="s">
        <v>17147</v>
      </c>
      <c r="E16197" t="s">
        <v>3949</v>
      </c>
    </row>
    <row r="16198" spans="1:5" hidden="1">
      <c r="A16198">
        <v>373831</v>
      </c>
      <c r="B16198" t="s">
        <v>1328</v>
      </c>
      <c r="C16198" t="s">
        <v>17688</v>
      </c>
      <c r="D16198" t="s">
        <v>17147</v>
      </c>
      <c r="E16198" t="s">
        <v>3949</v>
      </c>
    </row>
    <row r="16199" spans="1:5" hidden="1">
      <c r="A16199">
        <v>373834</v>
      </c>
      <c r="B16199" t="s">
        <v>11905</v>
      </c>
      <c r="C16199" t="s">
        <v>17689</v>
      </c>
      <c r="D16199" t="s">
        <v>17147</v>
      </c>
      <c r="E16199" t="s">
        <v>17207</v>
      </c>
    </row>
    <row r="16200" spans="1:5" hidden="1">
      <c r="A16200">
        <v>373838</v>
      </c>
      <c r="B16200" t="s">
        <v>11246</v>
      </c>
      <c r="C16200" t="s">
        <v>17690</v>
      </c>
      <c r="D16200" t="s">
        <v>17147</v>
      </c>
      <c r="E16200" t="s">
        <v>17158</v>
      </c>
    </row>
    <row r="16201" spans="1:5" hidden="1">
      <c r="A16201">
        <v>373839</v>
      </c>
      <c r="B16201" t="s">
        <v>11246</v>
      </c>
      <c r="C16201" t="s">
        <v>17691</v>
      </c>
      <c r="D16201" t="s">
        <v>17147</v>
      </c>
      <c r="E16201" t="s">
        <v>3949</v>
      </c>
    </row>
    <row r="16202" spans="1:5" hidden="1">
      <c r="A16202">
        <v>373845</v>
      </c>
      <c r="B16202" t="s">
        <v>16224</v>
      </c>
      <c r="C16202" t="s">
        <v>17692</v>
      </c>
      <c r="D16202" t="s">
        <v>17147</v>
      </c>
      <c r="E16202" t="s">
        <v>17150</v>
      </c>
    </row>
    <row r="16203" spans="1:5" hidden="1">
      <c r="A16203">
        <v>373849</v>
      </c>
      <c r="B16203" t="s">
        <v>16224</v>
      </c>
      <c r="C16203" t="s">
        <v>17693</v>
      </c>
      <c r="D16203" t="s">
        <v>17147</v>
      </c>
      <c r="E16203" t="s">
        <v>3949</v>
      </c>
    </row>
    <row r="16204" spans="1:5" hidden="1">
      <c r="A16204">
        <v>373852</v>
      </c>
      <c r="B16204" t="s">
        <v>1328</v>
      </c>
      <c r="C16204" t="s">
        <v>17694</v>
      </c>
      <c r="D16204" t="s">
        <v>17147</v>
      </c>
      <c r="E16204" t="s">
        <v>17220</v>
      </c>
    </row>
    <row r="16205" spans="1:5" hidden="1">
      <c r="A16205">
        <v>373853</v>
      </c>
      <c r="B16205" t="s">
        <v>16224</v>
      </c>
      <c r="C16205" t="s">
        <v>17695</v>
      </c>
      <c r="D16205" t="s">
        <v>17147</v>
      </c>
      <c r="E16205" t="s">
        <v>17178</v>
      </c>
    </row>
    <row r="16206" spans="1:5" hidden="1">
      <c r="A16206">
        <v>373869</v>
      </c>
      <c r="B16206" t="s">
        <v>16224</v>
      </c>
      <c r="C16206" t="s">
        <v>17696</v>
      </c>
      <c r="D16206" t="s">
        <v>17147</v>
      </c>
      <c r="E16206" t="s">
        <v>17222</v>
      </c>
    </row>
    <row r="16207" spans="1:5" hidden="1">
      <c r="A16207">
        <v>373870</v>
      </c>
      <c r="B16207" t="s">
        <v>2084</v>
      </c>
      <c r="C16207" t="s">
        <v>17697</v>
      </c>
      <c r="D16207" t="s">
        <v>17147</v>
      </c>
      <c r="E16207" t="s">
        <v>17169</v>
      </c>
    </row>
    <row r="16208" spans="1:5" hidden="1">
      <c r="A16208">
        <v>373874</v>
      </c>
      <c r="B16208" t="s">
        <v>6121</v>
      </c>
      <c r="C16208" t="s">
        <v>17698</v>
      </c>
      <c r="D16208" t="s">
        <v>17147</v>
      </c>
      <c r="E16208" t="s">
        <v>17169</v>
      </c>
    </row>
    <row r="16209" spans="1:5" hidden="1">
      <c r="A16209">
        <v>373876</v>
      </c>
      <c r="B16209" t="s">
        <v>16224</v>
      </c>
      <c r="C16209" t="s">
        <v>17699</v>
      </c>
      <c r="D16209" t="s">
        <v>17147</v>
      </c>
      <c r="E16209" t="s">
        <v>3949</v>
      </c>
    </row>
    <row r="16210" spans="1:5" hidden="1">
      <c r="A16210">
        <v>373877</v>
      </c>
      <c r="B16210" t="s">
        <v>16224</v>
      </c>
      <c r="C16210" t="s">
        <v>17700</v>
      </c>
      <c r="D16210" t="s">
        <v>17147</v>
      </c>
      <c r="E16210" t="s">
        <v>3949</v>
      </c>
    </row>
    <row r="16211" spans="1:5" hidden="1">
      <c r="A16211">
        <v>373878</v>
      </c>
      <c r="B16211" t="s">
        <v>16224</v>
      </c>
      <c r="C16211" t="s">
        <v>17701</v>
      </c>
      <c r="D16211" t="s">
        <v>17147</v>
      </c>
      <c r="E16211" t="s">
        <v>17169</v>
      </c>
    </row>
    <row r="16212" spans="1:5" hidden="1">
      <c r="A16212">
        <v>373883</v>
      </c>
      <c r="B16212" t="s">
        <v>11905</v>
      </c>
      <c r="C16212" t="s">
        <v>17702</v>
      </c>
      <c r="D16212" t="s">
        <v>17147</v>
      </c>
      <c r="E16212" t="s">
        <v>17148</v>
      </c>
    </row>
    <row r="16213" spans="1:5" hidden="1">
      <c r="A16213">
        <v>373885</v>
      </c>
      <c r="B16213" t="s">
        <v>1328</v>
      </c>
      <c r="C16213" t="s">
        <v>17703</v>
      </c>
      <c r="D16213" t="s">
        <v>17147</v>
      </c>
      <c r="E16213" t="s">
        <v>3949</v>
      </c>
    </row>
    <row r="16214" spans="1:5" hidden="1">
      <c r="A16214">
        <v>373886</v>
      </c>
      <c r="B16214" t="s">
        <v>1328</v>
      </c>
      <c r="C16214" t="s">
        <v>17704</v>
      </c>
      <c r="D16214" t="s">
        <v>17147</v>
      </c>
      <c r="E16214" t="s">
        <v>17158</v>
      </c>
    </row>
    <row r="16215" spans="1:5" hidden="1">
      <c r="A16215">
        <v>373889</v>
      </c>
      <c r="B16215" t="s">
        <v>1328</v>
      </c>
      <c r="C16215" t="s">
        <v>17705</v>
      </c>
      <c r="D16215" t="s">
        <v>17147</v>
      </c>
      <c r="E16215" t="s">
        <v>17278</v>
      </c>
    </row>
    <row r="16216" spans="1:5" hidden="1">
      <c r="A16216">
        <v>373891</v>
      </c>
      <c r="B16216" t="s">
        <v>1328</v>
      </c>
      <c r="C16216" t="s">
        <v>17706</v>
      </c>
      <c r="D16216" t="s">
        <v>17147</v>
      </c>
      <c r="E16216" t="s">
        <v>3949</v>
      </c>
    </row>
    <row r="16217" spans="1:5" hidden="1">
      <c r="A16217">
        <v>373892</v>
      </c>
      <c r="B16217" t="s">
        <v>1328</v>
      </c>
      <c r="C16217" t="s">
        <v>17707</v>
      </c>
      <c r="D16217" t="s">
        <v>17147</v>
      </c>
      <c r="E16217" t="s">
        <v>3949</v>
      </c>
    </row>
    <row r="16218" spans="1:5" hidden="1">
      <c r="A16218">
        <v>373893</v>
      </c>
      <c r="B16218" t="s">
        <v>1328</v>
      </c>
      <c r="C16218" t="s">
        <v>17708</v>
      </c>
      <c r="D16218" t="s">
        <v>17147</v>
      </c>
      <c r="E16218" t="s">
        <v>3949</v>
      </c>
    </row>
    <row r="16219" spans="1:5" hidden="1">
      <c r="A16219">
        <v>373894</v>
      </c>
      <c r="B16219" t="s">
        <v>1328</v>
      </c>
      <c r="C16219" t="s">
        <v>17709</v>
      </c>
      <c r="D16219" t="s">
        <v>17147</v>
      </c>
      <c r="E16219" t="s">
        <v>3949</v>
      </c>
    </row>
    <row r="16220" spans="1:5" hidden="1">
      <c r="A16220">
        <v>373896</v>
      </c>
      <c r="B16220" t="s">
        <v>6121</v>
      </c>
      <c r="C16220" t="s">
        <v>17710</v>
      </c>
      <c r="D16220" t="s">
        <v>17147</v>
      </c>
      <c r="E16220" t="s">
        <v>17187</v>
      </c>
    </row>
    <row r="16221" spans="1:5" hidden="1">
      <c r="A16221">
        <v>373898</v>
      </c>
      <c r="B16221" t="s">
        <v>6121</v>
      </c>
      <c r="C16221" t="s">
        <v>17711</v>
      </c>
      <c r="D16221" t="s">
        <v>17147</v>
      </c>
      <c r="E16221" t="s">
        <v>17187</v>
      </c>
    </row>
    <row r="16222" spans="1:5" hidden="1">
      <c r="A16222">
        <v>373902</v>
      </c>
      <c r="B16222" t="s">
        <v>1328</v>
      </c>
      <c r="C16222" t="s">
        <v>17712</v>
      </c>
      <c r="D16222" t="s">
        <v>17147</v>
      </c>
      <c r="E16222" t="s">
        <v>3949</v>
      </c>
    </row>
    <row r="16223" spans="1:5" hidden="1">
      <c r="A16223">
        <v>373907</v>
      </c>
      <c r="B16223" t="s">
        <v>1328</v>
      </c>
      <c r="C16223" t="s">
        <v>17713</v>
      </c>
      <c r="D16223" t="s">
        <v>17147</v>
      </c>
      <c r="E16223" t="s">
        <v>3949</v>
      </c>
    </row>
    <row r="16224" spans="1:5" hidden="1">
      <c r="A16224">
        <v>373908</v>
      </c>
      <c r="B16224" t="s">
        <v>11246</v>
      </c>
      <c r="C16224" t="s">
        <v>17714</v>
      </c>
      <c r="D16224" t="s">
        <v>17147</v>
      </c>
      <c r="E16224" t="s">
        <v>17148</v>
      </c>
    </row>
    <row r="16225" spans="1:5" hidden="1">
      <c r="A16225">
        <v>373919</v>
      </c>
      <c r="B16225" t="s">
        <v>7256</v>
      </c>
      <c r="C16225" t="s">
        <v>17715</v>
      </c>
      <c r="D16225" t="s">
        <v>17147</v>
      </c>
      <c r="E16225" t="s">
        <v>3949</v>
      </c>
    </row>
    <row r="16226" spans="1:5" hidden="1">
      <c r="A16226">
        <v>373920</v>
      </c>
      <c r="B16226" t="s">
        <v>2084</v>
      </c>
      <c r="C16226" t="s">
        <v>17716</v>
      </c>
      <c r="D16226" t="s">
        <v>17147</v>
      </c>
      <c r="E16226" t="s">
        <v>17220</v>
      </c>
    </row>
    <row r="16227" spans="1:5" hidden="1">
      <c r="A16227">
        <v>373923</v>
      </c>
      <c r="B16227" t="s">
        <v>2084</v>
      </c>
      <c r="C16227" t="s">
        <v>17717</v>
      </c>
      <c r="D16227" t="s">
        <v>17147</v>
      </c>
      <c r="E16227" t="s">
        <v>3949</v>
      </c>
    </row>
    <row r="16228" spans="1:5" hidden="1">
      <c r="A16228">
        <v>373926</v>
      </c>
      <c r="B16228" t="s">
        <v>2084</v>
      </c>
      <c r="C16228" t="s">
        <v>17718</v>
      </c>
      <c r="D16228" t="s">
        <v>17147</v>
      </c>
      <c r="E16228" t="s">
        <v>3949</v>
      </c>
    </row>
    <row r="16229" spans="1:5" hidden="1">
      <c r="A16229">
        <v>373932</v>
      </c>
      <c r="B16229" t="s">
        <v>1328</v>
      </c>
      <c r="C16229" t="s">
        <v>17719</v>
      </c>
      <c r="D16229" t="s">
        <v>17147</v>
      </c>
      <c r="E16229" t="s">
        <v>3949</v>
      </c>
    </row>
    <row r="16230" spans="1:5" hidden="1">
      <c r="A16230">
        <v>373933</v>
      </c>
      <c r="B16230" t="s">
        <v>2084</v>
      </c>
      <c r="C16230" t="s">
        <v>17720</v>
      </c>
      <c r="D16230" t="s">
        <v>17147</v>
      </c>
      <c r="E16230" t="s">
        <v>3949</v>
      </c>
    </row>
    <row r="16231" spans="1:5" hidden="1">
      <c r="A16231">
        <v>373934</v>
      </c>
      <c r="B16231" t="s">
        <v>2084</v>
      </c>
      <c r="C16231" t="s">
        <v>17721</v>
      </c>
      <c r="D16231" t="s">
        <v>17147</v>
      </c>
      <c r="E16231" t="s">
        <v>17222</v>
      </c>
    </row>
    <row r="16232" spans="1:5" hidden="1">
      <c r="A16232">
        <v>373952</v>
      </c>
      <c r="B16232" t="s">
        <v>2084</v>
      </c>
      <c r="C16232" t="s">
        <v>17722</v>
      </c>
      <c r="D16232" t="s">
        <v>17147</v>
      </c>
      <c r="E16232" t="s">
        <v>3949</v>
      </c>
    </row>
    <row r="16233" spans="1:5" hidden="1">
      <c r="A16233">
        <v>374087</v>
      </c>
      <c r="B16233" t="s">
        <v>16224</v>
      </c>
      <c r="C16233" t="s">
        <v>17723</v>
      </c>
      <c r="D16233" t="s">
        <v>17147</v>
      </c>
      <c r="E16233" t="s">
        <v>3949</v>
      </c>
    </row>
    <row r="16234" spans="1:5" hidden="1">
      <c r="A16234">
        <v>374140</v>
      </c>
      <c r="B16234" t="s">
        <v>2084</v>
      </c>
      <c r="C16234" t="s">
        <v>17724</v>
      </c>
      <c r="D16234" t="s">
        <v>17147</v>
      </c>
      <c r="E16234" t="s">
        <v>3949</v>
      </c>
    </row>
    <row r="16235" spans="1:5" hidden="1">
      <c r="A16235">
        <v>374289</v>
      </c>
      <c r="B16235" t="s">
        <v>10272</v>
      </c>
      <c r="C16235" t="s">
        <v>17725</v>
      </c>
      <c r="D16235" t="s">
        <v>17147</v>
      </c>
      <c r="E16235" t="s">
        <v>17161</v>
      </c>
    </row>
    <row r="16236" spans="1:5" hidden="1">
      <c r="A16236">
        <v>374664</v>
      </c>
      <c r="B16236" t="s">
        <v>2084</v>
      </c>
      <c r="C16236" t="s">
        <v>17726</v>
      </c>
      <c r="D16236" t="s">
        <v>17147</v>
      </c>
      <c r="E16236" t="s">
        <v>3949</v>
      </c>
    </row>
    <row r="16237" spans="1:5" hidden="1">
      <c r="A16237">
        <v>374677</v>
      </c>
      <c r="B16237" t="s">
        <v>17532</v>
      </c>
      <c r="C16237" t="s">
        <v>17727</v>
      </c>
      <c r="D16237" t="s">
        <v>17147</v>
      </c>
      <c r="E16237" t="s">
        <v>17148</v>
      </c>
    </row>
    <row r="16238" spans="1:5" hidden="1">
      <c r="A16238">
        <v>374679</v>
      </c>
      <c r="B16238" t="s">
        <v>16224</v>
      </c>
      <c r="C16238" t="s">
        <v>17728</v>
      </c>
      <c r="D16238" t="s">
        <v>17147</v>
      </c>
      <c r="E16238" t="s">
        <v>17155</v>
      </c>
    </row>
    <row r="16239" spans="1:5" hidden="1">
      <c r="A16239">
        <v>374682</v>
      </c>
      <c r="B16239" t="s">
        <v>17174</v>
      </c>
      <c r="C16239" t="s">
        <v>17729</v>
      </c>
      <c r="D16239" t="s">
        <v>17147</v>
      </c>
      <c r="E16239" t="s">
        <v>3949</v>
      </c>
    </row>
    <row r="16240" spans="1:5" hidden="1">
      <c r="A16240">
        <v>374693</v>
      </c>
      <c r="B16240" t="s">
        <v>2084</v>
      </c>
      <c r="C16240" t="s">
        <v>17730</v>
      </c>
      <c r="D16240" t="s">
        <v>17147</v>
      </c>
      <c r="E16240" t="s">
        <v>17150</v>
      </c>
    </row>
    <row r="16241" spans="1:5" hidden="1">
      <c r="A16241">
        <v>374695</v>
      </c>
      <c r="B16241" t="s">
        <v>11246</v>
      </c>
      <c r="C16241" t="s">
        <v>17731</v>
      </c>
      <c r="D16241" t="s">
        <v>17147</v>
      </c>
      <c r="E16241" t="s">
        <v>3949</v>
      </c>
    </row>
    <row r="16242" spans="1:5" hidden="1">
      <c r="A16242">
        <v>374697</v>
      </c>
      <c r="B16242" t="s">
        <v>16224</v>
      </c>
      <c r="C16242" t="s">
        <v>17732</v>
      </c>
      <c r="D16242" t="s">
        <v>17147</v>
      </c>
      <c r="E16242" t="s">
        <v>17417</v>
      </c>
    </row>
    <row r="16243" spans="1:5" hidden="1">
      <c r="A16243">
        <v>374704</v>
      </c>
      <c r="B16243" t="s">
        <v>7256</v>
      </c>
      <c r="C16243" t="s">
        <v>17733</v>
      </c>
      <c r="D16243" t="s">
        <v>17147</v>
      </c>
      <c r="E16243" t="s">
        <v>3949</v>
      </c>
    </row>
    <row r="16244" spans="1:5" hidden="1">
      <c r="A16244">
        <v>374705</v>
      </c>
      <c r="B16244" t="s">
        <v>17174</v>
      </c>
      <c r="C16244" t="s">
        <v>17734</v>
      </c>
      <c r="D16244" t="s">
        <v>17147</v>
      </c>
      <c r="E16244" t="s">
        <v>3949</v>
      </c>
    </row>
    <row r="16245" spans="1:5" hidden="1">
      <c r="A16245">
        <v>374710</v>
      </c>
      <c r="B16245" t="s">
        <v>2084</v>
      </c>
      <c r="C16245" t="s">
        <v>17735</v>
      </c>
      <c r="D16245" t="s">
        <v>17147</v>
      </c>
      <c r="E16245" t="s">
        <v>17187</v>
      </c>
    </row>
    <row r="16246" spans="1:5" hidden="1">
      <c r="A16246">
        <v>374711</v>
      </c>
      <c r="B16246" t="s">
        <v>1328</v>
      </c>
      <c r="C16246" t="s">
        <v>17736</v>
      </c>
      <c r="D16246" t="s">
        <v>17147</v>
      </c>
      <c r="E16246" t="s">
        <v>3949</v>
      </c>
    </row>
    <row r="16247" spans="1:5" hidden="1">
      <c r="A16247">
        <v>374714</v>
      </c>
      <c r="B16247" t="s">
        <v>1328</v>
      </c>
      <c r="C16247" t="s">
        <v>17737</v>
      </c>
      <c r="D16247" t="s">
        <v>17147</v>
      </c>
      <c r="E16247" t="s">
        <v>3949</v>
      </c>
    </row>
    <row r="16248" spans="1:5" hidden="1">
      <c r="A16248">
        <v>374715</v>
      </c>
      <c r="B16248" t="s">
        <v>2084</v>
      </c>
      <c r="C16248" t="s">
        <v>17738</v>
      </c>
      <c r="D16248" t="s">
        <v>17147</v>
      </c>
      <c r="E16248" t="s">
        <v>17148</v>
      </c>
    </row>
    <row r="16249" spans="1:5" hidden="1">
      <c r="A16249">
        <v>374716</v>
      </c>
      <c r="B16249" t="s">
        <v>1328</v>
      </c>
      <c r="C16249" t="s">
        <v>17739</v>
      </c>
      <c r="D16249" t="s">
        <v>17147</v>
      </c>
      <c r="E16249" t="s">
        <v>3949</v>
      </c>
    </row>
    <row r="16250" spans="1:5" hidden="1">
      <c r="A16250">
        <v>374722</v>
      </c>
      <c r="B16250" t="s">
        <v>11246</v>
      </c>
      <c r="C16250" t="s">
        <v>17740</v>
      </c>
      <c r="D16250" t="s">
        <v>17147</v>
      </c>
      <c r="E16250" t="s">
        <v>3949</v>
      </c>
    </row>
    <row r="16251" spans="1:5" hidden="1">
      <c r="A16251">
        <v>374723</v>
      </c>
      <c r="B16251" t="s">
        <v>11246</v>
      </c>
      <c r="C16251" t="s">
        <v>17741</v>
      </c>
      <c r="D16251" t="s">
        <v>17147</v>
      </c>
      <c r="E16251" t="s">
        <v>3949</v>
      </c>
    </row>
    <row r="16252" spans="1:5" hidden="1">
      <c r="A16252">
        <v>374724</v>
      </c>
      <c r="B16252" t="s">
        <v>11246</v>
      </c>
      <c r="C16252" t="s">
        <v>17742</v>
      </c>
      <c r="D16252" t="s">
        <v>17147</v>
      </c>
      <c r="E16252" t="s">
        <v>3949</v>
      </c>
    </row>
    <row r="16253" spans="1:5" hidden="1">
      <c r="A16253">
        <v>374725</v>
      </c>
      <c r="B16253" t="s">
        <v>11246</v>
      </c>
      <c r="C16253" t="s">
        <v>17743</v>
      </c>
      <c r="D16253" t="s">
        <v>17147</v>
      </c>
      <c r="E16253" t="s">
        <v>3949</v>
      </c>
    </row>
    <row r="16254" spans="1:5" hidden="1">
      <c r="A16254">
        <v>374726</v>
      </c>
      <c r="B16254" t="s">
        <v>16224</v>
      </c>
      <c r="C16254" t="s">
        <v>17744</v>
      </c>
      <c r="D16254" t="s">
        <v>17147</v>
      </c>
      <c r="E16254" t="s">
        <v>3949</v>
      </c>
    </row>
    <row r="16255" spans="1:5" hidden="1">
      <c r="A16255">
        <v>374727</v>
      </c>
      <c r="B16255" t="s">
        <v>16224</v>
      </c>
      <c r="C16255" t="s">
        <v>17745</v>
      </c>
      <c r="D16255" t="s">
        <v>17147</v>
      </c>
      <c r="E16255" t="s">
        <v>3949</v>
      </c>
    </row>
    <row r="16256" spans="1:5" hidden="1">
      <c r="A16256">
        <v>374728</v>
      </c>
      <c r="B16256" t="s">
        <v>11246</v>
      </c>
      <c r="C16256" t="s">
        <v>17746</v>
      </c>
      <c r="D16256" t="s">
        <v>17147</v>
      </c>
      <c r="E16256" t="s">
        <v>3949</v>
      </c>
    </row>
    <row r="16257" spans="1:5" hidden="1">
      <c r="A16257">
        <v>374729</v>
      </c>
      <c r="B16257" t="s">
        <v>1328</v>
      </c>
      <c r="C16257" t="s">
        <v>17747</v>
      </c>
      <c r="D16257" t="s">
        <v>17147</v>
      </c>
      <c r="E16257" t="s">
        <v>3949</v>
      </c>
    </row>
    <row r="16258" spans="1:5" hidden="1">
      <c r="A16258">
        <v>374731</v>
      </c>
      <c r="B16258" t="s">
        <v>1328</v>
      </c>
      <c r="C16258" t="s">
        <v>17748</v>
      </c>
      <c r="D16258" t="s">
        <v>17147</v>
      </c>
      <c r="E16258" t="s">
        <v>3949</v>
      </c>
    </row>
    <row r="16259" spans="1:5" hidden="1">
      <c r="A16259">
        <v>374743</v>
      </c>
      <c r="B16259" t="s">
        <v>2084</v>
      </c>
      <c r="C16259" t="s">
        <v>17749</v>
      </c>
      <c r="D16259" t="s">
        <v>17147</v>
      </c>
      <c r="E16259" t="s">
        <v>17220</v>
      </c>
    </row>
    <row r="16260" spans="1:5" hidden="1">
      <c r="A16260">
        <v>374744</v>
      </c>
      <c r="B16260" t="s">
        <v>9988</v>
      </c>
      <c r="C16260" t="s">
        <v>17750</v>
      </c>
      <c r="D16260" t="s">
        <v>17147</v>
      </c>
      <c r="E16260" t="s">
        <v>3949</v>
      </c>
    </row>
    <row r="16261" spans="1:5" hidden="1">
      <c r="A16261">
        <v>375042</v>
      </c>
      <c r="B16261" t="s">
        <v>9988</v>
      </c>
      <c r="C16261" t="s">
        <v>17751</v>
      </c>
      <c r="D16261" t="s">
        <v>17147</v>
      </c>
      <c r="E16261" t="s">
        <v>3949</v>
      </c>
    </row>
    <row r="16262" spans="1:5" hidden="1">
      <c r="A16262">
        <v>375152</v>
      </c>
      <c r="B16262" t="s">
        <v>11905</v>
      </c>
      <c r="C16262" t="s">
        <v>17752</v>
      </c>
      <c r="D16262" t="s">
        <v>17147</v>
      </c>
      <c r="E16262" t="s">
        <v>3949</v>
      </c>
    </row>
    <row r="16263" spans="1:5" hidden="1">
      <c r="A16263">
        <v>375228</v>
      </c>
      <c r="B16263" t="s">
        <v>2084</v>
      </c>
      <c r="C16263" t="s">
        <v>17753</v>
      </c>
      <c r="D16263" t="s">
        <v>17147</v>
      </c>
      <c r="E16263" t="s">
        <v>3949</v>
      </c>
    </row>
    <row r="16264" spans="1:5" hidden="1">
      <c r="A16264">
        <v>375251</v>
      </c>
      <c r="B16264" t="s">
        <v>1328</v>
      </c>
      <c r="C16264" t="s">
        <v>17754</v>
      </c>
      <c r="D16264" t="s">
        <v>17147</v>
      </c>
      <c r="E16264" t="s">
        <v>3949</v>
      </c>
    </row>
    <row r="16265" spans="1:5" hidden="1">
      <c r="A16265">
        <v>375252</v>
      </c>
      <c r="B16265" t="s">
        <v>6121</v>
      </c>
      <c r="C16265" t="s">
        <v>17755</v>
      </c>
      <c r="D16265" t="s">
        <v>17147</v>
      </c>
      <c r="E16265" t="s">
        <v>17152</v>
      </c>
    </row>
    <row r="16266" spans="1:5" hidden="1">
      <c r="A16266">
        <v>375322</v>
      </c>
      <c r="B16266" t="s">
        <v>10272</v>
      </c>
      <c r="C16266" t="s">
        <v>17756</v>
      </c>
      <c r="D16266" t="s">
        <v>17147</v>
      </c>
      <c r="E16266" t="s">
        <v>17278</v>
      </c>
    </row>
    <row r="16267" spans="1:5" hidden="1">
      <c r="A16267">
        <v>375323</v>
      </c>
      <c r="B16267" t="s">
        <v>6121</v>
      </c>
      <c r="C16267" t="s">
        <v>17757</v>
      </c>
      <c r="D16267" t="s">
        <v>17147</v>
      </c>
      <c r="E16267" t="s">
        <v>3949</v>
      </c>
    </row>
    <row r="16268" spans="1:5" hidden="1">
      <c r="A16268">
        <v>375326</v>
      </c>
      <c r="B16268" t="s">
        <v>2084</v>
      </c>
      <c r="C16268" t="s">
        <v>17758</v>
      </c>
      <c r="D16268" t="s">
        <v>17147</v>
      </c>
      <c r="E16268" t="s">
        <v>17222</v>
      </c>
    </row>
    <row r="16269" spans="1:5" hidden="1">
      <c r="A16269">
        <v>375429</v>
      </c>
      <c r="B16269" t="s">
        <v>6121</v>
      </c>
      <c r="C16269" t="s">
        <v>17759</v>
      </c>
      <c r="D16269" t="s">
        <v>17147</v>
      </c>
      <c r="E16269" t="s">
        <v>17161</v>
      </c>
    </row>
    <row r="16270" spans="1:5" hidden="1">
      <c r="A16270">
        <v>375471</v>
      </c>
      <c r="B16270" t="s">
        <v>6121</v>
      </c>
      <c r="C16270" t="s">
        <v>17760</v>
      </c>
      <c r="D16270" t="s">
        <v>17147</v>
      </c>
      <c r="E16270" t="s">
        <v>17152</v>
      </c>
    </row>
    <row r="16271" spans="1:5" hidden="1">
      <c r="A16271">
        <v>375931</v>
      </c>
      <c r="B16271" t="s">
        <v>2084</v>
      </c>
      <c r="C16271" t="s">
        <v>17761</v>
      </c>
      <c r="D16271" t="s">
        <v>17147</v>
      </c>
      <c r="E16271" t="s">
        <v>3949</v>
      </c>
    </row>
    <row r="16272" spans="1:5" hidden="1">
      <c r="A16272">
        <v>376441</v>
      </c>
      <c r="B16272" t="s">
        <v>1328</v>
      </c>
      <c r="C16272" t="s">
        <v>17762</v>
      </c>
      <c r="D16272" t="s">
        <v>17147</v>
      </c>
      <c r="E16272" t="s">
        <v>3949</v>
      </c>
    </row>
    <row r="16273" spans="1:5" hidden="1">
      <c r="A16273">
        <v>376442</v>
      </c>
      <c r="B16273" t="s">
        <v>1328</v>
      </c>
      <c r="C16273" t="s">
        <v>17763</v>
      </c>
      <c r="D16273" t="s">
        <v>17147</v>
      </c>
      <c r="E16273" t="s">
        <v>3949</v>
      </c>
    </row>
    <row r="16274" spans="1:5" hidden="1">
      <c r="A16274">
        <v>376549</v>
      </c>
      <c r="B16274" t="s">
        <v>2084</v>
      </c>
      <c r="C16274" t="s">
        <v>17764</v>
      </c>
      <c r="D16274" t="s">
        <v>17147</v>
      </c>
      <c r="E16274" t="s">
        <v>3949</v>
      </c>
    </row>
    <row r="16275" spans="1:5" hidden="1">
      <c r="A16275">
        <v>376550</v>
      </c>
      <c r="B16275" t="s">
        <v>2084</v>
      </c>
      <c r="C16275" t="s">
        <v>17765</v>
      </c>
      <c r="D16275" t="s">
        <v>17147</v>
      </c>
      <c r="E16275" t="s">
        <v>3949</v>
      </c>
    </row>
    <row r="16276" spans="1:5" hidden="1">
      <c r="A16276">
        <v>376551</v>
      </c>
      <c r="B16276" t="s">
        <v>2084</v>
      </c>
      <c r="C16276" t="s">
        <v>17766</v>
      </c>
      <c r="D16276" t="s">
        <v>17147</v>
      </c>
      <c r="E16276" t="s">
        <v>3949</v>
      </c>
    </row>
    <row r="16277" spans="1:5" hidden="1">
      <c r="A16277">
        <v>376561</v>
      </c>
      <c r="B16277" t="s">
        <v>2084</v>
      </c>
      <c r="C16277" t="s">
        <v>17767</v>
      </c>
      <c r="D16277" t="s">
        <v>17147</v>
      </c>
      <c r="E16277" t="s">
        <v>3949</v>
      </c>
    </row>
    <row r="16278" spans="1:5" hidden="1">
      <c r="A16278">
        <v>376572</v>
      </c>
      <c r="B16278" t="s">
        <v>2084</v>
      </c>
      <c r="C16278" t="s">
        <v>17768</v>
      </c>
      <c r="D16278" t="s">
        <v>17147</v>
      </c>
      <c r="E16278" t="s">
        <v>17220</v>
      </c>
    </row>
    <row r="16279" spans="1:5" hidden="1">
      <c r="A16279">
        <v>376573</v>
      </c>
      <c r="B16279" t="s">
        <v>2084</v>
      </c>
      <c r="C16279" t="s">
        <v>17769</v>
      </c>
      <c r="D16279" t="s">
        <v>17147</v>
      </c>
      <c r="E16279" t="s">
        <v>17220</v>
      </c>
    </row>
    <row r="16280" spans="1:5" hidden="1">
      <c r="A16280">
        <v>376574</v>
      </c>
      <c r="B16280" t="s">
        <v>2084</v>
      </c>
      <c r="C16280" t="s">
        <v>17770</v>
      </c>
      <c r="D16280" t="s">
        <v>17147</v>
      </c>
      <c r="E16280" t="s">
        <v>17207</v>
      </c>
    </row>
    <row r="16281" spans="1:5" hidden="1">
      <c r="A16281">
        <v>376577</v>
      </c>
      <c r="B16281" t="s">
        <v>1328</v>
      </c>
      <c r="C16281" t="s">
        <v>17771</v>
      </c>
      <c r="D16281" t="s">
        <v>17147</v>
      </c>
      <c r="E16281" t="s">
        <v>17161</v>
      </c>
    </row>
    <row r="16282" spans="1:5" hidden="1">
      <c r="A16282">
        <v>376581</v>
      </c>
      <c r="B16282" t="s">
        <v>1328</v>
      </c>
      <c r="C16282" t="s">
        <v>17772</v>
      </c>
      <c r="D16282" t="s">
        <v>17147</v>
      </c>
      <c r="E16282" t="s">
        <v>3949</v>
      </c>
    </row>
    <row r="16283" spans="1:5" hidden="1">
      <c r="A16283">
        <v>376582</v>
      </c>
      <c r="B16283" t="s">
        <v>1328</v>
      </c>
      <c r="C16283" t="s">
        <v>17773</v>
      </c>
      <c r="D16283" t="s">
        <v>17147</v>
      </c>
      <c r="E16283" t="s">
        <v>3949</v>
      </c>
    </row>
    <row r="16284" spans="1:5" hidden="1">
      <c r="A16284">
        <v>376588</v>
      </c>
      <c r="B16284" t="s">
        <v>1328</v>
      </c>
      <c r="C16284" t="s">
        <v>17774</v>
      </c>
      <c r="D16284" t="s">
        <v>17147</v>
      </c>
      <c r="E16284" t="s">
        <v>3949</v>
      </c>
    </row>
    <row r="16285" spans="1:5" hidden="1">
      <c r="A16285">
        <v>376589</v>
      </c>
      <c r="B16285" t="s">
        <v>1328</v>
      </c>
      <c r="C16285" t="s">
        <v>17775</v>
      </c>
      <c r="D16285" t="s">
        <v>17147</v>
      </c>
      <c r="E16285" t="s">
        <v>3949</v>
      </c>
    </row>
    <row r="16286" spans="1:5" hidden="1">
      <c r="A16286">
        <v>376590</v>
      </c>
      <c r="B16286" t="s">
        <v>1328</v>
      </c>
      <c r="C16286" t="s">
        <v>17776</v>
      </c>
      <c r="D16286" t="s">
        <v>17147</v>
      </c>
      <c r="E16286" t="s">
        <v>3949</v>
      </c>
    </row>
    <row r="16287" spans="1:5" hidden="1">
      <c r="A16287">
        <v>376592</v>
      </c>
      <c r="B16287" t="s">
        <v>1328</v>
      </c>
      <c r="C16287" t="s">
        <v>17777</v>
      </c>
      <c r="D16287" t="s">
        <v>17147</v>
      </c>
      <c r="E16287" t="s">
        <v>3949</v>
      </c>
    </row>
    <row r="16288" spans="1:5" hidden="1">
      <c r="A16288">
        <v>376593</v>
      </c>
      <c r="B16288" t="s">
        <v>1328</v>
      </c>
      <c r="C16288" t="s">
        <v>17778</v>
      </c>
      <c r="D16288" t="s">
        <v>17147</v>
      </c>
      <c r="E16288" t="s">
        <v>3949</v>
      </c>
    </row>
    <row r="16289" spans="1:5" hidden="1">
      <c r="A16289">
        <v>376594</v>
      </c>
      <c r="B16289" t="s">
        <v>251</v>
      </c>
      <c r="C16289" t="s">
        <v>17779</v>
      </c>
      <c r="D16289" t="s">
        <v>17147</v>
      </c>
      <c r="E16289" t="s">
        <v>3949</v>
      </c>
    </row>
    <row r="16290" spans="1:5" hidden="1">
      <c r="A16290">
        <v>376602</v>
      </c>
      <c r="B16290" t="s">
        <v>17174</v>
      </c>
      <c r="C16290" t="s">
        <v>17780</v>
      </c>
      <c r="D16290" t="s">
        <v>17147</v>
      </c>
      <c r="E16290" t="s">
        <v>3949</v>
      </c>
    </row>
    <row r="16291" spans="1:5" hidden="1">
      <c r="A16291">
        <v>376604</v>
      </c>
      <c r="B16291" t="s">
        <v>2374</v>
      </c>
      <c r="C16291" t="s">
        <v>17781</v>
      </c>
      <c r="D16291" t="s">
        <v>17147</v>
      </c>
      <c r="E16291" t="s">
        <v>17417</v>
      </c>
    </row>
    <row r="16292" spans="1:5" hidden="1">
      <c r="A16292">
        <v>376605</v>
      </c>
      <c r="B16292" t="s">
        <v>241</v>
      </c>
      <c r="C16292" t="s">
        <v>17782</v>
      </c>
      <c r="D16292" t="s">
        <v>17147</v>
      </c>
      <c r="E16292" t="s">
        <v>17158</v>
      </c>
    </row>
    <row r="16293" spans="1:5" hidden="1">
      <c r="A16293">
        <v>376606</v>
      </c>
      <c r="B16293" t="s">
        <v>241</v>
      </c>
      <c r="C16293" t="s">
        <v>17783</v>
      </c>
      <c r="D16293" t="s">
        <v>17147</v>
      </c>
      <c r="E16293" t="s">
        <v>17158</v>
      </c>
    </row>
    <row r="16294" spans="1:5" hidden="1">
      <c r="A16294">
        <v>376607</v>
      </c>
      <c r="B16294" t="s">
        <v>241</v>
      </c>
      <c r="C16294" t="s">
        <v>17784</v>
      </c>
      <c r="D16294" t="s">
        <v>17147</v>
      </c>
      <c r="E16294" t="s">
        <v>17158</v>
      </c>
    </row>
    <row r="16295" spans="1:5" hidden="1">
      <c r="A16295">
        <v>376608</v>
      </c>
      <c r="B16295" t="s">
        <v>241</v>
      </c>
      <c r="C16295" t="s">
        <v>17785</v>
      </c>
      <c r="D16295" t="s">
        <v>17147</v>
      </c>
      <c r="E16295" t="s">
        <v>17169</v>
      </c>
    </row>
    <row r="16296" spans="1:5" hidden="1">
      <c r="A16296">
        <v>376609</v>
      </c>
      <c r="B16296" t="s">
        <v>241</v>
      </c>
      <c r="C16296" t="s">
        <v>17786</v>
      </c>
      <c r="D16296" t="s">
        <v>17147</v>
      </c>
      <c r="E16296" t="s">
        <v>17169</v>
      </c>
    </row>
    <row r="16297" spans="1:5" hidden="1">
      <c r="A16297">
        <v>376610</v>
      </c>
      <c r="B16297" t="s">
        <v>241</v>
      </c>
      <c r="C16297" t="s">
        <v>17787</v>
      </c>
      <c r="D16297" t="s">
        <v>17147</v>
      </c>
      <c r="E16297" t="s">
        <v>17158</v>
      </c>
    </row>
    <row r="16298" spans="1:5" hidden="1">
      <c r="A16298">
        <v>376611</v>
      </c>
      <c r="B16298" t="s">
        <v>241</v>
      </c>
      <c r="C16298" t="s">
        <v>17788</v>
      </c>
      <c r="D16298" t="s">
        <v>17147</v>
      </c>
      <c r="E16298" t="s">
        <v>17158</v>
      </c>
    </row>
    <row r="16299" spans="1:5" hidden="1">
      <c r="A16299">
        <v>376612</v>
      </c>
      <c r="B16299" t="s">
        <v>241</v>
      </c>
      <c r="C16299" t="s">
        <v>17789</v>
      </c>
      <c r="D16299" t="s">
        <v>17147</v>
      </c>
      <c r="E16299" t="s">
        <v>17158</v>
      </c>
    </row>
    <row r="16300" spans="1:5" hidden="1">
      <c r="A16300">
        <v>376613</v>
      </c>
      <c r="B16300" t="s">
        <v>241</v>
      </c>
      <c r="C16300" t="s">
        <v>17790</v>
      </c>
      <c r="D16300" t="s">
        <v>17147</v>
      </c>
      <c r="E16300" t="s">
        <v>17158</v>
      </c>
    </row>
    <row r="16301" spans="1:5" hidden="1">
      <c r="A16301">
        <v>376614</v>
      </c>
      <c r="B16301" t="s">
        <v>241</v>
      </c>
      <c r="C16301" t="s">
        <v>17791</v>
      </c>
      <c r="D16301" t="s">
        <v>17147</v>
      </c>
      <c r="E16301" t="s">
        <v>17158</v>
      </c>
    </row>
    <row r="16302" spans="1:5" hidden="1">
      <c r="A16302">
        <v>376615</v>
      </c>
      <c r="B16302" t="s">
        <v>241</v>
      </c>
      <c r="C16302" t="s">
        <v>17792</v>
      </c>
      <c r="D16302" t="s">
        <v>17147</v>
      </c>
      <c r="E16302" t="s">
        <v>17158</v>
      </c>
    </row>
    <row r="16303" spans="1:5" hidden="1">
      <c r="A16303">
        <v>376616</v>
      </c>
      <c r="B16303" t="s">
        <v>241</v>
      </c>
      <c r="C16303" t="s">
        <v>17793</v>
      </c>
      <c r="D16303" t="s">
        <v>17147</v>
      </c>
      <c r="E16303" t="s">
        <v>17158</v>
      </c>
    </row>
    <row r="16304" spans="1:5" hidden="1">
      <c r="A16304">
        <v>376617</v>
      </c>
      <c r="B16304" t="s">
        <v>241</v>
      </c>
      <c r="C16304" t="s">
        <v>17794</v>
      </c>
      <c r="D16304" t="s">
        <v>17147</v>
      </c>
      <c r="E16304" t="s">
        <v>17158</v>
      </c>
    </row>
    <row r="16305" spans="1:5" hidden="1">
      <c r="A16305">
        <v>376619</v>
      </c>
      <c r="B16305" t="s">
        <v>241</v>
      </c>
      <c r="C16305" t="s">
        <v>17795</v>
      </c>
      <c r="D16305" t="s">
        <v>17147</v>
      </c>
      <c r="E16305" t="s">
        <v>17148</v>
      </c>
    </row>
    <row r="16306" spans="1:5" hidden="1">
      <c r="A16306">
        <v>376620</v>
      </c>
      <c r="B16306" t="s">
        <v>241</v>
      </c>
      <c r="C16306" t="s">
        <v>17796</v>
      </c>
      <c r="D16306" t="s">
        <v>17147</v>
      </c>
      <c r="E16306" t="s">
        <v>17148</v>
      </c>
    </row>
    <row r="16307" spans="1:5" hidden="1">
      <c r="A16307">
        <v>376621</v>
      </c>
      <c r="B16307" t="s">
        <v>241</v>
      </c>
      <c r="C16307" t="s">
        <v>17797</v>
      </c>
      <c r="D16307" t="s">
        <v>17147</v>
      </c>
      <c r="E16307" t="s">
        <v>17148</v>
      </c>
    </row>
    <row r="16308" spans="1:5" hidden="1">
      <c r="A16308">
        <v>376624</v>
      </c>
      <c r="B16308" t="s">
        <v>241</v>
      </c>
      <c r="C16308" t="s">
        <v>17798</v>
      </c>
      <c r="D16308" t="s">
        <v>17147</v>
      </c>
      <c r="E16308" t="s">
        <v>17286</v>
      </c>
    </row>
    <row r="16309" spans="1:5" hidden="1">
      <c r="A16309">
        <v>376625</v>
      </c>
      <c r="B16309" t="s">
        <v>241</v>
      </c>
      <c r="C16309" t="s">
        <v>17799</v>
      </c>
      <c r="D16309" t="s">
        <v>17147</v>
      </c>
      <c r="E16309" t="s">
        <v>17286</v>
      </c>
    </row>
    <row r="16310" spans="1:5" hidden="1">
      <c r="A16310">
        <v>376626</v>
      </c>
      <c r="B16310" t="s">
        <v>241</v>
      </c>
      <c r="C16310" t="s">
        <v>17800</v>
      </c>
      <c r="D16310" t="s">
        <v>17147</v>
      </c>
      <c r="E16310" t="s">
        <v>17286</v>
      </c>
    </row>
    <row r="16311" spans="1:5" hidden="1">
      <c r="A16311">
        <v>376627</v>
      </c>
      <c r="B16311" t="s">
        <v>241</v>
      </c>
      <c r="C16311" t="s">
        <v>17801</v>
      </c>
      <c r="D16311" t="s">
        <v>17147</v>
      </c>
      <c r="E16311" t="s">
        <v>17286</v>
      </c>
    </row>
    <row r="16312" spans="1:5" hidden="1">
      <c r="A16312">
        <v>376628</v>
      </c>
      <c r="B16312" t="s">
        <v>241</v>
      </c>
      <c r="C16312" t="s">
        <v>17802</v>
      </c>
      <c r="D16312" t="s">
        <v>17147</v>
      </c>
      <c r="E16312" t="s">
        <v>17286</v>
      </c>
    </row>
    <row r="16313" spans="1:5" hidden="1">
      <c r="A16313">
        <v>376630</v>
      </c>
      <c r="B16313" t="s">
        <v>241</v>
      </c>
      <c r="C16313" t="s">
        <v>17803</v>
      </c>
      <c r="D16313" t="s">
        <v>17147</v>
      </c>
      <c r="E16313" t="s">
        <v>17169</v>
      </c>
    </row>
    <row r="16314" spans="1:5" hidden="1">
      <c r="A16314">
        <v>376631</v>
      </c>
      <c r="B16314" t="s">
        <v>241</v>
      </c>
      <c r="C16314" t="s">
        <v>17804</v>
      </c>
      <c r="D16314" t="s">
        <v>17147</v>
      </c>
      <c r="E16314" t="s">
        <v>17169</v>
      </c>
    </row>
    <row r="16315" spans="1:5" hidden="1">
      <c r="A16315">
        <v>376632</v>
      </c>
      <c r="B16315" t="s">
        <v>241</v>
      </c>
      <c r="C16315" t="s">
        <v>17805</v>
      </c>
      <c r="D16315" t="s">
        <v>17147</v>
      </c>
      <c r="E16315" t="s">
        <v>17169</v>
      </c>
    </row>
    <row r="16316" spans="1:5" hidden="1">
      <c r="A16316">
        <v>376633</v>
      </c>
      <c r="B16316" t="s">
        <v>241</v>
      </c>
      <c r="C16316" t="s">
        <v>17806</v>
      </c>
      <c r="D16316" t="s">
        <v>17147</v>
      </c>
      <c r="E16316" t="s">
        <v>17169</v>
      </c>
    </row>
    <row r="16317" spans="1:5" hidden="1">
      <c r="A16317">
        <v>376636</v>
      </c>
      <c r="B16317" t="s">
        <v>241</v>
      </c>
      <c r="C16317" t="s">
        <v>17807</v>
      </c>
      <c r="D16317" t="s">
        <v>17147</v>
      </c>
      <c r="E16317" t="s">
        <v>17286</v>
      </c>
    </row>
    <row r="16318" spans="1:5" hidden="1">
      <c r="A16318">
        <v>376637</v>
      </c>
      <c r="B16318" t="s">
        <v>241</v>
      </c>
      <c r="C16318" t="s">
        <v>17808</v>
      </c>
      <c r="D16318" t="s">
        <v>17147</v>
      </c>
      <c r="E16318" t="s">
        <v>17286</v>
      </c>
    </row>
    <row r="16319" spans="1:5" hidden="1">
      <c r="A16319">
        <v>376638</v>
      </c>
      <c r="B16319" t="s">
        <v>241</v>
      </c>
      <c r="C16319" t="s">
        <v>17809</v>
      </c>
      <c r="D16319" t="s">
        <v>17147</v>
      </c>
      <c r="E16319" t="s">
        <v>17286</v>
      </c>
    </row>
    <row r="16320" spans="1:5" hidden="1">
      <c r="A16320">
        <v>376640</v>
      </c>
      <c r="B16320" t="s">
        <v>241</v>
      </c>
      <c r="C16320" t="s">
        <v>17810</v>
      </c>
      <c r="D16320" t="s">
        <v>17147</v>
      </c>
      <c r="E16320" t="s">
        <v>17286</v>
      </c>
    </row>
    <row r="16321" spans="1:5" hidden="1">
      <c r="A16321">
        <v>376641</v>
      </c>
      <c r="B16321" t="s">
        <v>241</v>
      </c>
      <c r="C16321" t="s">
        <v>17811</v>
      </c>
      <c r="D16321" t="s">
        <v>17147</v>
      </c>
      <c r="E16321" t="s">
        <v>17286</v>
      </c>
    </row>
    <row r="16322" spans="1:5" hidden="1">
      <c r="A16322">
        <v>376642</v>
      </c>
      <c r="B16322" t="s">
        <v>241</v>
      </c>
      <c r="C16322" t="s">
        <v>17812</v>
      </c>
      <c r="D16322" t="s">
        <v>17147</v>
      </c>
      <c r="E16322" t="s">
        <v>17286</v>
      </c>
    </row>
    <row r="16323" spans="1:5" hidden="1">
      <c r="A16323">
        <v>376643</v>
      </c>
      <c r="B16323" t="s">
        <v>241</v>
      </c>
      <c r="C16323" t="s">
        <v>17813</v>
      </c>
      <c r="D16323" t="s">
        <v>17147</v>
      </c>
      <c r="E16323" t="s">
        <v>17224</v>
      </c>
    </row>
    <row r="16324" spans="1:5" hidden="1">
      <c r="A16324">
        <v>376644</v>
      </c>
      <c r="B16324" t="s">
        <v>241</v>
      </c>
      <c r="C16324" t="s">
        <v>17814</v>
      </c>
      <c r="D16324" t="s">
        <v>17147</v>
      </c>
      <c r="E16324" t="s">
        <v>17224</v>
      </c>
    </row>
    <row r="16325" spans="1:5" hidden="1">
      <c r="A16325">
        <v>376645</v>
      </c>
      <c r="B16325" t="s">
        <v>241</v>
      </c>
      <c r="C16325" t="s">
        <v>17815</v>
      </c>
      <c r="D16325" t="s">
        <v>17147</v>
      </c>
      <c r="E16325" t="s">
        <v>17224</v>
      </c>
    </row>
    <row r="16326" spans="1:5" hidden="1">
      <c r="A16326">
        <v>376646</v>
      </c>
      <c r="B16326" t="s">
        <v>241</v>
      </c>
      <c r="C16326" t="s">
        <v>17816</v>
      </c>
      <c r="D16326" t="s">
        <v>17147</v>
      </c>
      <c r="E16326" t="s">
        <v>17155</v>
      </c>
    </row>
    <row r="16327" spans="1:5" hidden="1">
      <c r="A16327">
        <v>376648</v>
      </c>
      <c r="B16327" t="s">
        <v>241</v>
      </c>
      <c r="C16327" t="s">
        <v>17817</v>
      </c>
      <c r="D16327" t="s">
        <v>17147</v>
      </c>
      <c r="E16327" t="s">
        <v>17155</v>
      </c>
    </row>
    <row r="16328" spans="1:5" hidden="1">
      <c r="A16328">
        <v>376649</v>
      </c>
      <c r="B16328" t="s">
        <v>241</v>
      </c>
      <c r="C16328" t="s">
        <v>17818</v>
      </c>
      <c r="D16328" t="s">
        <v>17147</v>
      </c>
      <c r="E16328" t="s">
        <v>17155</v>
      </c>
    </row>
    <row r="16329" spans="1:5" hidden="1">
      <c r="A16329">
        <v>376650</v>
      </c>
      <c r="B16329" t="s">
        <v>241</v>
      </c>
      <c r="C16329" t="s">
        <v>17819</v>
      </c>
      <c r="D16329" t="s">
        <v>17147</v>
      </c>
      <c r="E16329" t="s">
        <v>17224</v>
      </c>
    </row>
    <row r="16330" spans="1:5" hidden="1">
      <c r="A16330">
        <v>376651</v>
      </c>
      <c r="B16330" t="s">
        <v>241</v>
      </c>
      <c r="C16330" t="s">
        <v>17820</v>
      </c>
      <c r="D16330" t="s">
        <v>17147</v>
      </c>
      <c r="E16330" t="s">
        <v>17224</v>
      </c>
    </row>
    <row r="16331" spans="1:5" hidden="1">
      <c r="A16331">
        <v>376652</v>
      </c>
      <c r="B16331" t="s">
        <v>241</v>
      </c>
      <c r="C16331" t="s">
        <v>17821</v>
      </c>
      <c r="D16331" t="s">
        <v>17147</v>
      </c>
      <c r="E16331" t="s">
        <v>17224</v>
      </c>
    </row>
    <row r="16332" spans="1:5" hidden="1">
      <c r="A16332">
        <v>376654</v>
      </c>
      <c r="B16332" t="s">
        <v>241</v>
      </c>
      <c r="C16332" t="s">
        <v>17822</v>
      </c>
      <c r="D16332" t="s">
        <v>17147</v>
      </c>
      <c r="E16332" t="s">
        <v>17155</v>
      </c>
    </row>
    <row r="16333" spans="1:5" hidden="1">
      <c r="A16333">
        <v>376655</v>
      </c>
      <c r="B16333" t="s">
        <v>241</v>
      </c>
      <c r="C16333" t="s">
        <v>17823</v>
      </c>
      <c r="D16333" t="s">
        <v>17147</v>
      </c>
      <c r="E16333" t="s">
        <v>17155</v>
      </c>
    </row>
    <row r="16334" spans="1:5" hidden="1">
      <c r="A16334">
        <v>376657</v>
      </c>
      <c r="B16334" t="s">
        <v>241</v>
      </c>
      <c r="C16334" t="s">
        <v>17824</v>
      </c>
      <c r="D16334" t="s">
        <v>17147</v>
      </c>
      <c r="E16334" t="s">
        <v>17176</v>
      </c>
    </row>
    <row r="16335" spans="1:5" hidden="1">
      <c r="A16335">
        <v>376658</v>
      </c>
      <c r="B16335" t="s">
        <v>241</v>
      </c>
      <c r="C16335" t="s">
        <v>17825</v>
      </c>
      <c r="D16335" t="s">
        <v>17147</v>
      </c>
      <c r="E16335" t="s">
        <v>17176</v>
      </c>
    </row>
    <row r="16336" spans="1:5" hidden="1">
      <c r="A16336">
        <v>376659</v>
      </c>
      <c r="B16336" t="s">
        <v>241</v>
      </c>
      <c r="C16336" t="s">
        <v>17826</v>
      </c>
      <c r="D16336" t="s">
        <v>17147</v>
      </c>
      <c r="E16336" t="s">
        <v>17176</v>
      </c>
    </row>
    <row r="16337" spans="1:5" hidden="1">
      <c r="A16337">
        <v>376675</v>
      </c>
      <c r="B16337" t="s">
        <v>241</v>
      </c>
      <c r="C16337" t="s">
        <v>17827</v>
      </c>
      <c r="D16337" t="s">
        <v>17147</v>
      </c>
      <c r="E16337" t="s">
        <v>17187</v>
      </c>
    </row>
    <row r="16338" spans="1:5" hidden="1">
      <c r="A16338">
        <v>376676</v>
      </c>
      <c r="B16338" t="s">
        <v>241</v>
      </c>
      <c r="C16338" t="s">
        <v>17828</v>
      </c>
      <c r="D16338" t="s">
        <v>17147</v>
      </c>
      <c r="E16338" t="s">
        <v>17187</v>
      </c>
    </row>
    <row r="16339" spans="1:5" hidden="1">
      <c r="A16339">
        <v>376677</v>
      </c>
      <c r="B16339" t="s">
        <v>241</v>
      </c>
      <c r="C16339" t="s">
        <v>17829</v>
      </c>
      <c r="D16339" t="s">
        <v>17147</v>
      </c>
      <c r="E16339" t="s">
        <v>17187</v>
      </c>
    </row>
    <row r="16340" spans="1:5" hidden="1">
      <c r="A16340">
        <v>376678</v>
      </c>
      <c r="B16340" t="s">
        <v>241</v>
      </c>
      <c r="C16340" t="s">
        <v>17830</v>
      </c>
      <c r="D16340" t="s">
        <v>17147</v>
      </c>
      <c r="E16340" t="s">
        <v>17176</v>
      </c>
    </row>
    <row r="16341" spans="1:5" hidden="1">
      <c r="A16341">
        <v>376679</v>
      </c>
      <c r="B16341" t="s">
        <v>241</v>
      </c>
      <c r="C16341" t="s">
        <v>17831</v>
      </c>
      <c r="D16341" t="s">
        <v>17147</v>
      </c>
      <c r="E16341" t="s">
        <v>17176</v>
      </c>
    </row>
    <row r="16342" spans="1:5" hidden="1">
      <c r="A16342">
        <v>376680</v>
      </c>
      <c r="B16342" t="s">
        <v>241</v>
      </c>
      <c r="C16342" t="s">
        <v>17832</v>
      </c>
      <c r="D16342" t="s">
        <v>17147</v>
      </c>
      <c r="E16342" t="s">
        <v>17176</v>
      </c>
    </row>
    <row r="16343" spans="1:5" hidden="1">
      <c r="A16343">
        <v>376681</v>
      </c>
      <c r="B16343" t="s">
        <v>241</v>
      </c>
      <c r="C16343" t="s">
        <v>17833</v>
      </c>
      <c r="D16343" t="s">
        <v>17147</v>
      </c>
      <c r="E16343" t="s">
        <v>17187</v>
      </c>
    </row>
    <row r="16344" spans="1:5" hidden="1">
      <c r="A16344">
        <v>376682</v>
      </c>
      <c r="B16344" t="s">
        <v>241</v>
      </c>
      <c r="C16344" t="s">
        <v>17834</v>
      </c>
      <c r="D16344" t="s">
        <v>17147</v>
      </c>
      <c r="E16344" t="s">
        <v>17187</v>
      </c>
    </row>
    <row r="16345" spans="1:5" hidden="1">
      <c r="A16345">
        <v>376683</v>
      </c>
      <c r="B16345" t="s">
        <v>241</v>
      </c>
      <c r="C16345" t="s">
        <v>17835</v>
      </c>
      <c r="D16345" t="s">
        <v>17147</v>
      </c>
      <c r="E16345" t="s">
        <v>17187</v>
      </c>
    </row>
    <row r="16346" spans="1:5" hidden="1">
      <c r="A16346">
        <v>376684</v>
      </c>
      <c r="B16346" t="s">
        <v>241</v>
      </c>
      <c r="C16346" t="s">
        <v>17836</v>
      </c>
      <c r="D16346" t="s">
        <v>17147</v>
      </c>
      <c r="E16346" t="s">
        <v>17158</v>
      </c>
    </row>
    <row r="16347" spans="1:5" hidden="1">
      <c r="A16347">
        <v>376685</v>
      </c>
      <c r="B16347" t="s">
        <v>241</v>
      </c>
      <c r="C16347" t="s">
        <v>17837</v>
      </c>
      <c r="D16347" t="s">
        <v>17147</v>
      </c>
      <c r="E16347" t="s">
        <v>17158</v>
      </c>
    </row>
    <row r="16348" spans="1:5" hidden="1">
      <c r="A16348">
        <v>376686</v>
      </c>
      <c r="B16348" t="s">
        <v>241</v>
      </c>
      <c r="C16348" t="s">
        <v>17838</v>
      </c>
      <c r="D16348" t="s">
        <v>17147</v>
      </c>
      <c r="E16348" t="s">
        <v>17158</v>
      </c>
    </row>
    <row r="16349" spans="1:5" hidden="1">
      <c r="A16349">
        <v>376687</v>
      </c>
      <c r="B16349" t="s">
        <v>241</v>
      </c>
      <c r="C16349" t="s">
        <v>17839</v>
      </c>
      <c r="D16349" t="s">
        <v>17147</v>
      </c>
      <c r="E16349" t="s">
        <v>17840</v>
      </c>
    </row>
    <row r="16350" spans="1:5" hidden="1">
      <c r="A16350">
        <v>376688</v>
      </c>
      <c r="B16350" t="s">
        <v>241</v>
      </c>
      <c r="C16350" t="s">
        <v>17841</v>
      </c>
      <c r="D16350" t="s">
        <v>17147</v>
      </c>
      <c r="E16350" t="s">
        <v>17840</v>
      </c>
    </row>
    <row r="16351" spans="1:5" hidden="1">
      <c r="A16351">
        <v>376689</v>
      </c>
      <c r="B16351" t="s">
        <v>241</v>
      </c>
      <c r="C16351" t="s">
        <v>17842</v>
      </c>
      <c r="D16351" t="s">
        <v>17147</v>
      </c>
      <c r="E16351" t="s">
        <v>17840</v>
      </c>
    </row>
    <row r="16352" spans="1:5" hidden="1">
      <c r="A16352">
        <v>376690</v>
      </c>
      <c r="B16352" t="s">
        <v>241</v>
      </c>
      <c r="C16352" t="s">
        <v>17843</v>
      </c>
      <c r="D16352" t="s">
        <v>17147</v>
      </c>
      <c r="E16352" t="s">
        <v>17286</v>
      </c>
    </row>
    <row r="16353" spans="1:5" hidden="1">
      <c r="A16353">
        <v>376691</v>
      </c>
      <c r="B16353" t="s">
        <v>241</v>
      </c>
      <c r="C16353" t="s">
        <v>17844</v>
      </c>
      <c r="D16353" t="s">
        <v>17147</v>
      </c>
      <c r="E16353" t="s">
        <v>17286</v>
      </c>
    </row>
    <row r="16354" spans="1:5" hidden="1">
      <c r="A16354">
        <v>376692</v>
      </c>
      <c r="B16354" t="s">
        <v>241</v>
      </c>
      <c r="C16354" t="s">
        <v>17845</v>
      </c>
      <c r="D16354" t="s">
        <v>17147</v>
      </c>
      <c r="E16354" t="s">
        <v>17286</v>
      </c>
    </row>
    <row r="16355" spans="1:5" hidden="1">
      <c r="A16355">
        <v>376693</v>
      </c>
      <c r="B16355" t="s">
        <v>241</v>
      </c>
      <c r="C16355" t="s">
        <v>17846</v>
      </c>
      <c r="D16355" t="s">
        <v>17147</v>
      </c>
      <c r="E16355" t="s">
        <v>17286</v>
      </c>
    </row>
    <row r="16356" spans="1:5" hidden="1">
      <c r="A16356">
        <v>376797</v>
      </c>
      <c r="B16356" t="s">
        <v>2084</v>
      </c>
      <c r="C16356" t="s">
        <v>17847</v>
      </c>
      <c r="D16356" t="s">
        <v>17147</v>
      </c>
      <c r="E16356" t="s">
        <v>17417</v>
      </c>
    </row>
    <row r="16357" spans="1:5" hidden="1">
      <c r="A16357">
        <v>376800</v>
      </c>
      <c r="B16357" t="s">
        <v>241</v>
      </c>
      <c r="C16357" t="s">
        <v>17848</v>
      </c>
      <c r="D16357" t="s">
        <v>17147</v>
      </c>
      <c r="E16357" t="s">
        <v>17286</v>
      </c>
    </row>
    <row r="16358" spans="1:5" hidden="1">
      <c r="A16358">
        <v>376896</v>
      </c>
      <c r="B16358" t="s">
        <v>16224</v>
      </c>
      <c r="C16358" t="s">
        <v>17849</v>
      </c>
      <c r="D16358" t="s">
        <v>17147</v>
      </c>
      <c r="E16358" t="s">
        <v>17152</v>
      </c>
    </row>
    <row r="16359" spans="1:5" hidden="1">
      <c r="A16359">
        <v>376933</v>
      </c>
      <c r="B16359" t="s">
        <v>2084</v>
      </c>
      <c r="C16359" t="s">
        <v>17850</v>
      </c>
      <c r="D16359" t="s">
        <v>17147</v>
      </c>
      <c r="E16359" t="s">
        <v>17158</v>
      </c>
    </row>
    <row r="16360" spans="1:5" hidden="1">
      <c r="A16360">
        <v>376951</v>
      </c>
      <c r="B16360" t="s">
        <v>241</v>
      </c>
      <c r="C16360" t="s">
        <v>17851</v>
      </c>
      <c r="D16360" t="s">
        <v>17147</v>
      </c>
      <c r="E16360" t="s">
        <v>17169</v>
      </c>
    </row>
    <row r="16361" spans="1:5" hidden="1">
      <c r="A16361">
        <v>376997</v>
      </c>
      <c r="B16361" t="s">
        <v>241</v>
      </c>
      <c r="C16361" t="s">
        <v>17852</v>
      </c>
      <c r="D16361" t="s">
        <v>17147</v>
      </c>
      <c r="E16361" t="s">
        <v>17187</v>
      </c>
    </row>
    <row r="16362" spans="1:5" hidden="1">
      <c r="A16362">
        <v>377031</v>
      </c>
      <c r="B16362" t="s">
        <v>241</v>
      </c>
      <c r="C16362" t="s">
        <v>17853</v>
      </c>
      <c r="D16362" t="s">
        <v>17147</v>
      </c>
      <c r="E16362" t="s">
        <v>17187</v>
      </c>
    </row>
    <row r="16363" spans="1:5" hidden="1">
      <c r="A16363">
        <v>377089</v>
      </c>
      <c r="B16363" t="s">
        <v>11246</v>
      </c>
      <c r="C16363" t="s">
        <v>17854</v>
      </c>
      <c r="D16363" t="s">
        <v>17147</v>
      </c>
      <c r="E16363" t="s">
        <v>3949</v>
      </c>
    </row>
    <row r="16364" spans="1:5" hidden="1">
      <c r="A16364">
        <v>377284</v>
      </c>
      <c r="B16364" t="s">
        <v>6121</v>
      </c>
      <c r="C16364" t="s">
        <v>17855</v>
      </c>
      <c r="D16364" t="s">
        <v>17147</v>
      </c>
      <c r="E16364" t="s">
        <v>17169</v>
      </c>
    </row>
    <row r="16365" spans="1:5" hidden="1">
      <c r="A16365">
        <v>377625</v>
      </c>
      <c r="B16365" t="s">
        <v>17856</v>
      </c>
      <c r="C16365" t="s">
        <v>17857</v>
      </c>
      <c r="D16365" t="s">
        <v>17147</v>
      </c>
      <c r="E16365" t="s">
        <v>3949</v>
      </c>
    </row>
    <row r="16366" spans="1:5" hidden="1">
      <c r="A16366">
        <v>377901</v>
      </c>
      <c r="B16366" t="s">
        <v>2084</v>
      </c>
      <c r="C16366" t="s">
        <v>17858</v>
      </c>
      <c r="D16366" t="s">
        <v>17147</v>
      </c>
      <c r="E16366" t="s">
        <v>3949</v>
      </c>
    </row>
    <row r="16367" spans="1:5" hidden="1">
      <c r="A16367">
        <v>377902</v>
      </c>
      <c r="B16367" t="s">
        <v>2084</v>
      </c>
      <c r="C16367" t="s">
        <v>17859</v>
      </c>
      <c r="D16367" t="s">
        <v>17147</v>
      </c>
      <c r="E16367" t="s">
        <v>3949</v>
      </c>
    </row>
    <row r="16368" spans="1:5" hidden="1">
      <c r="A16368">
        <v>377983</v>
      </c>
      <c r="B16368" t="s">
        <v>2084</v>
      </c>
      <c r="C16368" t="s">
        <v>17860</v>
      </c>
      <c r="D16368" t="s">
        <v>17147</v>
      </c>
      <c r="E16368" t="s">
        <v>17161</v>
      </c>
    </row>
    <row r="16369" spans="1:5" hidden="1">
      <c r="A16369">
        <v>378386</v>
      </c>
      <c r="B16369" t="s">
        <v>2084</v>
      </c>
      <c r="C16369" t="s">
        <v>17861</v>
      </c>
      <c r="D16369" t="s">
        <v>17147</v>
      </c>
      <c r="E16369" t="s">
        <v>17220</v>
      </c>
    </row>
    <row r="16370" spans="1:5" hidden="1">
      <c r="A16370">
        <v>378401</v>
      </c>
      <c r="B16370" t="s">
        <v>11246</v>
      </c>
      <c r="C16370" t="s">
        <v>17862</v>
      </c>
      <c r="D16370" t="s">
        <v>17147</v>
      </c>
      <c r="E16370" t="s">
        <v>17417</v>
      </c>
    </row>
    <row r="16371" spans="1:5" hidden="1">
      <c r="A16371">
        <v>378402</v>
      </c>
      <c r="B16371" t="s">
        <v>1328</v>
      </c>
      <c r="C16371" t="s">
        <v>17863</v>
      </c>
      <c r="D16371" t="s">
        <v>17147</v>
      </c>
      <c r="E16371" t="s">
        <v>3949</v>
      </c>
    </row>
    <row r="16372" spans="1:5" hidden="1">
      <c r="A16372">
        <v>378408</v>
      </c>
      <c r="B16372" t="s">
        <v>1328</v>
      </c>
      <c r="C16372" t="s">
        <v>17864</v>
      </c>
      <c r="D16372" t="s">
        <v>17147</v>
      </c>
      <c r="E16372" t="s">
        <v>3949</v>
      </c>
    </row>
    <row r="16373" spans="1:5" hidden="1">
      <c r="A16373">
        <v>378410</v>
      </c>
      <c r="B16373" t="s">
        <v>5583</v>
      </c>
      <c r="C16373" t="s">
        <v>17865</v>
      </c>
      <c r="D16373" t="s">
        <v>17147</v>
      </c>
      <c r="E16373" t="s">
        <v>3949</v>
      </c>
    </row>
    <row r="16374" spans="1:5" hidden="1">
      <c r="A16374">
        <v>378413</v>
      </c>
      <c r="B16374" t="s">
        <v>17480</v>
      </c>
      <c r="C16374" t="s">
        <v>17866</v>
      </c>
      <c r="D16374" t="s">
        <v>17147</v>
      </c>
      <c r="E16374" t="s">
        <v>3949</v>
      </c>
    </row>
    <row r="16375" spans="1:5" hidden="1">
      <c r="A16375">
        <v>378426</v>
      </c>
      <c r="B16375" t="s">
        <v>2084</v>
      </c>
      <c r="C16375" t="s">
        <v>17867</v>
      </c>
      <c r="D16375" t="s">
        <v>17147</v>
      </c>
      <c r="E16375" t="s">
        <v>17840</v>
      </c>
    </row>
    <row r="16376" spans="1:5" hidden="1">
      <c r="A16376">
        <v>378780</v>
      </c>
      <c r="B16376" t="s">
        <v>2084</v>
      </c>
      <c r="C16376" t="s">
        <v>17868</v>
      </c>
      <c r="D16376" t="s">
        <v>17147</v>
      </c>
      <c r="E16376" t="s">
        <v>3949</v>
      </c>
    </row>
    <row r="16377" spans="1:5" hidden="1">
      <c r="A16377">
        <v>379099</v>
      </c>
      <c r="B16377" t="s">
        <v>2084</v>
      </c>
      <c r="C16377" t="s">
        <v>17869</v>
      </c>
      <c r="D16377" t="s">
        <v>17147</v>
      </c>
      <c r="E16377" t="s">
        <v>3949</v>
      </c>
    </row>
    <row r="16378" spans="1:5" hidden="1">
      <c r="A16378">
        <v>379143</v>
      </c>
      <c r="B16378" t="s">
        <v>2084</v>
      </c>
      <c r="C16378" t="s">
        <v>17870</v>
      </c>
      <c r="D16378" t="s">
        <v>17147</v>
      </c>
      <c r="E16378" t="s">
        <v>17220</v>
      </c>
    </row>
    <row r="16379" spans="1:5" hidden="1">
      <c r="A16379">
        <v>379158</v>
      </c>
      <c r="B16379" t="s">
        <v>17425</v>
      </c>
      <c r="C16379" t="s">
        <v>17871</v>
      </c>
      <c r="D16379" t="s">
        <v>17147</v>
      </c>
      <c r="E16379" t="s">
        <v>3949</v>
      </c>
    </row>
    <row r="16380" spans="1:5" hidden="1">
      <c r="A16380">
        <v>379162</v>
      </c>
      <c r="B16380" t="s">
        <v>2084</v>
      </c>
      <c r="C16380" t="s">
        <v>17872</v>
      </c>
      <c r="D16380" t="s">
        <v>17147</v>
      </c>
      <c r="E16380" t="s">
        <v>3949</v>
      </c>
    </row>
    <row r="16381" spans="1:5" hidden="1">
      <c r="A16381">
        <v>379230</v>
      </c>
      <c r="B16381" t="s">
        <v>16224</v>
      </c>
      <c r="C16381" t="s">
        <v>17873</v>
      </c>
      <c r="D16381" t="s">
        <v>17147</v>
      </c>
      <c r="E16381" t="s">
        <v>3949</v>
      </c>
    </row>
    <row r="16382" spans="1:5" hidden="1">
      <c r="A16382">
        <v>379291</v>
      </c>
      <c r="B16382" t="s">
        <v>16224</v>
      </c>
      <c r="C16382" t="s">
        <v>17874</v>
      </c>
      <c r="D16382" t="s">
        <v>17147</v>
      </c>
      <c r="E16382" t="s">
        <v>17152</v>
      </c>
    </row>
    <row r="16383" spans="1:5" hidden="1">
      <c r="A16383">
        <v>379413</v>
      </c>
      <c r="B16383" t="s">
        <v>17174</v>
      </c>
      <c r="C16383" t="s">
        <v>17875</v>
      </c>
      <c r="D16383" t="s">
        <v>17147</v>
      </c>
      <c r="E16383" t="s">
        <v>17222</v>
      </c>
    </row>
    <row r="16384" spans="1:5" hidden="1">
      <c r="A16384">
        <v>379444</v>
      </c>
      <c r="B16384" t="s">
        <v>2084</v>
      </c>
      <c r="C16384" t="s">
        <v>17876</v>
      </c>
      <c r="D16384" t="s">
        <v>17147</v>
      </c>
      <c r="E16384" t="s">
        <v>3949</v>
      </c>
    </row>
    <row r="16385" spans="1:5" hidden="1">
      <c r="A16385">
        <v>379555</v>
      </c>
      <c r="B16385" t="s">
        <v>17425</v>
      </c>
      <c r="C16385" t="s">
        <v>17877</v>
      </c>
      <c r="D16385" t="s">
        <v>17147</v>
      </c>
      <c r="E16385" t="s">
        <v>3949</v>
      </c>
    </row>
    <row r="16386" spans="1:5" hidden="1">
      <c r="A16386">
        <v>379814</v>
      </c>
      <c r="B16386" t="s">
        <v>2084</v>
      </c>
      <c r="C16386" t="s">
        <v>17878</v>
      </c>
      <c r="D16386" t="s">
        <v>17147</v>
      </c>
      <c r="E16386" t="s">
        <v>17155</v>
      </c>
    </row>
    <row r="16387" spans="1:5" hidden="1">
      <c r="A16387">
        <v>379870</v>
      </c>
      <c r="B16387" t="s">
        <v>6121</v>
      </c>
      <c r="C16387" t="s">
        <v>17879</v>
      </c>
      <c r="D16387" t="s">
        <v>17147</v>
      </c>
      <c r="E16387" t="s">
        <v>17187</v>
      </c>
    </row>
    <row r="16388" spans="1:5" hidden="1">
      <c r="A16388">
        <v>379871</v>
      </c>
      <c r="B16388" t="s">
        <v>2084</v>
      </c>
      <c r="C16388" t="s">
        <v>17880</v>
      </c>
      <c r="D16388" t="s">
        <v>17147</v>
      </c>
      <c r="E16388" t="s">
        <v>17224</v>
      </c>
    </row>
    <row r="16389" spans="1:5" hidden="1">
      <c r="A16389">
        <v>379874</v>
      </c>
      <c r="B16389" t="s">
        <v>11246</v>
      </c>
      <c r="C16389" t="s">
        <v>17881</v>
      </c>
      <c r="D16389" t="s">
        <v>17147</v>
      </c>
      <c r="E16389" t="s">
        <v>3949</v>
      </c>
    </row>
    <row r="16390" spans="1:5" hidden="1">
      <c r="A16390">
        <v>379916</v>
      </c>
      <c r="B16390" t="s">
        <v>16224</v>
      </c>
      <c r="C16390" t="s">
        <v>17882</v>
      </c>
      <c r="D16390" t="s">
        <v>17147</v>
      </c>
      <c r="E16390" t="s">
        <v>3949</v>
      </c>
    </row>
    <row r="16391" spans="1:5" hidden="1">
      <c r="A16391">
        <v>379976</v>
      </c>
      <c r="B16391" t="s">
        <v>6921</v>
      </c>
      <c r="C16391" t="s">
        <v>17883</v>
      </c>
      <c r="D16391" t="s">
        <v>17147</v>
      </c>
      <c r="E16391" t="s">
        <v>3949</v>
      </c>
    </row>
    <row r="16392" spans="1:5" hidden="1">
      <c r="A16392">
        <v>380062</v>
      </c>
      <c r="B16392" t="s">
        <v>241</v>
      </c>
      <c r="C16392" t="s">
        <v>17884</v>
      </c>
      <c r="D16392" t="s">
        <v>17147</v>
      </c>
      <c r="E16392" t="s">
        <v>17158</v>
      </c>
    </row>
    <row r="16393" spans="1:5" hidden="1">
      <c r="A16393">
        <v>380107</v>
      </c>
      <c r="B16393" t="s">
        <v>2084</v>
      </c>
      <c r="C16393" t="s">
        <v>17885</v>
      </c>
      <c r="D16393" t="s">
        <v>17147</v>
      </c>
      <c r="E16393" t="s">
        <v>3949</v>
      </c>
    </row>
    <row r="16394" spans="1:5" hidden="1">
      <c r="A16394">
        <v>380108</v>
      </c>
      <c r="B16394" t="s">
        <v>2084</v>
      </c>
      <c r="C16394" t="s">
        <v>17886</v>
      </c>
      <c r="D16394" t="s">
        <v>17147</v>
      </c>
      <c r="E16394" t="s">
        <v>3949</v>
      </c>
    </row>
    <row r="16395" spans="1:5" hidden="1">
      <c r="A16395">
        <v>380109</v>
      </c>
      <c r="B16395" t="s">
        <v>2084</v>
      </c>
      <c r="C16395" t="s">
        <v>17887</v>
      </c>
      <c r="D16395" t="s">
        <v>17147</v>
      </c>
      <c r="E16395" t="s">
        <v>3949</v>
      </c>
    </row>
    <row r="16396" spans="1:5" hidden="1">
      <c r="A16396">
        <v>380110</v>
      </c>
      <c r="B16396" t="s">
        <v>17335</v>
      </c>
      <c r="C16396" t="s">
        <v>17888</v>
      </c>
      <c r="D16396" t="s">
        <v>17147</v>
      </c>
      <c r="E16396" t="s">
        <v>3949</v>
      </c>
    </row>
    <row r="16397" spans="1:5" hidden="1">
      <c r="A16397">
        <v>380203</v>
      </c>
      <c r="B16397" t="s">
        <v>17889</v>
      </c>
      <c r="C16397" t="s">
        <v>17890</v>
      </c>
      <c r="D16397" t="s">
        <v>17147</v>
      </c>
      <c r="E16397" t="s">
        <v>3949</v>
      </c>
    </row>
    <row r="16398" spans="1:5" hidden="1">
      <c r="A16398">
        <v>380341</v>
      </c>
      <c r="B16398" t="s">
        <v>1328</v>
      </c>
      <c r="C16398" t="s">
        <v>17891</v>
      </c>
      <c r="D16398" t="s">
        <v>17147</v>
      </c>
      <c r="E16398" t="s">
        <v>17148</v>
      </c>
    </row>
    <row r="16399" spans="1:5" hidden="1">
      <c r="A16399">
        <v>380344</v>
      </c>
      <c r="B16399" t="s">
        <v>11905</v>
      </c>
      <c r="C16399" t="s">
        <v>17892</v>
      </c>
      <c r="D16399" t="s">
        <v>17147</v>
      </c>
      <c r="E16399" t="s">
        <v>3949</v>
      </c>
    </row>
    <row r="16400" spans="1:5" hidden="1">
      <c r="A16400">
        <v>380387</v>
      </c>
      <c r="B16400" t="s">
        <v>2084</v>
      </c>
      <c r="C16400" t="s">
        <v>17893</v>
      </c>
      <c r="D16400" t="s">
        <v>17147</v>
      </c>
      <c r="E16400" t="s">
        <v>17161</v>
      </c>
    </row>
    <row r="16401" spans="1:5" hidden="1">
      <c r="A16401">
        <v>380415</v>
      </c>
      <c r="B16401" t="s">
        <v>2084</v>
      </c>
      <c r="C16401" t="s">
        <v>17894</v>
      </c>
      <c r="D16401" t="s">
        <v>17147</v>
      </c>
      <c r="E16401" t="s">
        <v>17417</v>
      </c>
    </row>
    <row r="16402" spans="1:5" hidden="1">
      <c r="A16402">
        <v>380428</v>
      </c>
      <c r="B16402" t="s">
        <v>2084</v>
      </c>
      <c r="C16402" t="s">
        <v>17895</v>
      </c>
      <c r="D16402" t="s">
        <v>17147</v>
      </c>
      <c r="E16402" t="s">
        <v>3949</v>
      </c>
    </row>
    <row r="16403" spans="1:5" hidden="1">
      <c r="A16403">
        <v>380441</v>
      </c>
      <c r="B16403" t="s">
        <v>2084</v>
      </c>
      <c r="C16403" t="s">
        <v>17896</v>
      </c>
      <c r="D16403" t="s">
        <v>17147</v>
      </c>
      <c r="E16403" t="s">
        <v>17187</v>
      </c>
    </row>
    <row r="16404" spans="1:5" hidden="1">
      <c r="A16404">
        <v>380458</v>
      </c>
      <c r="B16404" t="s">
        <v>11246</v>
      </c>
      <c r="C16404" t="s">
        <v>17897</v>
      </c>
      <c r="D16404" t="s">
        <v>17147</v>
      </c>
      <c r="E16404" t="s">
        <v>3949</v>
      </c>
    </row>
    <row r="16405" spans="1:5" hidden="1">
      <c r="A16405">
        <v>380459</v>
      </c>
      <c r="B16405" t="s">
        <v>17898</v>
      </c>
      <c r="C16405" t="s">
        <v>17899</v>
      </c>
      <c r="D16405" t="s">
        <v>17147</v>
      </c>
      <c r="E16405" t="s">
        <v>3949</v>
      </c>
    </row>
    <row r="16406" spans="1:5" hidden="1">
      <c r="A16406">
        <v>380462</v>
      </c>
      <c r="B16406" t="s">
        <v>17174</v>
      </c>
      <c r="C16406" t="s">
        <v>17900</v>
      </c>
      <c r="D16406" t="s">
        <v>17147</v>
      </c>
      <c r="E16406" t="s">
        <v>17207</v>
      </c>
    </row>
    <row r="16407" spans="1:5" hidden="1">
      <c r="A16407">
        <v>380463</v>
      </c>
      <c r="B16407" t="s">
        <v>2084</v>
      </c>
      <c r="C16407" t="s">
        <v>17901</v>
      </c>
      <c r="D16407" t="s">
        <v>17147</v>
      </c>
      <c r="E16407" t="s">
        <v>17152</v>
      </c>
    </row>
    <row r="16408" spans="1:5" hidden="1">
      <c r="A16408">
        <v>380464</v>
      </c>
      <c r="B16408" t="s">
        <v>11246</v>
      </c>
      <c r="C16408" t="s">
        <v>17902</v>
      </c>
      <c r="D16408" t="s">
        <v>17147</v>
      </c>
      <c r="E16408" t="s">
        <v>17220</v>
      </c>
    </row>
    <row r="16409" spans="1:5" hidden="1">
      <c r="A16409">
        <v>380466</v>
      </c>
      <c r="B16409" t="s">
        <v>17425</v>
      </c>
      <c r="C16409" t="s">
        <v>17903</v>
      </c>
      <c r="D16409" t="s">
        <v>17147</v>
      </c>
      <c r="E16409" t="s">
        <v>3949</v>
      </c>
    </row>
    <row r="16410" spans="1:5" hidden="1">
      <c r="A16410">
        <v>380569</v>
      </c>
      <c r="B16410" t="s">
        <v>2084</v>
      </c>
      <c r="C16410" t="s">
        <v>17904</v>
      </c>
      <c r="D16410" t="s">
        <v>17147</v>
      </c>
      <c r="E16410" t="s">
        <v>17158</v>
      </c>
    </row>
    <row r="16411" spans="1:5" hidden="1">
      <c r="A16411">
        <v>380577</v>
      </c>
      <c r="B16411" t="s">
        <v>2084</v>
      </c>
      <c r="C16411" t="s">
        <v>17905</v>
      </c>
      <c r="D16411" t="s">
        <v>17147</v>
      </c>
      <c r="E16411" t="s">
        <v>17187</v>
      </c>
    </row>
    <row r="16412" spans="1:5" hidden="1">
      <c r="A16412">
        <v>380741</v>
      </c>
      <c r="B16412" t="s">
        <v>2084</v>
      </c>
      <c r="C16412" t="s">
        <v>17906</v>
      </c>
      <c r="D16412" t="s">
        <v>17147</v>
      </c>
      <c r="E16412" t="s">
        <v>3949</v>
      </c>
    </row>
    <row r="16413" spans="1:5" hidden="1">
      <c r="A16413">
        <v>380833</v>
      </c>
      <c r="B16413" t="s">
        <v>1328</v>
      </c>
      <c r="C16413" t="s">
        <v>17907</v>
      </c>
      <c r="D16413" t="s">
        <v>17147</v>
      </c>
      <c r="E16413" t="s">
        <v>3949</v>
      </c>
    </row>
    <row r="16414" spans="1:5" hidden="1">
      <c r="A16414">
        <v>380935</v>
      </c>
      <c r="B16414" t="s">
        <v>2084</v>
      </c>
      <c r="C16414" t="s">
        <v>17908</v>
      </c>
      <c r="D16414" t="s">
        <v>17147</v>
      </c>
      <c r="E16414" t="s">
        <v>17169</v>
      </c>
    </row>
    <row r="16415" spans="1:5" hidden="1">
      <c r="A16415">
        <v>380936</v>
      </c>
      <c r="B16415" t="s">
        <v>241</v>
      </c>
      <c r="C16415" t="s">
        <v>17909</v>
      </c>
      <c r="D16415" t="s">
        <v>17147</v>
      </c>
      <c r="E16415" t="s">
        <v>17286</v>
      </c>
    </row>
    <row r="16416" spans="1:5" hidden="1">
      <c r="A16416">
        <v>380937</v>
      </c>
      <c r="B16416" t="s">
        <v>2084</v>
      </c>
      <c r="C16416" t="s">
        <v>17910</v>
      </c>
      <c r="D16416" t="s">
        <v>17147</v>
      </c>
      <c r="E16416" t="s">
        <v>17187</v>
      </c>
    </row>
    <row r="16417" spans="1:5" hidden="1">
      <c r="A16417">
        <v>381079</v>
      </c>
      <c r="B16417" t="s">
        <v>2084</v>
      </c>
      <c r="C16417" t="s">
        <v>17911</v>
      </c>
      <c r="D16417" t="s">
        <v>17147</v>
      </c>
      <c r="E16417" t="s">
        <v>3949</v>
      </c>
    </row>
    <row r="16418" spans="1:5" hidden="1">
      <c r="A16418">
        <v>381081</v>
      </c>
      <c r="B16418" t="s">
        <v>2084</v>
      </c>
      <c r="C16418" t="s">
        <v>17912</v>
      </c>
      <c r="D16418" t="s">
        <v>17147</v>
      </c>
      <c r="E16418" t="s">
        <v>3949</v>
      </c>
    </row>
    <row r="16419" spans="1:5" hidden="1">
      <c r="A16419">
        <v>381083</v>
      </c>
      <c r="B16419" t="s">
        <v>11905</v>
      </c>
      <c r="C16419" t="s">
        <v>17913</v>
      </c>
      <c r="D16419" t="s">
        <v>17147</v>
      </c>
      <c r="E16419" t="s">
        <v>3949</v>
      </c>
    </row>
    <row r="16420" spans="1:5" hidden="1">
      <c r="A16420">
        <v>381170</v>
      </c>
      <c r="B16420" t="s">
        <v>241</v>
      </c>
      <c r="C16420" t="s">
        <v>17914</v>
      </c>
      <c r="D16420" t="s">
        <v>17147</v>
      </c>
      <c r="E16420" t="s">
        <v>17286</v>
      </c>
    </row>
    <row r="16421" spans="1:5" hidden="1">
      <c r="A16421">
        <v>381398</v>
      </c>
      <c r="B16421" t="s">
        <v>241</v>
      </c>
      <c r="C16421" t="s">
        <v>17915</v>
      </c>
      <c r="D16421" t="s">
        <v>17147</v>
      </c>
      <c r="E16421" t="s">
        <v>17176</v>
      </c>
    </row>
    <row r="16422" spans="1:5" hidden="1">
      <c r="A16422">
        <v>381591</v>
      </c>
      <c r="B16422" t="s">
        <v>17174</v>
      </c>
      <c r="C16422" t="s">
        <v>17916</v>
      </c>
      <c r="D16422" t="s">
        <v>17147</v>
      </c>
      <c r="E16422" t="s">
        <v>3949</v>
      </c>
    </row>
    <row r="16423" spans="1:5" hidden="1">
      <c r="A16423">
        <v>381803</v>
      </c>
      <c r="B16423" t="s">
        <v>1328</v>
      </c>
      <c r="C16423" t="s">
        <v>17917</v>
      </c>
      <c r="D16423" t="s">
        <v>17147</v>
      </c>
      <c r="E16423" t="s">
        <v>3949</v>
      </c>
    </row>
    <row r="16424" spans="1:5" hidden="1">
      <c r="A16424">
        <v>381807</v>
      </c>
      <c r="B16424" t="s">
        <v>2084</v>
      </c>
      <c r="C16424" t="s">
        <v>17918</v>
      </c>
      <c r="D16424" t="s">
        <v>17147</v>
      </c>
      <c r="E16424" t="s">
        <v>3949</v>
      </c>
    </row>
    <row r="16425" spans="1:5" hidden="1">
      <c r="A16425">
        <v>381828</v>
      </c>
      <c r="B16425" t="s">
        <v>1328</v>
      </c>
      <c r="C16425" t="s">
        <v>17919</v>
      </c>
      <c r="D16425" t="s">
        <v>17147</v>
      </c>
      <c r="E16425" t="s">
        <v>3949</v>
      </c>
    </row>
    <row r="16426" spans="1:5" hidden="1">
      <c r="A16426">
        <v>381933</v>
      </c>
      <c r="B16426" t="s">
        <v>10191</v>
      </c>
      <c r="C16426" t="s">
        <v>17920</v>
      </c>
      <c r="D16426" t="s">
        <v>17147</v>
      </c>
      <c r="E16426" t="s">
        <v>3949</v>
      </c>
    </row>
    <row r="16427" spans="1:5" hidden="1">
      <c r="A16427">
        <v>381957</v>
      </c>
      <c r="B16427" t="s">
        <v>11246</v>
      </c>
      <c r="C16427" t="s">
        <v>17921</v>
      </c>
      <c r="D16427" t="s">
        <v>17147</v>
      </c>
      <c r="E16427" t="s">
        <v>3949</v>
      </c>
    </row>
    <row r="16428" spans="1:5" hidden="1">
      <c r="A16428">
        <v>382142</v>
      </c>
      <c r="B16428" t="s">
        <v>16224</v>
      </c>
      <c r="C16428" t="s">
        <v>17922</v>
      </c>
      <c r="D16428" t="s">
        <v>17147</v>
      </c>
      <c r="E16428" t="s">
        <v>3949</v>
      </c>
    </row>
    <row r="16429" spans="1:5" hidden="1">
      <c r="A16429">
        <v>382263</v>
      </c>
      <c r="B16429" t="s">
        <v>2084</v>
      </c>
      <c r="C16429" t="s">
        <v>17923</v>
      </c>
      <c r="D16429" t="s">
        <v>17147</v>
      </c>
      <c r="E16429" t="s">
        <v>3949</v>
      </c>
    </row>
    <row r="16430" spans="1:5" hidden="1">
      <c r="A16430">
        <v>382291</v>
      </c>
      <c r="B16430" t="s">
        <v>6121</v>
      </c>
      <c r="C16430" t="s">
        <v>17924</v>
      </c>
      <c r="D16430" t="s">
        <v>17147</v>
      </c>
      <c r="E16430" t="s">
        <v>3949</v>
      </c>
    </row>
    <row r="16431" spans="1:5" hidden="1">
      <c r="A16431">
        <v>382473</v>
      </c>
      <c r="B16431" t="s">
        <v>11905</v>
      </c>
      <c r="C16431" t="s">
        <v>17925</v>
      </c>
      <c r="D16431" t="s">
        <v>17147</v>
      </c>
      <c r="E16431" t="s">
        <v>17926</v>
      </c>
    </row>
    <row r="16432" spans="1:5" hidden="1">
      <c r="A16432">
        <v>382531</v>
      </c>
      <c r="B16432" t="s">
        <v>2084</v>
      </c>
      <c r="C16432" t="s">
        <v>17927</v>
      </c>
      <c r="D16432" t="s">
        <v>17147</v>
      </c>
      <c r="E16432" t="s">
        <v>3949</v>
      </c>
    </row>
    <row r="16433" spans="1:5" hidden="1">
      <c r="A16433">
        <v>382608</v>
      </c>
      <c r="B16433" t="s">
        <v>2084</v>
      </c>
      <c r="C16433" t="s">
        <v>17928</v>
      </c>
      <c r="D16433" t="s">
        <v>17147</v>
      </c>
      <c r="E16433" t="s">
        <v>3949</v>
      </c>
    </row>
    <row r="16434" spans="1:5" hidden="1">
      <c r="A16434">
        <v>382615</v>
      </c>
      <c r="B16434" t="s">
        <v>1328</v>
      </c>
      <c r="C16434" t="s">
        <v>17929</v>
      </c>
      <c r="D16434" t="s">
        <v>17147</v>
      </c>
      <c r="E16434" t="s">
        <v>3949</v>
      </c>
    </row>
    <row r="16435" spans="1:5" hidden="1">
      <c r="A16435">
        <v>382673</v>
      </c>
      <c r="B16435" t="s">
        <v>241</v>
      </c>
      <c r="C16435" t="s">
        <v>17930</v>
      </c>
      <c r="D16435" t="s">
        <v>17147</v>
      </c>
      <c r="E16435" t="s">
        <v>17155</v>
      </c>
    </row>
    <row r="16436" spans="1:5" hidden="1">
      <c r="A16436">
        <v>382799</v>
      </c>
      <c r="B16436" t="s">
        <v>241</v>
      </c>
      <c r="C16436" t="s">
        <v>17931</v>
      </c>
      <c r="D16436" t="s">
        <v>17147</v>
      </c>
      <c r="E16436" t="s">
        <v>17840</v>
      </c>
    </row>
    <row r="16437" spans="1:5" hidden="1">
      <c r="A16437">
        <v>382809</v>
      </c>
      <c r="B16437" t="s">
        <v>2084</v>
      </c>
      <c r="C16437" t="s">
        <v>17932</v>
      </c>
      <c r="D16437" t="s">
        <v>17147</v>
      </c>
      <c r="E16437" t="s">
        <v>3949</v>
      </c>
    </row>
    <row r="16438" spans="1:5" hidden="1">
      <c r="A16438">
        <v>382846</v>
      </c>
      <c r="B16438" t="s">
        <v>1328</v>
      </c>
      <c r="C16438" t="s">
        <v>17933</v>
      </c>
      <c r="D16438" t="s">
        <v>17147</v>
      </c>
      <c r="E16438" t="s">
        <v>3949</v>
      </c>
    </row>
    <row r="16439" spans="1:5" hidden="1">
      <c r="A16439">
        <v>382849</v>
      </c>
      <c r="B16439" t="s">
        <v>1328</v>
      </c>
      <c r="C16439" t="s">
        <v>17934</v>
      </c>
      <c r="D16439" t="s">
        <v>17147</v>
      </c>
      <c r="E16439" t="s">
        <v>3949</v>
      </c>
    </row>
    <row r="16440" spans="1:5" hidden="1">
      <c r="A16440">
        <v>382850</v>
      </c>
      <c r="B16440" t="s">
        <v>1328</v>
      </c>
      <c r="C16440" t="s">
        <v>17935</v>
      </c>
      <c r="D16440" t="s">
        <v>17147</v>
      </c>
      <c r="E16440" t="s">
        <v>3949</v>
      </c>
    </row>
    <row r="16441" spans="1:5" hidden="1">
      <c r="A16441">
        <v>382852</v>
      </c>
      <c r="B16441" t="s">
        <v>2084</v>
      </c>
      <c r="C16441" t="s">
        <v>17936</v>
      </c>
      <c r="D16441" t="s">
        <v>17147</v>
      </c>
      <c r="E16441" t="s">
        <v>17187</v>
      </c>
    </row>
    <row r="16442" spans="1:5" hidden="1">
      <c r="A16442">
        <v>382854</v>
      </c>
      <c r="B16442" t="s">
        <v>17898</v>
      </c>
      <c r="C16442" t="s">
        <v>17937</v>
      </c>
      <c r="D16442" t="s">
        <v>17147</v>
      </c>
      <c r="E16442" t="s">
        <v>3949</v>
      </c>
    </row>
    <row r="16443" spans="1:5" hidden="1">
      <c r="A16443">
        <v>382855</v>
      </c>
      <c r="B16443" t="s">
        <v>1328</v>
      </c>
      <c r="C16443" t="s">
        <v>17938</v>
      </c>
      <c r="D16443" t="s">
        <v>17147</v>
      </c>
      <c r="E16443" t="s">
        <v>3949</v>
      </c>
    </row>
    <row r="16444" spans="1:5" hidden="1">
      <c r="A16444">
        <v>382856</v>
      </c>
      <c r="B16444" t="s">
        <v>16224</v>
      </c>
      <c r="C16444" t="s">
        <v>17939</v>
      </c>
      <c r="D16444" t="s">
        <v>17147</v>
      </c>
      <c r="E16444" t="s">
        <v>3949</v>
      </c>
    </row>
    <row r="16445" spans="1:5" hidden="1">
      <c r="A16445">
        <v>382857</v>
      </c>
      <c r="B16445" t="s">
        <v>17532</v>
      </c>
      <c r="C16445" t="s">
        <v>17940</v>
      </c>
      <c r="D16445" t="s">
        <v>17147</v>
      </c>
      <c r="E16445" t="s">
        <v>3949</v>
      </c>
    </row>
    <row r="16446" spans="1:5" hidden="1">
      <c r="A16446">
        <v>382858</v>
      </c>
      <c r="B16446" t="s">
        <v>2084</v>
      </c>
      <c r="C16446" t="s">
        <v>17941</v>
      </c>
      <c r="D16446" t="s">
        <v>17147</v>
      </c>
      <c r="E16446" t="s">
        <v>17207</v>
      </c>
    </row>
    <row r="16447" spans="1:5" hidden="1">
      <c r="A16447">
        <v>382860</v>
      </c>
      <c r="B16447" t="s">
        <v>1328</v>
      </c>
      <c r="C16447" t="s">
        <v>17942</v>
      </c>
      <c r="D16447" t="s">
        <v>17147</v>
      </c>
      <c r="E16447" t="s">
        <v>3949</v>
      </c>
    </row>
    <row r="16448" spans="1:5" hidden="1">
      <c r="A16448">
        <v>382888</v>
      </c>
      <c r="B16448" t="s">
        <v>241</v>
      </c>
      <c r="C16448" t="s">
        <v>17943</v>
      </c>
      <c r="D16448" t="s">
        <v>17147</v>
      </c>
      <c r="E16448" t="s">
        <v>17224</v>
      </c>
    </row>
    <row r="16449" spans="1:5" hidden="1">
      <c r="A16449">
        <v>382929</v>
      </c>
      <c r="B16449" t="s">
        <v>241</v>
      </c>
      <c r="C16449" t="s">
        <v>17944</v>
      </c>
      <c r="D16449" t="s">
        <v>17147</v>
      </c>
      <c r="E16449" t="s">
        <v>17840</v>
      </c>
    </row>
    <row r="16450" spans="1:5" hidden="1">
      <c r="A16450">
        <v>382974</v>
      </c>
      <c r="B16450" t="s">
        <v>6121</v>
      </c>
      <c r="C16450" t="s">
        <v>17945</v>
      </c>
      <c r="D16450" t="s">
        <v>17147</v>
      </c>
      <c r="E16450" t="s">
        <v>3949</v>
      </c>
    </row>
    <row r="16451" spans="1:5" hidden="1">
      <c r="A16451">
        <v>383044</v>
      </c>
      <c r="B16451" t="s">
        <v>1328</v>
      </c>
      <c r="C16451" t="s">
        <v>17946</v>
      </c>
      <c r="D16451" t="s">
        <v>17147</v>
      </c>
      <c r="E16451" t="s">
        <v>3949</v>
      </c>
    </row>
    <row r="16452" spans="1:5" hidden="1">
      <c r="A16452">
        <v>383110</v>
      </c>
      <c r="B16452" t="s">
        <v>16224</v>
      </c>
      <c r="C16452" t="s">
        <v>17947</v>
      </c>
      <c r="D16452" t="s">
        <v>17147</v>
      </c>
      <c r="E16452" t="s">
        <v>17417</v>
      </c>
    </row>
    <row r="16453" spans="1:5" hidden="1">
      <c r="A16453">
        <v>383611</v>
      </c>
      <c r="B16453" t="s">
        <v>7256</v>
      </c>
      <c r="C16453" t="s">
        <v>17948</v>
      </c>
      <c r="D16453" t="s">
        <v>17147</v>
      </c>
      <c r="E16453" t="s">
        <v>3949</v>
      </c>
    </row>
    <row r="16454" spans="1:5" hidden="1">
      <c r="A16454">
        <v>383612</v>
      </c>
      <c r="B16454" t="s">
        <v>2084</v>
      </c>
      <c r="C16454" t="s">
        <v>17949</v>
      </c>
      <c r="D16454" t="s">
        <v>17147</v>
      </c>
      <c r="E16454" t="s">
        <v>3949</v>
      </c>
    </row>
    <row r="16455" spans="1:5" hidden="1">
      <c r="A16455">
        <v>383632</v>
      </c>
      <c r="B16455" t="s">
        <v>6121</v>
      </c>
      <c r="C16455" t="s">
        <v>17950</v>
      </c>
      <c r="D16455" t="s">
        <v>17147</v>
      </c>
      <c r="E16455" t="s">
        <v>3949</v>
      </c>
    </row>
    <row r="16456" spans="1:5" hidden="1">
      <c r="A16456">
        <v>383633</v>
      </c>
      <c r="B16456" t="s">
        <v>10252</v>
      </c>
      <c r="C16456" t="s">
        <v>17951</v>
      </c>
      <c r="D16456" t="s">
        <v>17147</v>
      </c>
      <c r="E16456" t="s">
        <v>3949</v>
      </c>
    </row>
    <row r="16457" spans="1:5" hidden="1">
      <c r="A16457">
        <v>383634</v>
      </c>
      <c r="B16457" t="s">
        <v>9988</v>
      </c>
      <c r="C16457" t="s">
        <v>17952</v>
      </c>
      <c r="D16457" t="s">
        <v>17147</v>
      </c>
      <c r="E16457" t="s">
        <v>3949</v>
      </c>
    </row>
    <row r="16458" spans="1:5" hidden="1">
      <c r="A16458">
        <v>383863</v>
      </c>
      <c r="B16458" t="s">
        <v>6121</v>
      </c>
      <c r="C16458" t="s">
        <v>17953</v>
      </c>
      <c r="D16458" t="s">
        <v>17147</v>
      </c>
      <c r="E16458" t="s">
        <v>17840</v>
      </c>
    </row>
    <row r="16459" spans="1:5" hidden="1">
      <c r="A16459">
        <v>383938</v>
      </c>
      <c r="B16459" t="s">
        <v>1328</v>
      </c>
      <c r="C16459" t="s">
        <v>17954</v>
      </c>
      <c r="D16459" t="s">
        <v>17147</v>
      </c>
      <c r="E16459" t="s">
        <v>3949</v>
      </c>
    </row>
    <row r="16460" spans="1:5" hidden="1">
      <c r="A16460">
        <v>383939</v>
      </c>
      <c r="B16460" t="s">
        <v>2084</v>
      </c>
      <c r="C16460" t="s">
        <v>17955</v>
      </c>
      <c r="D16460" t="s">
        <v>17147</v>
      </c>
      <c r="E16460" t="s">
        <v>3949</v>
      </c>
    </row>
    <row r="16461" spans="1:5" hidden="1">
      <c r="A16461">
        <v>383945</v>
      </c>
      <c r="B16461" t="s">
        <v>1328</v>
      </c>
      <c r="C16461" t="s">
        <v>17956</v>
      </c>
      <c r="D16461" t="s">
        <v>17147</v>
      </c>
      <c r="E16461" t="s">
        <v>3949</v>
      </c>
    </row>
    <row r="16462" spans="1:5" hidden="1">
      <c r="A16462">
        <v>383946</v>
      </c>
      <c r="B16462" t="s">
        <v>2084</v>
      </c>
      <c r="C16462" t="s">
        <v>17957</v>
      </c>
      <c r="D16462" t="s">
        <v>17147</v>
      </c>
      <c r="E16462" t="s">
        <v>3949</v>
      </c>
    </row>
    <row r="16463" spans="1:5" hidden="1">
      <c r="A16463">
        <v>383950</v>
      </c>
      <c r="B16463" t="s">
        <v>6121</v>
      </c>
      <c r="C16463" t="s">
        <v>17958</v>
      </c>
      <c r="D16463" t="s">
        <v>17147</v>
      </c>
      <c r="E16463" t="s">
        <v>3949</v>
      </c>
    </row>
    <row r="16464" spans="1:5" hidden="1">
      <c r="A16464">
        <v>384015</v>
      </c>
      <c r="B16464" t="s">
        <v>2084</v>
      </c>
      <c r="C16464" t="s">
        <v>17959</v>
      </c>
      <c r="D16464" t="s">
        <v>17147</v>
      </c>
      <c r="E16464" t="s">
        <v>3949</v>
      </c>
    </row>
    <row r="16465" spans="1:5" hidden="1">
      <c r="A16465">
        <v>384016</v>
      </c>
      <c r="B16465" t="s">
        <v>2084</v>
      </c>
      <c r="C16465" t="s">
        <v>17960</v>
      </c>
      <c r="D16465" t="s">
        <v>17147</v>
      </c>
      <c r="E16465" t="s">
        <v>17152</v>
      </c>
    </row>
    <row r="16466" spans="1:5" hidden="1">
      <c r="A16466">
        <v>384018</v>
      </c>
      <c r="B16466" t="s">
        <v>2084</v>
      </c>
      <c r="C16466" t="s">
        <v>17961</v>
      </c>
      <c r="D16466" t="s">
        <v>17147</v>
      </c>
      <c r="E16466" t="s">
        <v>3949</v>
      </c>
    </row>
    <row r="16467" spans="1:5" hidden="1">
      <c r="A16467">
        <v>384032</v>
      </c>
      <c r="B16467" t="s">
        <v>6121</v>
      </c>
      <c r="C16467" t="s">
        <v>17962</v>
      </c>
      <c r="D16467" t="s">
        <v>17147</v>
      </c>
      <c r="E16467" t="s">
        <v>17417</v>
      </c>
    </row>
    <row r="16468" spans="1:5" hidden="1">
      <c r="A16468">
        <v>384090</v>
      </c>
      <c r="B16468" t="s">
        <v>1328</v>
      </c>
      <c r="C16468" t="s">
        <v>17963</v>
      </c>
      <c r="D16468" t="s">
        <v>17147</v>
      </c>
      <c r="E16468" t="s">
        <v>3949</v>
      </c>
    </row>
    <row r="16469" spans="1:5" hidden="1">
      <c r="A16469">
        <v>384092</v>
      </c>
      <c r="B16469" t="s">
        <v>2084</v>
      </c>
      <c r="C16469" t="s">
        <v>17964</v>
      </c>
      <c r="D16469" t="s">
        <v>17147</v>
      </c>
      <c r="E16469" t="s">
        <v>3949</v>
      </c>
    </row>
    <row r="16470" spans="1:5" hidden="1">
      <c r="A16470">
        <v>384094</v>
      </c>
      <c r="B16470" t="s">
        <v>1328</v>
      </c>
      <c r="C16470" t="s">
        <v>17965</v>
      </c>
      <c r="D16470" t="s">
        <v>17147</v>
      </c>
      <c r="E16470" t="s">
        <v>3949</v>
      </c>
    </row>
    <row r="16471" spans="1:5" hidden="1">
      <c r="A16471">
        <v>384095</v>
      </c>
      <c r="B16471" t="s">
        <v>16224</v>
      </c>
      <c r="C16471" t="s">
        <v>17966</v>
      </c>
      <c r="D16471" t="s">
        <v>17147</v>
      </c>
      <c r="E16471" t="s">
        <v>17417</v>
      </c>
    </row>
    <row r="16472" spans="1:5" hidden="1">
      <c r="A16472">
        <v>384096</v>
      </c>
      <c r="B16472" t="s">
        <v>11246</v>
      </c>
      <c r="C16472" t="s">
        <v>17967</v>
      </c>
      <c r="D16472" t="s">
        <v>17147</v>
      </c>
      <c r="E16472" t="s">
        <v>3949</v>
      </c>
    </row>
    <row r="16473" spans="1:5" hidden="1">
      <c r="A16473">
        <v>384169</v>
      </c>
      <c r="B16473" t="s">
        <v>16224</v>
      </c>
      <c r="C16473" t="s">
        <v>17968</v>
      </c>
      <c r="D16473" t="s">
        <v>17147</v>
      </c>
      <c r="E16473" t="s">
        <v>17207</v>
      </c>
    </row>
    <row r="16474" spans="1:5" hidden="1">
      <c r="A16474">
        <v>384259</v>
      </c>
      <c r="B16474" t="s">
        <v>2084</v>
      </c>
      <c r="C16474" t="s">
        <v>17969</v>
      </c>
      <c r="D16474" t="s">
        <v>17147</v>
      </c>
      <c r="E16474" t="s">
        <v>3949</v>
      </c>
    </row>
    <row r="16475" spans="1:5" hidden="1">
      <c r="A16475">
        <v>384464</v>
      </c>
      <c r="B16475" t="s">
        <v>1328</v>
      </c>
      <c r="C16475" t="s">
        <v>17970</v>
      </c>
      <c r="D16475" t="s">
        <v>17147</v>
      </c>
      <c r="E16475" t="s">
        <v>3949</v>
      </c>
    </row>
    <row r="16476" spans="1:5" hidden="1">
      <c r="A16476">
        <v>384503</v>
      </c>
      <c r="B16476" t="s">
        <v>241</v>
      </c>
      <c r="C16476" t="s">
        <v>17971</v>
      </c>
      <c r="D16476" t="s">
        <v>17147</v>
      </c>
      <c r="E16476" t="s">
        <v>17286</v>
      </c>
    </row>
    <row r="16477" spans="1:5" hidden="1">
      <c r="A16477">
        <v>384764</v>
      </c>
      <c r="B16477" t="s">
        <v>2084</v>
      </c>
      <c r="C16477" t="s">
        <v>17972</v>
      </c>
      <c r="D16477" t="s">
        <v>17147</v>
      </c>
      <c r="E16477" t="s">
        <v>17926</v>
      </c>
    </row>
    <row r="16478" spans="1:5" hidden="1">
      <c r="A16478">
        <v>384829</v>
      </c>
      <c r="B16478" t="s">
        <v>16224</v>
      </c>
      <c r="C16478" t="s">
        <v>17973</v>
      </c>
      <c r="D16478" t="s">
        <v>17147</v>
      </c>
      <c r="E16478" t="s">
        <v>17152</v>
      </c>
    </row>
    <row r="16479" spans="1:5" hidden="1">
      <c r="A16479">
        <v>384834</v>
      </c>
      <c r="B16479" t="s">
        <v>11905</v>
      </c>
      <c r="C16479" t="s">
        <v>17974</v>
      </c>
      <c r="D16479" t="s">
        <v>17147</v>
      </c>
      <c r="E16479" t="s">
        <v>3949</v>
      </c>
    </row>
    <row r="16480" spans="1:5" hidden="1">
      <c r="A16480">
        <v>384878</v>
      </c>
      <c r="B16480" t="s">
        <v>7256</v>
      </c>
      <c r="C16480" t="s">
        <v>17975</v>
      </c>
      <c r="D16480" t="s">
        <v>17147</v>
      </c>
      <c r="E16480" t="s">
        <v>3949</v>
      </c>
    </row>
    <row r="16481" spans="1:5" hidden="1">
      <c r="A16481">
        <v>384948</v>
      </c>
      <c r="B16481" t="s">
        <v>2084</v>
      </c>
      <c r="C16481" t="s">
        <v>17976</v>
      </c>
      <c r="D16481" t="s">
        <v>17147</v>
      </c>
      <c r="E16481" t="s">
        <v>17158</v>
      </c>
    </row>
    <row r="16482" spans="1:5" hidden="1">
      <c r="A16482">
        <v>385057</v>
      </c>
      <c r="B16482" t="s">
        <v>2084</v>
      </c>
      <c r="C16482" t="s">
        <v>17977</v>
      </c>
      <c r="D16482" t="s">
        <v>17147</v>
      </c>
      <c r="E16482" t="s">
        <v>17286</v>
      </c>
    </row>
    <row r="16483" spans="1:5" hidden="1">
      <c r="A16483">
        <v>385059</v>
      </c>
      <c r="B16483" t="s">
        <v>2084</v>
      </c>
      <c r="C16483" t="s">
        <v>17978</v>
      </c>
      <c r="D16483" t="s">
        <v>17147</v>
      </c>
      <c r="E16483" t="s">
        <v>17222</v>
      </c>
    </row>
    <row r="16484" spans="1:5" hidden="1">
      <c r="A16484">
        <v>385069</v>
      </c>
      <c r="B16484" t="s">
        <v>7256</v>
      </c>
      <c r="C16484" t="s">
        <v>17979</v>
      </c>
      <c r="D16484" t="s">
        <v>17147</v>
      </c>
      <c r="E16484" t="s">
        <v>17161</v>
      </c>
    </row>
    <row r="16485" spans="1:5" hidden="1">
      <c r="A16485">
        <v>385327</v>
      </c>
      <c r="B16485" t="s">
        <v>17980</v>
      </c>
      <c r="C16485" t="s">
        <v>17981</v>
      </c>
      <c r="D16485" t="s">
        <v>17147</v>
      </c>
      <c r="E16485" t="s">
        <v>3949</v>
      </c>
    </row>
    <row r="16486" spans="1:5" hidden="1">
      <c r="A16486">
        <v>385403</v>
      </c>
      <c r="B16486" t="s">
        <v>2084</v>
      </c>
      <c r="C16486" t="s">
        <v>17982</v>
      </c>
      <c r="D16486" t="s">
        <v>17147</v>
      </c>
      <c r="E16486" t="s">
        <v>17220</v>
      </c>
    </row>
    <row r="16487" spans="1:5" hidden="1">
      <c r="A16487">
        <v>385489</v>
      </c>
      <c r="B16487" t="s">
        <v>6121</v>
      </c>
      <c r="C16487" t="s">
        <v>17983</v>
      </c>
      <c r="D16487" t="s">
        <v>17147</v>
      </c>
      <c r="E16487" t="s">
        <v>17220</v>
      </c>
    </row>
    <row r="16488" spans="1:5" hidden="1">
      <c r="A16488">
        <v>385497</v>
      </c>
      <c r="B16488" t="s">
        <v>2084</v>
      </c>
      <c r="C16488" t="s">
        <v>17984</v>
      </c>
      <c r="D16488" t="s">
        <v>17147</v>
      </c>
      <c r="E16488" t="s">
        <v>3949</v>
      </c>
    </row>
    <row r="16489" spans="1:5" hidden="1">
      <c r="A16489">
        <v>385529</v>
      </c>
      <c r="B16489" t="s">
        <v>1328</v>
      </c>
      <c r="C16489" t="s">
        <v>17985</v>
      </c>
      <c r="D16489" t="s">
        <v>17147</v>
      </c>
      <c r="E16489" t="s">
        <v>17417</v>
      </c>
    </row>
    <row r="16490" spans="1:5" hidden="1">
      <c r="A16490">
        <v>385561</v>
      </c>
      <c r="B16490" t="s">
        <v>241</v>
      </c>
      <c r="C16490" t="s">
        <v>17986</v>
      </c>
      <c r="D16490" t="s">
        <v>17147</v>
      </c>
      <c r="E16490" t="s">
        <v>17155</v>
      </c>
    </row>
    <row r="16491" spans="1:5" hidden="1">
      <c r="A16491">
        <v>385570</v>
      </c>
      <c r="B16491" t="s">
        <v>6921</v>
      </c>
      <c r="C16491" t="s">
        <v>17987</v>
      </c>
      <c r="D16491" t="s">
        <v>17147</v>
      </c>
      <c r="E16491" t="s">
        <v>3949</v>
      </c>
    </row>
    <row r="16492" spans="1:5" hidden="1">
      <c r="A16492">
        <v>385607</v>
      </c>
      <c r="B16492" t="s">
        <v>11905</v>
      </c>
      <c r="C16492" t="s">
        <v>17988</v>
      </c>
      <c r="D16492" t="s">
        <v>17147</v>
      </c>
      <c r="E16492" t="s">
        <v>17989</v>
      </c>
    </row>
    <row r="16493" spans="1:5" hidden="1">
      <c r="A16493">
        <v>385622</v>
      </c>
      <c r="B16493" t="s">
        <v>2084</v>
      </c>
      <c r="C16493" t="s">
        <v>17990</v>
      </c>
      <c r="D16493" t="s">
        <v>17147</v>
      </c>
      <c r="E16493" t="s">
        <v>17158</v>
      </c>
    </row>
    <row r="16494" spans="1:5" hidden="1">
      <c r="A16494">
        <v>385888</v>
      </c>
      <c r="B16494" t="s">
        <v>1328</v>
      </c>
      <c r="C16494" t="s">
        <v>17991</v>
      </c>
      <c r="D16494" t="s">
        <v>17147</v>
      </c>
      <c r="E16494" t="s">
        <v>17278</v>
      </c>
    </row>
    <row r="16495" spans="1:5" hidden="1">
      <c r="A16495">
        <v>385907</v>
      </c>
      <c r="B16495" t="s">
        <v>1328</v>
      </c>
      <c r="C16495" t="s">
        <v>17992</v>
      </c>
      <c r="D16495" t="s">
        <v>17147</v>
      </c>
      <c r="E16495" t="s">
        <v>3949</v>
      </c>
    </row>
    <row r="16496" spans="1:5" hidden="1">
      <c r="A16496">
        <v>385909</v>
      </c>
      <c r="B16496" t="s">
        <v>1328</v>
      </c>
      <c r="C16496" t="s">
        <v>17993</v>
      </c>
      <c r="D16496" t="s">
        <v>17147</v>
      </c>
      <c r="E16496" t="s">
        <v>3949</v>
      </c>
    </row>
    <row r="16497" spans="1:5" hidden="1">
      <c r="A16497">
        <v>385910</v>
      </c>
      <c r="B16497" t="s">
        <v>1328</v>
      </c>
      <c r="C16497" t="s">
        <v>17994</v>
      </c>
      <c r="D16497" t="s">
        <v>17147</v>
      </c>
      <c r="E16497" t="s">
        <v>3949</v>
      </c>
    </row>
    <row r="16498" spans="1:5" hidden="1">
      <c r="A16498">
        <v>385911</v>
      </c>
      <c r="B16498" t="s">
        <v>1328</v>
      </c>
      <c r="C16498" t="s">
        <v>17995</v>
      </c>
      <c r="D16498" t="s">
        <v>17147</v>
      </c>
      <c r="E16498" t="s">
        <v>3949</v>
      </c>
    </row>
    <row r="16499" spans="1:5" hidden="1">
      <c r="A16499">
        <v>385912</v>
      </c>
      <c r="B16499" t="s">
        <v>1328</v>
      </c>
      <c r="C16499" t="s">
        <v>17996</v>
      </c>
      <c r="D16499" t="s">
        <v>17147</v>
      </c>
      <c r="E16499" t="s">
        <v>3949</v>
      </c>
    </row>
    <row r="16500" spans="1:5" hidden="1">
      <c r="A16500">
        <v>385913</v>
      </c>
      <c r="B16500" t="s">
        <v>1328</v>
      </c>
      <c r="C16500" t="s">
        <v>17997</v>
      </c>
      <c r="D16500" t="s">
        <v>17147</v>
      </c>
      <c r="E16500" t="s">
        <v>3949</v>
      </c>
    </row>
    <row r="16501" spans="1:5" hidden="1">
      <c r="A16501">
        <v>385914</v>
      </c>
      <c r="B16501" t="s">
        <v>1328</v>
      </c>
      <c r="C16501" t="s">
        <v>17998</v>
      </c>
      <c r="D16501" t="s">
        <v>17147</v>
      </c>
      <c r="E16501" t="s">
        <v>3949</v>
      </c>
    </row>
    <row r="16502" spans="1:5" hidden="1">
      <c r="A16502">
        <v>385915</v>
      </c>
      <c r="B16502" t="s">
        <v>16224</v>
      </c>
      <c r="C16502" t="s">
        <v>17999</v>
      </c>
      <c r="D16502" t="s">
        <v>17147</v>
      </c>
      <c r="E16502" t="s">
        <v>17158</v>
      </c>
    </row>
    <row r="16503" spans="1:5" hidden="1">
      <c r="A16503">
        <v>385916</v>
      </c>
      <c r="B16503" t="s">
        <v>6121</v>
      </c>
      <c r="C16503" t="s">
        <v>18000</v>
      </c>
      <c r="D16503" t="s">
        <v>17147</v>
      </c>
      <c r="E16503" t="s">
        <v>17926</v>
      </c>
    </row>
    <row r="16504" spans="1:5" hidden="1">
      <c r="A16504">
        <v>385917</v>
      </c>
      <c r="B16504" t="s">
        <v>6121</v>
      </c>
      <c r="C16504" t="s">
        <v>18001</v>
      </c>
      <c r="D16504" t="s">
        <v>17147</v>
      </c>
      <c r="E16504" t="s">
        <v>17417</v>
      </c>
    </row>
    <row r="16505" spans="1:5" hidden="1">
      <c r="A16505">
        <v>385918</v>
      </c>
      <c r="B16505" t="s">
        <v>1328</v>
      </c>
      <c r="C16505" t="s">
        <v>18002</v>
      </c>
      <c r="D16505" t="s">
        <v>17147</v>
      </c>
      <c r="E16505" t="s">
        <v>3949</v>
      </c>
    </row>
    <row r="16506" spans="1:5" hidden="1">
      <c r="A16506">
        <v>385919</v>
      </c>
      <c r="B16506" t="s">
        <v>11246</v>
      </c>
      <c r="C16506" t="s">
        <v>18003</v>
      </c>
      <c r="D16506" t="s">
        <v>17147</v>
      </c>
      <c r="E16506" t="s">
        <v>17158</v>
      </c>
    </row>
    <row r="16507" spans="1:5" hidden="1">
      <c r="A16507">
        <v>385920</v>
      </c>
      <c r="B16507" t="s">
        <v>16224</v>
      </c>
      <c r="C16507" t="s">
        <v>18004</v>
      </c>
      <c r="D16507" t="s">
        <v>17147</v>
      </c>
      <c r="E16507" t="s">
        <v>17207</v>
      </c>
    </row>
    <row r="16508" spans="1:5" hidden="1">
      <c r="A16508">
        <v>385921</v>
      </c>
      <c r="B16508" t="s">
        <v>16224</v>
      </c>
      <c r="C16508" t="s">
        <v>18005</v>
      </c>
      <c r="D16508" t="s">
        <v>17147</v>
      </c>
      <c r="E16508" t="s">
        <v>17152</v>
      </c>
    </row>
    <row r="16509" spans="1:5" hidden="1">
      <c r="A16509">
        <v>386133</v>
      </c>
      <c r="B16509" t="s">
        <v>18006</v>
      </c>
      <c r="C16509" t="s">
        <v>18007</v>
      </c>
      <c r="D16509" t="s">
        <v>17147</v>
      </c>
      <c r="E16509" t="s">
        <v>3949</v>
      </c>
    </row>
    <row r="16510" spans="1:5" hidden="1">
      <c r="A16510">
        <v>386326</v>
      </c>
      <c r="B16510" t="s">
        <v>17174</v>
      </c>
      <c r="C16510" t="s">
        <v>18008</v>
      </c>
      <c r="D16510" t="s">
        <v>17147</v>
      </c>
      <c r="E16510" t="s">
        <v>3949</v>
      </c>
    </row>
    <row r="16511" spans="1:5" hidden="1">
      <c r="A16511">
        <v>386426</v>
      </c>
      <c r="B16511" t="s">
        <v>2084</v>
      </c>
      <c r="C16511" t="s">
        <v>18009</v>
      </c>
      <c r="D16511" t="s">
        <v>17147</v>
      </c>
      <c r="E16511" t="s">
        <v>17278</v>
      </c>
    </row>
    <row r="16512" spans="1:5" hidden="1">
      <c r="A16512">
        <v>386429</v>
      </c>
      <c r="B16512" t="s">
        <v>18010</v>
      </c>
      <c r="C16512" t="s">
        <v>18011</v>
      </c>
      <c r="D16512" t="s">
        <v>17147</v>
      </c>
      <c r="E16512" t="s">
        <v>3949</v>
      </c>
    </row>
    <row r="16513" spans="1:5" hidden="1">
      <c r="A16513">
        <v>386580</v>
      </c>
      <c r="B16513" t="s">
        <v>10272</v>
      </c>
      <c r="C16513" t="s">
        <v>18012</v>
      </c>
      <c r="D16513" t="s">
        <v>17147</v>
      </c>
      <c r="E16513" t="s">
        <v>3949</v>
      </c>
    </row>
    <row r="16514" spans="1:5" hidden="1">
      <c r="A16514">
        <v>386587</v>
      </c>
      <c r="B16514" t="s">
        <v>17301</v>
      </c>
      <c r="C16514" t="s">
        <v>18013</v>
      </c>
      <c r="D16514" t="s">
        <v>17147</v>
      </c>
      <c r="E16514" t="s">
        <v>3949</v>
      </c>
    </row>
    <row r="16515" spans="1:5" hidden="1">
      <c r="A16515">
        <v>386662</v>
      </c>
      <c r="B16515" t="s">
        <v>7256</v>
      </c>
      <c r="C16515" t="s">
        <v>18014</v>
      </c>
      <c r="D16515" t="s">
        <v>17147</v>
      </c>
      <c r="E16515" t="s">
        <v>3949</v>
      </c>
    </row>
    <row r="16516" spans="1:5" hidden="1">
      <c r="A16516">
        <v>386663</v>
      </c>
      <c r="B16516" t="s">
        <v>16224</v>
      </c>
      <c r="C16516" t="s">
        <v>18015</v>
      </c>
      <c r="D16516" t="s">
        <v>17147</v>
      </c>
      <c r="E16516" t="s">
        <v>17148</v>
      </c>
    </row>
    <row r="16517" spans="1:5" hidden="1">
      <c r="A16517">
        <v>386807</v>
      </c>
      <c r="B16517" t="s">
        <v>17425</v>
      </c>
      <c r="C16517" t="s">
        <v>18016</v>
      </c>
      <c r="D16517" t="s">
        <v>17147</v>
      </c>
      <c r="E16517" t="s">
        <v>17176</v>
      </c>
    </row>
    <row r="16518" spans="1:5" hidden="1">
      <c r="A16518">
        <v>386899</v>
      </c>
      <c r="B16518" t="s">
        <v>241</v>
      </c>
      <c r="C16518" t="s">
        <v>18017</v>
      </c>
      <c r="D16518" t="s">
        <v>17147</v>
      </c>
      <c r="E16518" t="s">
        <v>17155</v>
      </c>
    </row>
    <row r="16519" spans="1:5" hidden="1">
      <c r="A16519">
        <v>386977</v>
      </c>
      <c r="B16519" t="s">
        <v>6121</v>
      </c>
      <c r="C16519" t="s">
        <v>18018</v>
      </c>
      <c r="D16519" t="s">
        <v>17147</v>
      </c>
      <c r="E16519" t="s">
        <v>17220</v>
      </c>
    </row>
    <row r="16520" spans="1:5" hidden="1">
      <c r="A16520">
        <v>387280</v>
      </c>
      <c r="B16520" t="s">
        <v>1328</v>
      </c>
      <c r="C16520" t="s">
        <v>18019</v>
      </c>
      <c r="D16520" t="s">
        <v>17147</v>
      </c>
      <c r="E16520" t="s">
        <v>17148</v>
      </c>
    </row>
    <row r="16521" spans="1:5" hidden="1">
      <c r="A16521">
        <v>387319</v>
      </c>
      <c r="B16521" t="s">
        <v>2084</v>
      </c>
      <c r="C16521" t="s">
        <v>18020</v>
      </c>
      <c r="D16521" t="s">
        <v>17147</v>
      </c>
      <c r="E16521" t="s">
        <v>17205</v>
      </c>
    </row>
    <row r="16522" spans="1:5" hidden="1">
      <c r="A16522">
        <v>387377</v>
      </c>
      <c r="B16522" t="s">
        <v>2084</v>
      </c>
      <c r="C16522" t="s">
        <v>18021</v>
      </c>
      <c r="D16522" t="s">
        <v>17147</v>
      </c>
      <c r="E16522" t="s">
        <v>3949</v>
      </c>
    </row>
    <row r="16523" spans="1:5" hidden="1">
      <c r="A16523">
        <v>387406</v>
      </c>
      <c r="B16523" t="s">
        <v>16224</v>
      </c>
      <c r="C16523" t="s">
        <v>18022</v>
      </c>
      <c r="D16523" t="s">
        <v>17147</v>
      </c>
      <c r="E16523" t="s">
        <v>17148</v>
      </c>
    </row>
    <row r="16524" spans="1:5" hidden="1">
      <c r="A16524">
        <v>387525</v>
      </c>
      <c r="B16524" t="s">
        <v>1328</v>
      </c>
      <c r="C16524" t="s">
        <v>18023</v>
      </c>
      <c r="D16524" t="s">
        <v>17147</v>
      </c>
      <c r="E16524" t="s">
        <v>3949</v>
      </c>
    </row>
    <row r="16525" spans="1:5" hidden="1">
      <c r="A16525">
        <v>387540</v>
      </c>
      <c r="B16525" t="s">
        <v>17425</v>
      </c>
      <c r="C16525" t="s">
        <v>18024</v>
      </c>
      <c r="D16525" t="s">
        <v>17147</v>
      </c>
      <c r="E16525" t="s">
        <v>3949</v>
      </c>
    </row>
    <row r="16526" spans="1:5" hidden="1">
      <c r="A16526">
        <v>387543</v>
      </c>
      <c r="B16526" t="s">
        <v>17425</v>
      </c>
      <c r="C16526" t="s">
        <v>18025</v>
      </c>
      <c r="D16526" t="s">
        <v>17147</v>
      </c>
      <c r="E16526" t="s">
        <v>3949</v>
      </c>
    </row>
    <row r="16527" spans="1:5" hidden="1">
      <c r="A16527">
        <v>387561</v>
      </c>
      <c r="B16527" t="s">
        <v>11246</v>
      </c>
      <c r="C16527" t="s">
        <v>18026</v>
      </c>
      <c r="D16527" t="s">
        <v>17147</v>
      </c>
      <c r="E16527" t="s">
        <v>17207</v>
      </c>
    </row>
    <row r="16528" spans="1:5" hidden="1">
      <c r="A16528">
        <v>387591</v>
      </c>
      <c r="B16528" t="s">
        <v>2084</v>
      </c>
      <c r="C16528" t="s">
        <v>18027</v>
      </c>
      <c r="D16528" t="s">
        <v>17147</v>
      </c>
      <c r="E16528" t="s">
        <v>17542</v>
      </c>
    </row>
    <row r="16529" spans="1:5" hidden="1">
      <c r="A16529">
        <v>387652</v>
      </c>
      <c r="B16529" t="s">
        <v>17174</v>
      </c>
      <c r="C16529" t="s">
        <v>18028</v>
      </c>
      <c r="D16529" t="s">
        <v>17147</v>
      </c>
      <c r="E16529" t="s">
        <v>3949</v>
      </c>
    </row>
    <row r="16530" spans="1:5" hidden="1">
      <c r="A16530">
        <v>387740</v>
      </c>
      <c r="B16530" t="s">
        <v>6121</v>
      </c>
      <c r="C16530" t="s">
        <v>18029</v>
      </c>
      <c r="D16530" t="s">
        <v>17147</v>
      </c>
      <c r="E16530" t="s">
        <v>17417</v>
      </c>
    </row>
    <row r="16531" spans="1:5" hidden="1">
      <c r="A16531">
        <v>387900</v>
      </c>
      <c r="B16531" t="s">
        <v>6121</v>
      </c>
      <c r="C16531" t="s">
        <v>18030</v>
      </c>
      <c r="D16531" t="s">
        <v>17147</v>
      </c>
      <c r="E16531" t="s">
        <v>17417</v>
      </c>
    </row>
    <row r="16532" spans="1:5" hidden="1">
      <c r="A16532">
        <v>387971</v>
      </c>
      <c r="B16532" t="s">
        <v>2084</v>
      </c>
      <c r="C16532" t="s">
        <v>18031</v>
      </c>
      <c r="D16532" t="s">
        <v>17147</v>
      </c>
      <c r="E16532" t="s">
        <v>17207</v>
      </c>
    </row>
    <row r="16533" spans="1:5" hidden="1">
      <c r="A16533">
        <v>387979</v>
      </c>
      <c r="B16533" t="s">
        <v>11905</v>
      </c>
      <c r="C16533" t="s">
        <v>18032</v>
      </c>
      <c r="D16533" t="s">
        <v>17147</v>
      </c>
      <c r="E16533" t="s">
        <v>17989</v>
      </c>
    </row>
    <row r="16534" spans="1:5" hidden="1">
      <c r="A16534">
        <v>388001</v>
      </c>
      <c r="B16534" t="s">
        <v>2084</v>
      </c>
      <c r="C16534" t="s">
        <v>18033</v>
      </c>
      <c r="D16534" t="s">
        <v>17147</v>
      </c>
      <c r="E16534" t="s">
        <v>17152</v>
      </c>
    </row>
    <row r="16535" spans="1:5" hidden="1">
      <c r="A16535">
        <v>388041</v>
      </c>
      <c r="B16535" t="s">
        <v>1328</v>
      </c>
      <c r="C16535" t="s">
        <v>18034</v>
      </c>
      <c r="D16535" t="s">
        <v>17147</v>
      </c>
      <c r="E16535" t="s">
        <v>3949</v>
      </c>
    </row>
    <row r="16536" spans="1:5" hidden="1">
      <c r="A16536">
        <v>388069</v>
      </c>
      <c r="B16536" t="s">
        <v>11905</v>
      </c>
      <c r="C16536" t="s">
        <v>18035</v>
      </c>
      <c r="D16536" t="s">
        <v>17147</v>
      </c>
      <c r="E16536" t="s">
        <v>3949</v>
      </c>
    </row>
    <row r="16537" spans="1:5" hidden="1">
      <c r="A16537">
        <v>388113</v>
      </c>
      <c r="B16537" t="s">
        <v>1328</v>
      </c>
      <c r="C16537" t="s">
        <v>18036</v>
      </c>
      <c r="D16537" t="s">
        <v>17147</v>
      </c>
      <c r="E16537" t="s">
        <v>3949</v>
      </c>
    </row>
    <row r="16538" spans="1:5" hidden="1">
      <c r="A16538">
        <v>388116</v>
      </c>
      <c r="B16538" t="s">
        <v>11905</v>
      </c>
      <c r="C16538" t="s">
        <v>18037</v>
      </c>
      <c r="D16538" t="s">
        <v>17147</v>
      </c>
      <c r="E16538" t="s">
        <v>3949</v>
      </c>
    </row>
    <row r="16539" spans="1:5" hidden="1">
      <c r="A16539">
        <v>388150</v>
      </c>
      <c r="B16539" t="s">
        <v>1328</v>
      </c>
      <c r="C16539" t="s">
        <v>18038</v>
      </c>
      <c r="D16539" t="s">
        <v>17147</v>
      </c>
      <c r="E16539" t="s">
        <v>3949</v>
      </c>
    </row>
    <row r="16540" spans="1:5" hidden="1">
      <c r="A16540">
        <v>388152</v>
      </c>
      <c r="B16540" t="s">
        <v>1328</v>
      </c>
      <c r="C16540" t="s">
        <v>18039</v>
      </c>
      <c r="D16540" t="s">
        <v>17147</v>
      </c>
      <c r="E16540" t="s">
        <v>3949</v>
      </c>
    </row>
    <row r="16541" spans="1:5" hidden="1">
      <c r="A16541">
        <v>388153</v>
      </c>
      <c r="B16541" t="s">
        <v>1328</v>
      </c>
      <c r="C16541" t="s">
        <v>18040</v>
      </c>
      <c r="D16541" t="s">
        <v>17147</v>
      </c>
      <c r="E16541" t="s">
        <v>3949</v>
      </c>
    </row>
    <row r="16542" spans="1:5" hidden="1">
      <c r="A16542">
        <v>388154</v>
      </c>
      <c r="B16542" t="s">
        <v>6121</v>
      </c>
      <c r="C16542" t="s">
        <v>18041</v>
      </c>
      <c r="D16542" t="s">
        <v>17147</v>
      </c>
      <c r="E16542" t="s">
        <v>17158</v>
      </c>
    </row>
    <row r="16543" spans="1:5" hidden="1">
      <c r="A16543">
        <v>388155</v>
      </c>
      <c r="B16543" t="s">
        <v>11246</v>
      </c>
      <c r="C16543" t="s">
        <v>18042</v>
      </c>
      <c r="D16543" t="s">
        <v>17147</v>
      </c>
      <c r="E16543" t="s">
        <v>3949</v>
      </c>
    </row>
    <row r="16544" spans="1:5" hidden="1">
      <c r="A16544">
        <v>388156</v>
      </c>
      <c r="B16544" t="s">
        <v>11905</v>
      </c>
      <c r="C16544" t="s">
        <v>18043</v>
      </c>
      <c r="D16544" t="s">
        <v>17147</v>
      </c>
      <c r="E16544" t="s">
        <v>17148</v>
      </c>
    </row>
    <row r="16545" spans="1:5" hidden="1">
      <c r="A16545">
        <v>388157</v>
      </c>
      <c r="B16545" t="s">
        <v>6121</v>
      </c>
      <c r="C16545" t="s">
        <v>18044</v>
      </c>
      <c r="D16545" t="s">
        <v>17147</v>
      </c>
      <c r="E16545" t="s">
        <v>3949</v>
      </c>
    </row>
    <row r="16546" spans="1:5" hidden="1">
      <c r="A16546">
        <v>388158</v>
      </c>
      <c r="B16546" t="s">
        <v>1328</v>
      </c>
      <c r="C16546" t="s">
        <v>18045</v>
      </c>
      <c r="D16546" t="s">
        <v>17147</v>
      </c>
      <c r="E16546" t="s">
        <v>3949</v>
      </c>
    </row>
    <row r="16547" spans="1:5" hidden="1">
      <c r="A16547">
        <v>388159</v>
      </c>
      <c r="B16547" t="s">
        <v>1328</v>
      </c>
      <c r="C16547" t="s">
        <v>18046</v>
      </c>
      <c r="D16547" t="s">
        <v>17147</v>
      </c>
      <c r="E16547" t="s">
        <v>3949</v>
      </c>
    </row>
    <row r="16548" spans="1:5" hidden="1">
      <c r="A16548">
        <v>388160</v>
      </c>
      <c r="B16548" t="s">
        <v>2084</v>
      </c>
      <c r="C16548" t="s">
        <v>18047</v>
      </c>
      <c r="D16548" t="s">
        <v>17147</v>
      </c>
      <c r="E16548" t="s">
        <v>3949</v>
      </c>
    </row>
    <row r="16549" spans="1:5" hidden="1">
      <c r="A16549">
        <v>388161</v>
      </c>
      <c r="B16549" t="s">
        <v>2084</v>
      </c>
      <c r="C16549" t="s">
        <v>18048</v>
      </c>
      <c r="D16549" t="s">
        <v>17147</v>
      </c>
      <c r="E16549" t="s">
        <v>17152</v>
      </c>
    </row>
    <row r="16550" spans="1:5" hidden="1">
      <c r="A16550">
        <v>388162</v>
      </c>
      <c r="B16550" t="s">
        <v>2084</v>
      </c>
      <c r="C16550" t="s">
        <v>18049</v>
      </c>
      <c r="D16550" t="s">
        <v>17147</v>
      </c>
      <c r="E16550" t="s">
        <v>17187</v>
      </c>
    </row>
    <row r="16551" spans="1:5" hidden="1">
      <c r="A16551">
        <v>388163</v>
      </c>
      <c r="B16551" t="s">
        <v>16224</v>
      </c>
      <c r="C16551" t="s">
        <v>18050</v>
      </c>
      <c r="D16551" t="s">
        <v>17147</v>
      </c>
      <c r="E16551" t="s">
        <v>3949</v>
      </c>
    </row>
    <row r="16552" spans="1:5" hidden="1">
      <c r="A16552">
        <v>388167</v>
      </c>
      <c r="B16552" t="s">
        <v>11246</v>
      </c>
      <c r="C16552" t="s">
        <v>18051</v>
      </c>
      <c r="D16552" t="s">
        <v>17147</v>
      </c>
      <c r="E16552" t="s">
        <v>17278</v>
      </c>
    </row>
    <row r="16553" spans="1:5" hidden="1">
      <c r="A16553">
        <v>388168</v>
      </c>
      <c r="B16553" t="s">
        <v>6121</v>
      </c>
      <c r="C16553" t="s">
        <v>18052</v>
      </c>
      <c r="D16553" t="s">
        <v>17147</v>
      </c>
      <c r="E16553" t="s">
        <v>17417</v>
      </c>
    </row>
    <row r="16554" spans="1:5" hidden="1">
      <c r="A16554">
        <v>388169</v>
      </c>
      <c r="B16554" t="s">
        <v>1328</v>
      </c>
      <c r="C16554" t="s">
        <v>18053</v>
      </c>
      <c r="D16554" t="s">
        <v>17147</v>
      </c>
      <c r="E16554" t="s">
        <v>3949</v>
      </c>
    </row>
    <row r="16555" spans="1:5" hidden="1">
      <c r="A16555">
        <v>388170</v>
      </c>
      <c r="B16555" t="s">
        <v>2084</v>
      </c>
      <c r="C16555" t="s">
        <v>18054</v>
      </c>
      <c r="D16555" t="s">
        <v>17147</v>
      </c>
      <c r="E16555" t="s">
        <v>17224</v>
      </c>
    </row>
    <row r="16556" spans="1:5" hidden="1">
      <c r="A16556">
        <v>388171</v>
      </c>
      <c r="B16556" t="s">
        <v>11905</v>
      </c>
      <c r="C16556" t="s">
        <v>18055</v>
      </c>
      <c r="D16556" t="s">
        <v>17147</v>
      </c>
      <c r="E16556" t="s">
        <v>3949</v>
      </c>
    </row>
    <row r="16557" spans="1:5" hidden="1">
      <c r="A16557">
        <v>388172</v>
      </c>
      <c r="B16557" t="s">
        <v>1328</v>
      </c>
      <c r="C16557" t="s">
        <v>18056</v>
      </c>
      <c r="D16557" t="s">
        <v>17147</v>
      </c>
      <c r="E16557" t="s">
        <v>3949</v>
      </c>
    </row>
    <row r="16558" spans="1:5" hidden="1">
      <c r="A16558">
        <v>388173</v>
      </c>
      <c r="B16558" t="s">
        <v>1328</v>
      </c>
      <c r="C16558" t="s">
        <v>18057</v>
      </c>
      <c r="D16558" t="s">
        <v>17147</v>
      </c>
      <c r="E16558" t="s">
        <v>3949</v>
      </c>
    </row>
    <row r="16559" spans="1:5" hidden="1">
      <c r="A16559">
        <v>388174</v>
      </c>
      <c r="B16559" t="s">
        <v>1328</v>
      </c>
      <c r="C16559" t="s">
        <v>18058</v>
      </c>
      <c r="D16559" t="s">
        <v>17147</v>
      </c>
      <c r="E16559" t="s">
        <v>3949</v>
      </c>
    </row>
    <row r="16560" spans="1:5" hidden="1">
      <c r="A16560">
        <v>388176</v>
      </c>
      <c r="B16560" t="s">
        <v>2084</v>
      </c>
      <c r="C16560" t="s">
        <v>18059</v>
      </c>
      <c r="D16560" t="s">
        <v>17147</v>
      </c>
      <c r="E16560" t="s">
        <v>17220</v>
      </c>
    </row>
    <row r="16561" spans="1:5" hidden="1">
      <c r="A16561">
        <v>388180</v>
      </c>
      <c r="B16561" t="s">
        <v>10191</v>
      </c>
      <c r="C16561" t="s">
        <v>18060</v>
      </c>
      <c r="D16561" t="s">
        <v>17147</v>
      </c>
      <c r="E16561" t="s">
        <v>3949</v>
      </c>
    </row>
    <row r="16562" spans="1:5" hidden="1">
      <c r="A16562">
        <v>388181</v>
      </c>
      <c r="B16562" t="s">
        <v>11905</v>
      </c>
      <c r="C16562" t="s">
        <v>18061</v>
      </c>
      <c r="D16562" t="s">
        <v>17147</v>
      </c>
      <c r="E16562" t="s">
        <v>3949</v>
      </c>
    </row>
    <row r="16563" spans="1:5" hidden="1">
      <c r="A16563">
        <v>388182</v>
      </c>
      <c r="B16563" t="s">
        <v>2320</v>
      </c>
      <c r="C16563" t="s">
        <v>18062</v>
      </c>
      <c r="D16563" t="s">
        <v>17147</v>
      </c>
      <c r="E16563" t="s">
        <v>3949</v>
      </c>
    </row>
    <row r="16564" spans="1:5" hidden="1">
      <c r="A16564">
        <v>388183</v>
      </c>
      <c r="B16564" t="s">
        <v>6121</v>
      </c>
      <c r="C16564" t="s">
        <v>18063</v>
      </c>
      <c r="D16564" t="s">
        <v>17147</v>
      </c>
      <c r="E16564" t="s">
        <v>3949</v>
      </c>
    </row>
    <row r="16565" spans="1:5" hidden="1">
      <c r="A16565">
        <v>388184</v>
      </c>
      <c r="B16565" t="s">
        <v>6121</v>
      </c>
      <c r="C16565" t="s">
        <v>18064</v>
      </c>
      <c r="D16565" t="s">
        <v>17147</v>
      </c>
      <c r="E16565" t="s">
        <v>3949</v>
      </c>
    </row>
    <row r="16566" spans="1:5" hidden="1">
      <c r="A16566">
        <v>388217</v>
      </c>
      <c r="B16566" t="s">
        <v>1328</v>
      </c>
      <c r="C16566" t="s">
        <v>18065</v>
      </c>
      <c r="D16566" t="s">
        <v>17147</v>
      </c>
      <c r="E16566" t="s">
        <v>3949</v>
      </c>
    </row>
    <row r="16567" spans="1:5" hidden="1">
      <c r="A16567">
        <v>388219</v>
      </c>
      <c r="B16567" t="s">
        <v>17174</v>
      </c>
      <c r="C16567" t="s">
        <v>18066</v>
      </c>
      <c r="D16567" t="s">
        <v>17147</v>
      </c>
      <c r="E16567" t="s">
        <v>3949</v>
      </c>
    </row>
    <row r="16568" spans="1:5" hidden="1">
      <c r="A16568">
        <v>388224</v>
      </c>
      <c r="B16568" t="s">
        <v>10272</v>
      </c>
      <c r="C16568" t="s">
        <v>18067</v>
      </c>
      <c r="D16568" t="s">
        <v>17147</v>
      </c>
      <c r="E16568" t="s">
        <v>3949</v>
      </c>
    </row>
    <row r="16569" spans="1:5" hidden="1">
      <c r="A16569">
        <v>388234</v>
      </c>
      <c r="B16569" t="s">
        <v>6121</v>
      </c>
      <c r="C16569" t="s">
        <v>18068</v>
      </c>
      <c r="D16569" t="s">
        <v>17147</v>
      </c>
      <c r="E16569" t="s">
        <v>3949</v>
      </c>
    </row>
    <row r="16570" spans="1:5" hidden="1">
      <c r="A16570">
        <v>388236</v>
      </c>
      <c r="B16570" t="s">
        <v>6121</v>
      </c>
      <c r="C16570" t="s">
        <v>18069</v>
      </c>
      <c r="D16570" t="s">
        <v>17147</v>
      </c>
      <c r="E16570" t="s">
        <v>3949</v>
      </c>
    </row>
    <row r="16571" spans="1:5" hidden="1">
      <c r="A16571">
        <v>388240</v>
      </c>
      <c r="B16571" t="s">
        <v>11246</v>
      </c>
      <c r="C16571" t="s">
        <v>18070</v>
      </c>
      <c r="D16571" t="s">
        <v>17147</v>
      </c>
      <c r="E16571" t="s">
        <v>3949</v>
      </c>
    </row>
    <row r="16572" spans="1:5" hidden="1">
      <c r="A16572">
        <v>388348</v>
      </c>
      <c r="B16572" t="s">
        <v>11246</v>
      </c>
      <c r="C16572" t="s">
        <v>18071</v>
      </c>
      <c r="D16572" t="s">
        <v>17147</v>
      </c>
      <c r="E16572" t="s">
        <v>3949</v>
      </c>
    </row>
    <row r="16573" spans="1:5" hidden="1">
      <c r="A16573">
        <v>388441</v>
      </c>
      <c r="B16573" t="s">
        <v>17425</v>
      </c>
      <c r="C16573" t="s">
        <v>18072</v>
      </c>
      <c r="D16573" t="s">
        <v>17147</v>
      </c>
      <c r="E16573" t="s">
        <v>3949</v>
      </c>
    </row>
    <row r="16574" spans="1:5" hidden="1">
      <c r="A16574">
        <v>388442</v>
      </c>
      <c r="B16574" t="s">
        <v>17425</v>
      </c>
      <c r="C16574" t="s">
        <v>18073</v>
      </c>
      <c r="D16574" t="s">
        <v>17147</v>
      </c>
      <c r="E16574" t="s">
        <v>17148</v>
      </c>
    </row>
    <row r="16575" spans="1:5" hidden="1">
      <c r="A16575">
        <v>388484</v>
      </c>
      <c r="B16575" t="s">
        <v>17425</v>
      </c>
      <c r="C16575" t="s">
        <v>18074</v>
      </c>
      <c r="D16575" t="s">
        <v>17147</v>
      </c>
      <c r="E16575" t="s">
        <v>17286</v>
      </c>
    </row>
    <row r="16576" spans="1:5" hidden="1">
      <c r="A16576">
        <v>388760</v>
      </c>
      <c r="B16576" t="s">
        <v>10312</v>
      </c>
      <c r="C16576" t="s">
        <v>18075</v>
      </c>
      <c r="D16576" t="s">
        <v>17147</v>
      </c>
      <c r="E16576" t="s">
        <v>3949</v>
      </c>
    </row>
    <row r="16577" spans="1:5" hidden="1">
      <c r="A16577">
        <v>388761</v>
      </c>
      <c r="B16577" t="s">
        <v>11246</v>
      </c>
      <c r="C16577" t="s">
        <v>18076</v>
      </c>
      <c r="D16577" t="s">
        <v>17147</v>
      </c>
      <c r="E16577" t="s">
        <v>3949</v>
      </c>
    </row>
    <row r="16578" spans="1:5" hidden="1">
      <c r="A16578">
        <v>388762</v>
      </c>
      <c r="B16578" t="s">
        <v>16224</v>
      </c>
      <c r="C16578" t="s">
        <v>18077</v>
      </c>
      <c r="D16578" t="s">
        <v>17147</v>
      </c>
      <c r="E16578" t="s">
        <v>3949</v>
      </c>
    </row>
    <row r="16579" spans="1:5" hidden="1">
      <c r="A16579">
        <v>388763</v>
      </c>
      <c r="B16579" t="s">
        <v>16224</v>
      </c>
      <c r="C16579" t="s">
        <v>18078</v>
      </c>
      <c r="D16579" t="s">
        <v>17147</v>
      </c>
      <c r="E16579" t="s">
        <v>3949</v>
      </c>
    </row>
    <row r="16580" spans="1:5" hidden="1">
      <c r="A16580">
        <v>388767</v>
      </c>
      <c r="B16580" t="s">
        <v>16224</v>
      </c>
      <c r="C16580" t="s">
        <v>18079</v>
      </c>
      <c r="D16580" t="s">
        <v>17147</v>
      </c>
      <c r="E16580" t="s">
        <v>3949</v>
      </c>
    </row>
    <row r="16581" spans="1:5" hidden="1">
      <c r="A16581">
        <v>388789</v>
      </c>
      <c r="B16581" t="s">
        <v>16224</v>
      </c>
      <c r="C16581" t="s">
        <v>18080</v>
      </c>
      <c r="D16581" t="s">
        <v>17147</v>
      </c>
      <c r="E16581" t="s">
        <v>3949</v>
      </c>
    </row>
    <row r="16582" spans="1:5" hidden="1">
      <c r="A16582">
        <v>388790</v>
      </c>
      <c r="B16582" t="s">
        <v>16224</v>
      </c>
      <c r="C16582" t="s">
        <v>18081</v>
      </c>
      <c r="D16582" t="s">
        <v>17147</v>
      </c>
      <c r="E16582" t="s">
        <v>3949</v>
      </c>
    </row>
    <row r="16583" spans="1:5" hidden="1">
      <c r="A16583">
        <v>388907</v>
      </c>
      <c r="B16583" t="s">
        <v>1328</v>
      </c>
      <c r="C16583" t="s">
        <v>18082</v>
      </c>
      <c r="D16583" t="s">
        <v>17147</v>
      </c>
      <c r="E16583" t="s">
        <v>3949</v>
      </c>
    </row>
    <row r="16584" spans="1:5" hidden="1">
      <c r="A16584">
        <v>388915</v>
      </c>
      <c r="B16584" t="s">
        <v>10312</v>
      </c>
      <c r="C16584" t="s">
        <v>18083</v>
      </c>
      <c r="D16584" t="s">
        <v>17147</v>
      </c>
      <c r="E16584" t="s">
        <v>3949</v>
      </c>
    </row>
    <row r="16585" spans="1:5" hidden="1">
      <c r="A16585">
        <v>388969</v>
      </c>
      <c r="B16585" t="s">
        <v>1328</v>
      </c>
      <c r="C16585" t="s">
        <v>18084</v>
      </c>
      <c r="D16585" t="s">
        <v>17147</v>
      </c>
      <c r="E16585" t="s">
        <v>3949</v>
      </c>
    </row>
    <row r="16586" spans="1:5" hidden="1">
      <c r="A16586">
        <v>389063</v>
      </c>
      <c r="B16586" t="s">
        <v>11246</v>
      </c>
      <c r="C16586" t="s">
        <v>18085</v>
      </c>
      <c r="D16586" t="s">
        <v>17147</v>
      </c>
      <c r="E16586" t="s">
        <v>17417</v>
      </c>
    </row>
    <row r="16587" spans="1:5" hidden="1">
      <c r="A16587">
        <v>389142</v>
      </c>
      <c r="B16587" t="s">
        <v>17516</v>
      </c>
      <c r="C16587" t="s">
        <v>18086</v>
      </c>
      <c r="D16587" t="s">
        <v>17147</v>
      </c>
      <c r="E16587" t="s">
        <v>3949</v>
      </c>
    </row>
    <row r="16588" spans="1:5" hidden="1">
      <c r="A16588">
        <v>389206</v>
      </c>
      <c r="B16588" t="s">
        <v>241</v>
      </c>
      <c r="C16588" t="s">
        <v>18087</v>
      </c>
      <c r="D16588" t="s">
        <v>17147</v>
      </c>
      <c r="E16588" t="s">
        <v>17176</v>
      </c>
    </row>
    <row r="16589" spans="1:5" hidden="1">
      <c r="A16589">
        <v>389218</v>
      </c>
      <c r="B16589" t="s">
        <v>1328</v>
      </c>
      <c r="C16589" t="s">
        <v>18088</v>
      </c>
      <c r="D16589" t="s">
        <v>17147</v>
      </c>
      <c r="E16589" t="s">
        <v>3949</v>
      </c>
    </row>
    <row r="16590" spans="1:5" hidden="1">
      <c r="A16590">
        <v>389226</v>
      </c>
      <c r="B16590" t="s">
        <v>2084</v>
      </c>
      <c r="C16590" t="s">
        <v>18089</v>
      </c>
      <c r="D16590" t="s">
        <v>17147</v>
      </c>
      <c r="E16590" t="s">
        <v>17152</v>
      </c>
    </row>
    <row r="16591" spans="1:5" hidden="1">
      <c r="A16591">
        <v>389266</v>
      </c>
      <c r="B16591" t="s">
        <v>18090</v>
      </c>
      <c r="C16591" t="s">
        <v>18091</v>
      </c>
      <c r="D16591" t="s">
        <v>17147</v>
      </c>
      <c r="E16591" t="s">
        <v>3949</v>
      </c>
    </row>
    <row r="16592" spans="1:5" hidden="1">
      <c r="A16592">
        <v>389267</v>
      </c>
      <c r="B16592" t="s">
        <v>11246</v>
      </c>
      <c r="C16592" t="s">
        <v>18092</v>
      </c>
      <c r="D16592" t="s">
        <v>17147</v>
      </c>
      <c r="E16592" t="s">
        <v>17169</v>
      </c>
    </row>
    <row r="16593" spans="1:5" hidden="1">
      <c r="A16593">
        <v>389269</v>
      </c>
      <c r="B16593" t="s">
        <v>16224</v>
      </c>
      <c r="C16593" t="s">
        <v>18093</v>
      </c>
      <c r="D16593" t="s">
        <v>17147</v>
      </c>
      <c r="E16593" t="s">
        <v>17178</v>
      </c>
    </row>
    <row r="16594" spans="1:5" hidden="1">
      <c r="A16594">
        <v>389270</v>
      </c>
      <c r="B16594" t="s">
        <v>16224</v>
      </c>
      <c r="C16594" t="s">
        <v>18094</v>
      </c>
      <c r="D16594" t="s">
        <v>17147</v>
      </c>
      <c r="E16594" t="s">
        <v>17207</v>
      </c>
    </row>
    <row r="16595" spans="1:5" hidden="1">
      <c r="A16595">
        <v>389271</v>
      </c>
      <c r="B16595" t="s">
        <v>7256</v>
      </c>
      <c r="C16595" t="s">
        <v>18095</v>
      </c>
      <c r="D16595" t="s">
        <v>17147</v>
      </c>
      <c r="E16595" t="s">
        <v>17148</v>
      </c>
    </row>
    <row r="16596" spans="1:5" hidden="1">
      <c r="A16596">
        <v>389272</v>
      </c>
      <c r="B16596" t="s">
        <v>1328</v>
      </c>
      <c r="C16596" t="s">
        <v>18096</v>
      </c>
      <c r="D16596" t="s">
        <v>17147</v>
      </c>
      <c r="E16596" t="s">
        <v>17220</v>
      </c>
    </row>
    <row r="16597" spans="1:5" hidden="1">
      <c r="A16597">
        <v>389273</v>
      </c>
      <c r="B16597" t="s">
        <v>1328</v>
      </c>
      <c r="C16597" t="s">
        <v>18097</v>
      </c>
      <c r="D16597" t="s">
        <v>17147</v>
      </c>
      <c r="E16597" t="s">
        <v>3949</v>
      </c>
    </row>
    <row r="16598" spans="1:5" hidden="1">
      <c r="A16598">
        <v>389275</v>
      </c>
      <c r="B16598" t="s">
        <v>11905</v>
      </c>
      <c r="C16598" t="s">
        <v>18098</v>
      </c>
      <c r="D16598" t="s">
        <v>17147</v>
      </c>
      <c r="E16598" t="s">
        <v>3949</v>
      </c>
    </row>
    <row r="16599" spans="1:5" hidden="1">
      <c r="A16599">
        <v>389276</v>
      </c>
      <c r="B16599" t="s">
        <v>16224</v>
      </c>
      <c r="C16599" t="s">
        <v>18099</v>
      </c>
      <c r="D16599" t="s">
        <v>17147</v>
      </c>
      <c r="E16599" t="s">
        <v>3949</v>
      </c>
    </row>
    <row r="16600" spans="1:5" hidden="1">
      <c r="A16600">
        <v>389278</v>
      </c>
      <c r="B16600" t="s">
        <v>16224</v>
      </c>
      <c r="C16600" t="s">
        <v>18100</v>
      </c>
      <c r="D16600" t="s">
        <v>17147</v>
      </c>
      <c r="E16600" t="s">
        <v>3949</v>
      </c>
    </row>
    <row r="16601" spans="1:5" hidden="1">
      <c r="A16601">
        <v>389279</v>
      </c>
      <c r="B16601" t="s">
        <v>11246</v>
      </c>
      <c r="C16601" t="s">
        <v>18101</v>
      </c>
      <c r="D16601" t="s">
        <v>17147</v>
      </c>
      <c r="E16601" t="s">
        <v>3949</v>
      </c>
    </row>
    <row r="16602" spans="1:5" hidden="1">
      <c r="A16602">
        <v>389280</v>
      </c>
      <c r="B16602" t="s">
        <v>2084</v>
      </c>
      <c r="C16602" t="s">
        <v>18102</v>
      </c>
      <c r="D16602" t="s">
        <v>17147</v>
      </c>
      <c r="E16602" t="s">
        <v>17222</v>
      </c>
    </row>
    <row r="16603" spans="1:5" hidden="1">
      <c r="A16603">
        <v>389282</v>
      </c>
      <c r="B16603" t="s">
        <v>1328</v>
      </c>
      <c r="C16603" t="s">
        <v>18103</v>
      </c>
      <c r="D16603" t="s">
        <v>17147</v>
      </c>
      <c r="E16603" t="s">
        <v>3949</v>
      </c>
    </row>
    <row r="16604" spans="1:5" hidden="1">
      <c r="A16604">
        <v>389283</v>
      </c>
      <c r="B16604" t="s">
        <v>1328</v>
      </c>
      <c r="C16604" t="s">
        <v>18104</v>
      </c>
      <c r="D16604" t="s">
        <v>17147</v>
      </c>
      <c r="E16604" t="s">
        <v>3949</v>
      </c>
    </row>
    <row r="16605" spans="1:5" hidden="1">
      <c r="A16605">
        <v>389284</v>
      </c>
      <c r="B16605" t="s">
        <v>1328</v>
      </c>
      <c r="C16605" t="s">
        <v>18105</v>
      </c>
      <c r="D16605" t="s">
        <v>17147</v>
      </c>
      <c r="E16605" t="s">
        <v>3949</v>
      </c>
    </row>
    <row r="16606" spans="1:5" hidden="1">
      <c r="A16606">
        <v>389285</v>
      </c>
      <c r="B16606" t="s">
        <v>1328</v>
      </c>
      <c r="C16606" t="s">
        <v>18106</v>
      </c>
      <c r="D16606" t="s">
        <v>17147</v>
      </c>
      <c r="E16606" t="s">
        <v>17148</v>
      </c>
    </row>
    <row r="16607" spans="1:5" hidden="1">
      <c r="A16607">
        <v>389288</v>
      </c>
      <c r="B16607" t="s">
        <v>18107</v>
      </c>
      <c r="C16607" t="s">
        <v>18108</v>
      </c>
      <c r="D16607" t="s">
        <v>17147</v>
      </c>
      <c r="E16607" t="s">
        <v>3949</v>
      </c>
    </row>
    <row r="16608" spans="1:5" hidden="1">
      <c r="A16608">
        <v>389290</v>
      </c>
      <c r="B16608" t="s">
        <v>1328</v>
      </c>
      <c r="C16608" t="s">
        <v>18109</v>
      </c>
      <c r="D16608" t="s">
        <v>17147</v>
      </c>
      <c r="E16608" t="s">
        <v>3949</v>
      </c>
    </row>
    <row r="16609" spans="1:5" hidden="1">
      <c r="A16609">
        <v>389291</v>
      </c>
      <c r="B16609" t="s">
        <v>1328</v>
      </c>
      <c r="C16609" t="s">
        <v>18110</v>
      </c>
      <c r="D16609" t="s">
        <v>17147</v>
      </c>
      <c r="E16609" t="s">
        <v>3949</v>
      </c>
    </row>
    <row r="16610" spans="1:5" hidden="1">
      <c r="A16610">
        <v>389292</v>
      </c>
      <c r="B16610" t="s">
        <v>1328</v>
      </c>
      <c r="C16610" t="s">
        <v>18111</v>
      </c>
      <c r="D16610" t="s">
        <v>17147</v>
      </c>
      <c r="E16610" t="s">
        <v>3949</v>
      </c>
    </row>
    <row r="16611" spans="1:5" hidden="1">
      <c r="A16611">
        <v>389293</v>
      </c>
      <c r="B16611" t="s">
        <v>1328</v>
      </c>
      <c r="C16611" t="s">
        <v>18112</v>
      </c>
      <c r="D16611" t="s">
        <v>17147</v>
      </c>
      <c r="E16611" t="s">
        <v>3949</v>
      </c>
    </row>
    <row r="16612" spans="1:5" hidden="1">
      <c r="A16612">
        <v>389294</v>
      </c>
      <c r="B16612" t="s">
        <v>1328</v>
      </c>
      <c r="C16612" t="s">
        <v>18113</v>
      </c>
      <c r="D16612" t="s">
        <v>17147</v>
      </c>
      <c r="E16612" t="s">
        <v>17158</v>
      </c>
    </row>
    <row r="16613" spans="1:5" hidden="1">
      <c r="A16613">
        <v>389358</v>
      </c>
      <c r="B16613" t="s">
        <v>16224</v>
      </c>
      <c r="C16613" t="s">
        <v>18114</v>
      </c>
      <c r="D16613" t="s">
        <v>17147</v>
      </c>
      <c r="E16613" t="s">
        <v>3949</v>
      </c>
    </row>
    <row r="16614" spans="1:5" hidden="1">
      <c r="A16614">
        <v>389359</v>
      </c>
      <c r="B16614" t="s">
        <v>16224</v>
      </c>
      <c r="C16614" t="s">
        <v>18115</v>
      </c>
      <c r="D16614" t="s">
        <v>17147</v>
      </c>
      <c r="E16614" t="s">
        <v>17158</v>
      </c>
    </row>
    <row r="16615" spans="1:5" hidden="1">
      <c r="A16615">
        <v>389360</v>
      </c>
      <c r="B16615" t="s">
        <v>2084</v>
      </c>
      <c r="C16615" t="s">
        <v>18116</v>
      </c>
      <c r="D16615" t="s">
        <v>17147</v>
      </c>
      <c r="E16615" t="s">
        <v>17169</v>
      </c>
    </row>
    <row r="16616" spans="1:5" hidden="1">
      <c r="A16616">
        <v>389362</v>
      </c>
      <c r="B16616" t="s">
        <v>16224</v>
      </c>
      <c r="C16616" t="s">
        <v>18117</v>
      </c>
      <c r="D16616" t="s">
        <v>17147</v>
      </c>
      <c r="E16616" t="s">
        <v>17158</v>
      </c>
    </row>
    <row r="16617" spans="1:5" hidden="1">
      <c r="A16617">
        <v>389363</v>
      </c>
      <c r="B16617" t="s">
        <v>17532</v>
      </c>
      <c r="C16617" t="s">
        <v>18118</v>
      </c>
      <c r="D16617" t="s">
        <v>17147</v>
      </c>
      <c r="E16617" t="s">
        <v>17155</v>
      </c>
    </row>
    <row r="16618" spans="1:5" hidden="1">
      <c r="A16618">
        <v>389364</v>
      </c>
      <c r="B16618" t="s">
        <v>2084</v>
      </c>
      <c r="C16618" t="s">
        <v>18119</v>
      </c>
      <c r="D16618" t="s">
        <v>17147</v>
      </c>
      <c r="E16618" t="s">
        <v>17155</v>
      </c>
    </row>
    <row r="16619" spans="1:5" hidden="1">
      <c r="A16619">
        <v>389365</v>
      </c>
      <c r="B16619" t="s">
        <v>11246</v>
      </c>
      <c r="C16619" t="s">
        <v>18120</v>
      </c>
      <c r="D16619" t="s">
        <v>17147</v>
      </c>
      <c r="E16619" t="s">
        <v>17169</v>
      </c>
    </row>
    <row r="16620" spans="1:5" hidden="1">
      <c r="A16620">
        <v>389366</v>
      </c>
      <c r="B16620" t="s">
        <v>1328</v>
      </c>
      <c r="C16620" t="s">
        <v>18121</v>
      </c>
      <c r="D16620" t="s">
        <v>17147</v>
      </c>
      <c r="E16620" t="s">
        <v>3949</v>
      </c>
    </row>
    <row r="16621" spans="1:5" hidden="1">
      <c r="A16621">
        <v>389367</v>
      </c>
      <c r="B16621" t="s">
        <v>7256</v>
      </c>
      <c r="C16621" t="s">
        <v>18122</v>
      </c>
      <c r="D16621" t="s">
        <v>17147</v>
      </c>
      <c r="E16621" t="s">
        <v>17278</v>
      </c>
    </row>
    <row r="16622" spans="1:5" hidden="1">
      <c r="A16622">
        <v>389368</v>
      </c>
      <c r="B16622" t="s">
        <v>2084</v>
      </c>
      <c r="C16622" t="s">
        <v>18123</v>
      </c>
      <c r="D16622" t="s">
        <v>17147</v>
      </c>
      <c r="E16622" t="s">
        <v>3949</v>
      </c>
    </row>
    <row r="16623" spans="1:5" hidden="1">
      <c r="A16623">
        <v>389369</v>
      </c>
      <c r="B16623" t="s">
        <v>2084</v>
      </c>
      <c r="C16623" t="s">
        <v>18124</v>
      </c>
      <c r="D16623" t="s">
        <v>17147</v>
      </c>
      <c r="E16623" t="s">
        <v>3949</v>
      </c>
    </row>
    <row r="16624" spans="1:5" hidden="1">
      <c r="A16624">
        <v>389371</v>
      </c>
      <c r="B16624" t="s">
        <v>1328</v>
      </c>
      <c r="C16624" t="s">
        <v>18125</v>
      </c>
      <c r="D16624" t="s">
        <v>17147</v>
      </c>
      <c r="E16624" t="s">
        <v>3949</v>
      </c>
    </row>
    <row r="16625" spans="1:5" hidden="1">
      <c r="A16625">
        <v>389372</v>
      </c>
      <c r="B16625" t="s">
        <v>2084</v>
      </c>
      <c r="C16625" t="s">
        <v>18126</v>
      </c>
      <c r="D16625" t="s">
        <v>17147</v>
      </c>
      <c r="E16625" t="s">
        <v>3949</v>
      </c>
    </row>
    <row r="16626" spans="1:5" hidden="1">
      <c r="A16626">
        <v>389373</v>
      </c>
      <c r="B16626" t="s">
        <v>1328</v>
      </c>
      <c r="C16626" t="s">
        <v>18127</v>
      </c>
      <c r="D16626" t="s">
        <v>17147</v>
      </c>
      <c r="E16626" t="s">
        <v>3949</v>
      </c>
    </row>
    <row r="16627" spans="1:5" hidden="1">
      <c r="A16627">
        <v>389419</v>
      </c>
      <c r="B16627" t="s">
        <v>5305</v>
      </c>
      <c r="C16627" t="s">
        <v>18128</v>
      </c>
      <c r="D16627" t="s">
        <v>17147</v>
      </c>
      <c r="E16627" t="s">
        <v>17187</v>
      </c>
    </row>
    <row r="16628" spans="1:5" hidden="1">
      <c r="A16628">
        <v>389421</v>
      </c>
      <c r="B16628" t="s">
        <v>2084</v>
      </c>
      <c r="C16628" t="s">
        <v>18129</v>
      </c>
      <c r="D16628" t="s">
        <v>17147</v>
      </c>
      <c r="E16628" t="s">
        <v>17187</v>
      </c>
    </row>
    <row r="16629" spans="1:5" hidden="1">
      <c r="A16629">
        <v>389422</v>
      </c>
      <c r="B16629" t="s">
        <v>2084</v>
      </c>
      <c r="C16629" t="s">
        <v>18130</v>
      </c>
      <c r="D16629" t="s">
        <v>17147</v>
      </c>
      <c r="E16629" t="s">
        <v>17169</v>
      </c>
    </row>
    <row r="16630" spans="1:5" hidden="1">
      <c r="A16630">
        <v>389423</v>
      </c>
      <c r="B16630" t="s">
        <v>9988</v>
      </c>
      <c r="C16630" t="s">
        <v>18131</v>
      </c>
      <c r="D16630" t="s">
        <v>17147</v>
      </c>
      <c r="E16630" t="s">
        <v>17150</v>
      </c>
    </row>
    <row r="16631" spans="1:5" hidden="1">
      <c r="A16631">
        <v>389432</v>
      </c>
      <c r="B16631" t="s">
        <v>17516</v>
      </c>
      <c r="C16631" t="s">
        <v>18132</v>
      </c>
      <c r="D16631" t="s">
        <v>17147</v>
      </c>
      <c r="E16631" t="s">
        <v>3949</v>
      </c>
    </row>
    <row r="16632" spans="1:5" hidden="1">
      <c r="A16632">
        <v>389458</v>
      </c>
      <c r="B16632" t="s">
        <v>18133</v>
      </c>
      <c r="C16632" t="s">
        <v>18134</v>
      </c>
      <c r="D16632" t="s">
        <v>17147</v>
      </c>
      <c r="E16632" t="s">
        <v>3949</v>
      </c>
    </row>
    <row r="16633" spans="1:5" hidden="1">
      <c r="A16633">
        <v>389459</v>
      </c>
      <c r="B16633" t="s">
        <v>18135</v>
      </c>
      <c r="C16633" t="s">
        <v>18136</v>
      </c>
      <c r="D16633" t="s">
        <v>17147</v>
      </c>
      <c r="E16633" t="s">
        <v>3949</v>
      </c>
    </row>
    <row r="16634" spans="1:5" hidden="1">
      <c r="A16634">
        <v>389464</v>
      </c>
      <c r="B16634" t="s">
        <v>6121</v>
      </c>
      <c r="C16634" t="s">
        <v>18137</v>
      </c>
      <c r="D16634" t="s">
        <v>17147</v>
      </c>
      <c r="E16634" t="s">
        <v>17542</v>
      </c>
    </row>
    <row r="16635" spans="1:5" hidden="1">
      <c r="A16635">
        <v>389486</v>
      </c>
      <c r="B16635" t="s">
        <v>17174</v>
      </c>
      <c r="C16635" t="s">
        <v>18138</v>
      </c>
      <c r="D16635" t="s">
        <v>17147</v>
      </c>
      <c r="E16635" t="s">
        <v>3949</v>
      </c>
    </row>
    <row r="16636" spans="1:5" hidden="1">
      <c r="A16636">
        <v>389545</v>
      </c>
      <c r="B16636" t="s">
        <v>6121</v>
      </c>
      <c r="C16636" t="s">
        <v>18139</v>
      </c>
      <c r="D16636" t="s">
        <v>17147</v>
      </c>
      <c r="E16636" t="s">
        <v>3949</v>
      </c>
    </row>
    <row r="16637" spans="1:5" hidden="1">
      <c r="A16637">
        <v>389692</v>
      </c>
      <c r="B16637" t="s">
        <v>9988</v>
      </c>
      <c r="C16637" t="s">
        <v>18140</v>
      </c>
      <c r="D16637" t="s">
        <v>17147</v>
      </c>
      <c r="E16637" t="s">
        <v>3949</v>
      </c>
    </row>
    <row r="16638" spans="1:5" hidden="1">
      <c r="A16638">
        <v>389778</v>
      </c>
      <c r="B16638" t="s">
        <v>6121</v>
      </c>
      <c r="C16638" t="s">
        <v>18141</v>
      </c>
      <c r="D16638" t="s">
        <v>17147</v>
      </c>
      <c r="E16638" t="s">
        <v>17417</v>
      </c>
    </row>
    <row r="16639" spans="1:5" hidden="1">
      <c r="A16639">
        <v>389811</v>
      </c>
      <c r="B16639" t="s">
        <v>6121</v>
      </c>
      <c r="C16639" t="s">
        <v>18142</v>
      </c>
      <c r="D16639" t="s">
        <v>17147</v>
      </c>
      <c r="E16639" t="s">
        <v>3949</v>
      </c>
    </row>
    <row r="16640" spans="1:5" hidden="1">
      <c r="A16640">
        <v>389892</v>
      </c>
      <c r="B16640" t="s">
        <v>1328</v>
      </c>
      <c r="C16640" t="s">
        <v>18143</v>
      </c>
      <c r="D16640" t="s">
        <v>17147</v>
      </c>
      <c r="E16640" t="s">
        <v>3949</v>
      </c>
    </row>
    <row r="16641" spans="1:5" hidden="1">
      <c r="A16641">
        <v>389935</v>
      </c>
      <c r="B16641" t="s">
        <v>9988</v>
      </c>
      <c r="C16641" t="s">
        <v>18144</v>
      </c>
      <c r="D16641" t="s">
        <v>17147</v>
      </c>
      <c r="E16641" t="s">
        <v>3949</v>
      </c>
    </row>
    <row r="16642" spans="1:5" hidden="1">
      <c r="A16642">
        <v>389936</v>
      </c>
      <c r="B16642" t="s">
        <v>6121</v>
      </c>
      <c r="C16642" t="s">
        <v>18145</v>
      </c>
      <c r="D16642" t="s">
        <v>17147</v>
      </c>
      <c r="E16642" t="s">
        <v>3949</v>
      </c>
    </row>
    <row r="16643" spans="1:5" hidden="1">
      <c r="A16643">
        <v>389938</v>
      </c>
      <c r="B16643" t="s">
        <v>1328</v>
      </c>
      <c r="C16643" t="s">
        <v>18146</v>
      </c>
      <c r="D16643" t="s">
        <v>17147</v>
      </c>
      <c r="E16643" t="s">
        <v>3949</v>
      </c>
    </row>
    <row r="16644" spans="1:5" hidden="1">
      <c r="A16644">
        <v>389983</v>
      </c>
      <c r="B16644" t="s">
        <v>1328</v>
      </c>
      <c r="C16644" t="s">
        <v>18147</v>
      </c>
      <c r="D16644" t="s">
        <v>17147</v>
      </c>
      <c r="E16644" t="s">
        <v>3949</v>
      </c>
    </row>
    <row r="16645" spans="1:5" hidden="1">
      <c r="A16645">
        <v>389984</v>
      </c>
      <c r="B16645" t="s">
        <v>1328</v>
      </c>
      <c r="C16645" t="s">
        <v>18148</v>
      </c>
      <c r="D16645" t="s">
        <v>17147</v>
      </c>
      <c r="E16645" t="s">
        <v>3949</v>
      </c>
    </row>
    <row r="16646" spans="1:5" hidden="1">
      <c r="A16646">
        <v>390022</v>
      </c>
      <c r="B16646" t="s">
        <v>2084</v>
      </c>
      <c r="C16646" t="s">
        <v>18149</v>
      </c>
      <c r="D16646" t="s">
        <v>17147</v>
      </c>
      <c r="E16646" t="s">
        <v>3949</v>
      </c>
    </row>
    <row r="16647" spans="1:5" hidden="1">
      <c r="A16647">
        <v>390050</v>
      </c>
      <c r="B16647" t="s">
        <v>17335</v>
      </c>
      <c r="C16647" t="s">
        <v>18150</v>
      </c>
      <c r="D16647" t="s">
        <v>17147</v>
      </c>
      <c r="E16647" t="s">
        <v>3949</v>
      </c>
    </row>
    <row r="16648" spans="1:5" hidden="1">
      <c r="A16648">
        <v>390078</v>
      </c>
      <c r="B16648" t="s">
        <v>16224</v>
      </c>
      <c r="C16648" t="s">
        <v>18151</v>
      </c>
      <c r="D16648" t="s">
        <v>17147</v>
      </c>
      <c r="E16648" t="s">
        <v>3949</v>
      </c>
    </row>
    <row r="16649" spans="1:5" hidden="1">
      <c r="A16649">
        <v>390082</v>
      </c>
      <c r="B16649" t="s">
        <v>1328</v>
      </c>
      <c r="C16649" t="s">
        <v>18152</v>
      </c>
      <c r="D16649" t="s">
        <v>17147</v>
      </c>
      <c r="E16649" t="s">
        <v>3949</v>
      </c>
    </row>
    <row r="16650" spans="1:5" hidden="1">
      <c r="A16650">
        <v>390106</v>
      </c>
      <c r="B16650" t="s">
        <v>1328</v>
      </c>
      <c r="C16650" t="s">
        <v>18153</v>
      </c>
      <c r="D16650" t="s">
        <v>17147</v>
      </c>
      <c r="E16650" t="s">
        <v>3949</v>
      </c>
    </row>
    <row r="16651" spans="1:5" hidden="1">
      <c r="A16651">
        <v>390152</v>
      </c>
      <c r="B16651" t="s">
        <v>6121</v>
      </c>
      <c r="C16651" t="s">
        <v>18154</v>
      </c>
      <c r="D16651" t="s">
        <v>17147</v>
      </c>
      <c r="E16651" t="s">
        <v>17417</v>
      </c>
    </row>
    <row r="16652" spans="1:5" hidden="1">
      <c r="A16652">
        <v>390154</v>
      </c>
      <c r="B16652" t="s">
        <v>18155</v>
      </c>
      <c r="C16652" t="s">
        <v>18156</v>
      </c>
      <c r="D16652" t="s">
        <v>17147</v>
      </c>
      <c r="E16652" t="s">
        <v>3949</v>
      </c>
    </row>
    <row r="16653" spans="1:5" hidden="1">
      <c r="A16653">
        <v>390229</v>
      </c>
      <c r="B16653" t="s">
        <v>17425</v>
      </c>
      <c r="C16653" t="s">
        <v>18157</v>
      </c>
      <c r="D16653" t="s">
        <v>17147</v>
      </c>
      <c r="E16653" t="s">
        <v>3949</v>
      </c>
    </row>
    <row r="16654" spans="1:5" hidden="1">
      <c r="A16654">
        <v>390324</v>
      </c>
      <c r="B16654" t="s">
        <v>17889</v>
      </c>
      <c r="C16654" t="s">
        <v>18158</v>
      </c>
      <c r="D16654" t="s">
        <v>17147</v>
      </c>
      <c r="E16654" t="s">
        <v>3949</v>
      </c>
    </row>
    <row r="16655" spans="1:5" hidden="1">
      <c r="A16655">
        <v>390680</v>
      </c>
      <c r="B16655" t="s">
        <v>241</v>
      </c>
      <c r="C16655" t="s">
        <v>18159</v>
      </c>
      <c r="D16655" t="s">
        <v>17147</v>
      </c>
      <c r="E16655" t="s">
        <v>17417</v>
      </c>
    </row>
    <row r="16656" spans="1:5" hidden="1">
      <c r="A16656">
        <v>390728</v>
      </c>
      <c r="B16656" t="s">
        <v>11905</v>
      </c>
      <c r="C16656" t="s">
        <v>18160</v>
      </c>
      <c r="D16656" t="s">
        <v>17147</v>
      </c>
      <c r="E16656" t="s">
        <v>17989</v>
      </c>
    </row>
    <row r="16657" spans="1:5" hidden="1">
      <c r="A16657">
        <v>390729</v>
      </c>
      <c r="B16657" t="s">
        <v>11905</v>
      </c>
      <c r="C16657" t="s">
        <v>18161</v>
      </c>
      <c r="D16657" t="s">
        <v>17147</v>
      </c>
      <c r="E16657" t="s">
        <v>17989</v>
      </c>
    </row>
    <row r="16658" spans="1:5" hidden="1">
      <c r="A16658">
        <v>390730</v>
      </c>
      <c r="B16658" t="s">
        <v>11905</v>
      </c>
      <c r="C16658" t="s">
        <v>18162</v>
      </c>
      <c r="D16658" t="s">
        <v>17147</v>
      </c>
      <c r="E16658" t="s">
        <v>18163</v>
      </c>
    </row>
    <row r="16659" spans="1:5" hidden="1">
      <c r="A16659">
        <v>390734</v>
      </c>
      <c r="B16659" t="s">
        <v>1328</v>
      </c>
      <c r="C16659" t="s">
        <v>18164</v>
      </c>
      <c r="D16659" t="s">
        <v>17147</v>
      </c>
      <c r="E16659" t="s">
        <v>3949</v>
      </c>
    </row>
    <row r="16660" spans="1:5" hidden="1">
      <c r="A16660">
        <v>390785</v>
      </c>
      <c r="B16660" t="s">
        <v>2084</v>
      </c>
      <c r="C16660" t="s">
        <v>18165</v>
      </c>
      <c r="D16660" t="s">
        <v>17147</v>
      </c>
      <c r="E16660" t="s">
        <v>17220</v>
      </c>
    </row>
    <row r="16661" spans="1:5" hidden="1">
      <c r="A16661">
        <v>390806</v>
      </c>
      <c r="B16661" t="s">
        <v>2084</v>
      </c>
      <c r="C16661" t="s">
        <v>18166</v>
      </c>
      <c r="D16661" t="s">
        <v>17147</v>
      </c>
      <c r="E16661" t="s">
        <v>17187</v>
      </c>
    </row>
    <row r="16662" spans="1:5" hidden="1">
      <c r="A16662">
        <v>390886</v>
      </c>
      <c r="B16662" t="s">
        <v>11905</v>
      </c>
      <c r="C16662" t="s">
        <v>18167</v>
      </c>
      <c r="D16662" t="s">
        <v>17147</v>
      </c>
      <c r="E16662" t="s">
        <v>3949</v>
      </c>
    </row>
    <row r="16663" spans="1:5" hidden="1">
      <c r="A16663">
        <v>390905</v>
      </c>
      <c r="B16663" t="s">
        <v>241</v>
      </c>
      <c r="C16663" t="s">
        <v>18168</v>
      </c>
      <c r="D16663" t="s">
        <v>17147</v>
      </c>
      <c r="E16663" t="s">
        <v>17286</v>
      </c>
    </row>
    <row r="16664" spans="1:5" hidden="1">
      <c r="A16664">
        <v>390942</v>
      </c>
      <c r="B16664" t="s">
        <v>17480</v>
      </c>
      <c r="C16664" t="s">
        <v>18169</v>
      </c>
      <c r="D16664" t="s">
        <v>17147</v>
      </c>
      <c r="E16664" t="s">
        <v>3949</v>
      </c>
    </row>
    <row r="16665" spans="1:5" hidden="1">
      <c r="A16665">
        <v>391000</v>
      </c>
      <c r="B16665" t="s">
        <v>2084</v>
      </c>
      <c r="C16665" t="s">
        <v>18170</v>
      </c>
      <c r="D16665" t="s">
        <v>17147</v>
      </c>
      <c r="E16665" t="s">
        <v>3949</v>
      </c>
    </row>
    <row r="16666" spans="1:5" hidden="1">
      <c r="A16666">
        <v>391044</v>
      </c>
      <c r="B16666" t="s">
        <v>6121</v>
      </c>
      <c r="C16666" t="s">
        <v>18171</v>
      </c>
      <c r="D16666" t="s">
        <v>17147</v>
      </c>
      <c r="E16666" t="s">
        <v>3949</v>
      </c>
    </row>
    <row r="16667" spans="1:5" hidden="1">
      <c r="A16667">
        <v>391068</v>
      </c>
      <c r="B16667" t="s">
        <v>6121</v>
      </c>
      <c r="C16667" t="s">
        <v>18172</v>
      </c>
      <c r="D16667" t="s">
        <v>17147</v>
      </c>
      <c r="E16667" t="s">
        <v>17187</v>
      </c>
    </row>
    <row r="16668" spans="1:5" hidden="1">
      <c r="A16668">
        <v>391212</v>
      </c>
      <c r="B16668" t="s">
        <v>9988</v>
      </c>
      <c r="C16668" t="s">
        <v>18173</v>
      </c>
      <c r="D16668" t="s">
        <v>17147</v>
      </c>
      <c r="E16668" t="s">
        <v>17158</v>
      </c>
    </row>
    <row r="16669" spans="1:5" hidden="1">
      <c r="A16669">
        <v>391643</v>
      </c>
      <c r="B16669" t="s">
        <v>1328</v>
      </c>
      <c r="C16669" t="s">
        <v>18174</v>
      </c>
      <c r="D16669" t="s">
        <v>17147</v>
      </c>
      <c r="E16669" t="s">
        <v>17178</v>
      </c>
    </row>
    <row r="16670" spans="1:5" hidden="1">
      <c r="A16670">
        <v>391723</v>
      </c>
      <c r="B16670" t="s">
        <v>11246</v>
      </c>
      <c r="C16670" t="s">
        <v>18175</v>
      </c>
      <c r="D16670" t="s">
        <v>17147</v>
      </c>
      <c r="E16670" t="s">
        <v>3949</v>
      </c>
    </row>
    <row r="16671" spans="1:5" hidden="1">
      <c r="A16671">
        <v>391727</v>
      </c>
      <c r="B16671" t="s">
        <v>2084</v>
      </c>
      <c r="C16671" t="s">
        <v>18176</v>
      </c>
      <c r="D16671" t="s">
        <v>17147</v>
      </c>
      <c r="E16671" t="s">
        <v>17220</v>
      </c>
    </row>
    <row r="16672" spans="1:5" hidden="1">
      <c r="A16672">
        <v>391751</v>
      </c>
      <c r="B16672" t="s">
        <v>2084</v>
      </c>
      <c r="C16672" t="s">
        <v>18177</v>
      </c>
      <c r="D16672" t="s">
        <v>17147</v>
      </c>
      <c r="E16672" t="s">
        <v>17220</v>
      </c>
    </row>
    <row r="16673" spans="1:5" hidden="1">
      <c r="A16673">
        <v>391786</v>
      </c>
      <c r="B16673" t="s">
        <v>1328</v>
      </c>
      <c r="C16673" t="s">
        <v>18178</v>
      </c>
      <c r="D16673" t="s">
        <v>17147</v>
      </c>
      <c r="E16673" t="s">
        <v>17224</v>
      </c>
    </row>
    <row r="16674" spans="1:5" hidden="1">
      <c r="A16674">
        <v>391790</v>
      </c>
      <c r="B16674" t="s">
        <v>1328</v>
      </c>
      <c r="C16674" t="s">
        <v>18179</v>
      </c>
      <c r="D16674" t="s">
        <v>17147</v>
      </c>
      <c r="E16674" t="s">
        <v>3949</v>
      </c>
    </row>
    <row r="16675" spans="1:5" hidden="1">
      <c r="A16675">
        <v>391791</v>
      </c>
      <c r="B16675" t="s">
        <v>6121</v>
      </c>
      <c r="C16675" t="s">
        <v>18180</v>
      </c>
      <c r="D16675" t="s">
        <v>17147</v>
      </c>
      <c r="E16675" t="s">
        <v>17155</v>
      </c>
    </row>
    <row r="16676" spans="1:5" hidden="1">
      <c r="A16676">
        <v>391793</v>
      </c>
      <c r="B16676" t="s">
        <v>1328</v>
      </c>
      <c r="C16676" t="s">
        <v>18181</v>
      </c>
      <c r="D16676" t="s">
        <v>17147</v>
      </c>
      <c r="E16676" t="s">
        <v>3949</v>
      </c>
    </row>
    <row r="16677" spans="1:5" hidden="1">
      <c r="A16677">
        <v>391795</v>
      </c>
      <c r="B16677" t="s">
        <v>1328</v>
      </c>
      <c r="C16677" t="s">
        <v>18182</v>
      </c>
      <c r="D16677" t="s">
        <v>17147</v>
      </c>
      <c r="E16677" t="s">
        <v>3949</v>
      </c>
    </row>
    <row r="16678" spans="1:5" hidden="1">
      <c r="A16678">
        <v>391799</v>
      </c>
      <c r="B16678" t="s">
        <v>2084</v>
      </c>
      <c r="C16678" t="s">
        <v>18183</v>
      </c>
      <c r="D16678" t="s">
        <v>17147</v>
      </c>
      <c r="E16678" t="s">
        <v>17150</v>
      </c>
    </row>
    <row r="16679" spans="1:5" hidden="1">
      <c r="A16679">
        <v>391800</v>
      </c>
      <c r="B16679" t="s">
        <v>1328</v>
      </c>
      <c r="C16679" t="s">
        <v>18184</v>
      </c>
      <c r="D16679" t="s">
        <v>17147</v>
      </c>
      <c r="E16679" t="s">
        <v>3949</v>
      </c>
    </row>
    <row r="16680" spans="1:5" hidden="1">
      <c r="A16680">
        <v>391801</v>
      </c>
      <c r="B16680" t="s">
        <v>9988</v>
      </c>
      <c r="C16680" t="s">
        <v>18185</v>
      </c>
      <c r="D16680" t="s">
        <v>17147</v>
      </c>
      <c r="E16680" t="s">
        <v>3949</v>
      </c>
    </row>
    <row r="16681" spans="1:5" hidden="1">
      <c r="A16681">
        <v>391809</v>
      </c>
      <c r="B16681" t="s">
        <v>2084</v>
      </c>
      <c r="C16681" t="s">
        <v>18186</v>
      </c>
      <c r="D16681" t="s">
        <v>17147</v>
      </c>
      <c r="E16681" t="s">
        <v>17169</v>
      </c>
    </row>
    <row r="16682" spans="1:5" hidden="1">
      <c r="A16682">
        <v>391810</v>
      </c>
      <c r="B16682" t="s">
        <v>16224</v>
      </c>
      <c r="C16682" t="s">
        <v>18187</v>
      </c>
      <c r="D16682" t="s">
        <v>17147</v>
      </c>
      <c r="E16682" t="s">
        <v>3949</v>
      </c>
    </row>
    <row r="16683" spans="1:5" hidden="1">
      <c r="A16683">
        <v>391812</v>
      </c>
      <c r="B16683" t="s">
        <v>1328</v>
      </c>
      <c r="C16683" t="s">
        <v>18188</v>
      </c>
      <c r="D16683" t="s">
        <v>17147</v>
      </c>
      <c r="E16683" t="s">
        <v>3949</v>
      </c>
    </row>
    <row r="16684" spans="1:5" hidden="1">
      <c r="A16684">
        <v>391813</v>
      </c>
      <c r="B16684" t="s">
        <v>11246</v>
      </c>
      <c r="C16684" t="s">
        <v>18189</v>
      </c>
      <c r="D16684" t="s">
        <v>17147</v>
      </c>
      <c r="E16684" t="s">
        <v>3949</v>
      </c>
    </row>
    <row r="16685" spans="1:5" hidden="1">
      <c r="A16685">
        <v>391815</v>
      </c>
      <c r="B16685" t="s">
        <v>7256</v>
      </c>
      <c r="C16685" t="s">
        <v>18190</v>
      </c>
      <c r="D16685" t="s">
        <v>17147</v>
      </c>
      <c r="E16685" t="s">
        <v>3949</v>
      </c>
    </row>
    <row r="16686" spans="1:5" hidden="1">
      <c r="A16686">
        <v>391816</v>
      </c>
      <c r="B16686" t="s">
        <v>1258</v>
      </c>
      <c r="C16686" t="s">
        <v>18191</v>
      </c>
      <c r="D16686" t="s">
        <v>17147</v>
      </c>
      <c r="E16686" t="s">
        <v>3949</v>
      </c>
    </row>
    <row r="16687" spans="1:5" hidden="1">
      <c r="A16687">
        <v>391818</v>
      </c>
      <c r="B16687" t="s">
        <v>2084</v>
      </c>
      <c r="C16687" t="s">
        <v>18192</v>
      </c>
      <c r="D16687" t="s">
        <v>17147</v>
      </c>
      <c r="E16687" t="s">
        <v>3949</v>
      </c>
    </row>
    <row r="16688" spans="1:5" hidden="1">
      <c r="A16688">
        <v>391819</v>
      </c>
      <c r="B16688" t="s">
        <v>11246</v>
      </c>
      <c r="C16688" t="s">
        <v>18193</v>
      </c>
      <c r="D16688" t="s">
        <v>17147</v>
      </c>
      <c r="E16688" t="s">
        <v>3949</v>
      </c>
    </row>
    <row r="16689" spans="1:5" hidden="1">
      <c r="A16689">
        <v>391825</v>
      </c>
      <c r="B16689" t="s">
        <v>11246</v>
      </c>
      <c r="C16689" t="s">
        <v>18194</v>
      </c>
      <c r="D16689" t="s">
        <v>17147</v>
      </c>
      <c r="E16689" t="s">
        <v>3949</v>
      </c>
    </row>
    <row r="16690" spans="1:5" hidden="1">
      <c r="A16690">
        <v>391826</v>
      </c>
      <c r="B16690" t="s">
        <v>2084</v>
      </c>
      <c r="C16690" t="s">
        <v>18195</v>
      </c>
      <c r="D16690" t="s">
        <v>17147</v>
      </c>
      <c r="E16690" t="s">
        <v>17155</v>
      </c>
    </row>
    <row r="16691" spans="1:5" hidden="1">
      <c r="A16691">
        <v>391828</v>
      </c>
      <c r="B16691" t="s">
        <v>11246</v>
      </c>
      <c r="C16691" t="s">
        <v>18196</v>
      </c>
      <c r="D16691" t="s">
        <v>17147</v>
      </c>
      <c r="E16691" t="s">
        <v>17207</v>
      </c>
    </row>
    <row r="16692" spans="1:5" hidden="1">
      <c r="A16692">
        <v>391829</v>
      </c>
      <c r="B16692" t="s">
        <v>11246</v>
      </c>
      <c r="C16692" t="s">
        <v>18197</v>
      </c>
      <c r="D16692" t="s">
        <v>17147</v>
      </c>
      <c r="E16692" t="s">
        <v>3949</v>
      </c>
    </row>
    <row r="16693" spans="1:5" hidden="1">
      <c r="A16693">
        <v>391831</v>
      </c>
      <c r="B16693" t="s">
        <v>11246</v>
      </c>
      <c r="C16693" t="s">
        <v>18198</v>
      </c>
      <c r="D16693" t="s">
        <v>17147</v>
      </c>
      <c r="E16693" t="s">
        <v>3949</v>
      </c>
    </row>
    <row r="16694" spans="1:5" hidden="1">
      <c r="A16694">
        <v>391833</v>
      </c>
      <c r="B16694" t="s">
        <v>1328</v>
      </c>
      <c r="C16694" t="s">
        <v>18199</v>
      </c>
      <c r="D16694" t="s">
        <v>17147</v>
      </c>
      <c r="E16694" t="s">
        <v>3949</v>
      </c>
    </row>
    <row r="16695" spans="1:5" hidden="1">
      <c r="A16695">
        <v>391834</v>
      </c>
      <c r="B16695" t="s">
        <v>2084</v>
      </c>
      <c r="C16695" t="s">
        <v>18200</v>
      </c>
      <c r="D16695" t="s">
        <v>17147</v>
      </c>
      <c r="E16695" t="s">
        <v>3949</v>
      </c>
    </row>
    <row r="16696" spans="1:5" hidden="1">
      <c r="A16696">
        <v>391838</v>
      </c>
      <c r="B16696" t="s">
        <v>2084</v>
      </c>
      <c r="C16696" t="s">
        <v>18201</v>
      </c>
      <c r="D16696" t="s">
        <v>17147</v>
      </c>
      <c r="E16696" t="s">
        <v>3949</v>
      </c>
    </row>
    <row r="16697" spans="1:5" hidden="1">
      <c r="A16697">
        <v>391840</v>
      </c>
      <c r="B16697" t="s">
        <v>17480</v>
      </c>
      <c r="C16697" t="s">
        <v>18202</v>
      </c>
      <c r="D16697" t="s">
        <v>17147</v>
      </c>
      <c r="E16697" t="s">
        <v>17220</v>
      </c>
    </row>
    <row r="16698" spans="1:5" hidden="1">
      <c r="A16698">
        <v>391841</v>
      </c>
      <c r="B16698" t="s">
        <v>1328</v>
      </c>
      <c r="C16698" t="s">
        <v>18203</v>
      </c>
      <c r="D16698" t="s">
        <v>17147</v>
      </c>
      <c r="E16698" t="s">
        <v>3949</v>
      </c>
    </row>
    <row r="16699" spans="1:5" hidden="1">
      <c r="A16699">
        <v>391842</v>
      </c>
      <c r="B16699" t="s">
        <v>1328</v>
      </c>
      <c r="C16699" t="s">
        <v>18204</v>
      </c>
      <c r="D16699" t="s">
        <v>17147</v>
      </c>
      <c r="E16699" t="s">
        <v>3949</v>
      </c>
    </row>
    <row r="16700" spans="1:5" hidden="1">
      <c r="A16700">
        <v>391889</v>
      </c>
      <c r="B16700" t="s">
        <v>2320</v>
      </c>
      <c r="C16700" t="s">
        <v>18205</v>
      </c>
      <c r="D16700" t="s">
        <v>17147</v>
      </c>
      <c r="E16700" t="s">
        <v>3949</v>
      </c>
    </row>
    <row r="16701" spans="1:5" hidden="1">
      <c r="A16701">
        <v>391891</v>
      </c>
      <c r="B16701" t="s">
        <v>1328</v>
      </c>
      <c r="C16701" t="s">
        <v>18206</v>
      </c>
      <c r="D16701" t="s">
        <v>17147</v>
      </c>
      <c r="E16701" t="s">
        <v>3949</v>
      </c>
    </row>
    <row r="16702" spans="1:5" hidden="1">
      <c r="A16702">
        <v>391892</v>
      </c>
      <c r="B16702" t="s">
        <v>17480</v>
      </c>
      <c r="C16702" t="s">
        <v>18207</v>
      </c>
      <c r="D16702" t="s">
        <v>17147</v>
      </c>
      <c r="E16702" t="s">
        <v>3949</v>
      </c>
    </row>
    <row r="16703" spans="1:5" hidden="1">
      <c r="A16703">
        <v>391893</v>
      </c>
      <c r="B16703" t="s">
        <v>1328</v>
      </c>
      <c r="C16703" t="s">
        <v>18208</v>
      </c>
      <c r="D16703" t="s">
        <v>17147</v>
      </c>
      <c r="E16703" t="s">
        <v>3949</v>
      </c>
    </row>
    <row r="16704" spans="1:5" hidden="1">
      <c r="A16704">
        <v>391894</v>
      </c>
      <c r="B16704" t="s">
        <v>16224</v>
      </c>
      <c r="C16704" t="s">
        <v>18209</v>
      </c>
      <c r="D16704" t="s">
        <v>17147</v>
      </c>
      <c r="E16704" t="s">
        <v>3949</v>
      </c>
    </row>
    <row r="16705" spans="1:5" hidden="1">
      <c r="A16705">
        <v>391895</v>
      </c>
      <c r="B16705" t="s">
        <v>2084</v>
      </c>
      <c r="C16705" t="s">
        <v>18210</v>
      </c>
      <c r="D16705" t="s">
        <v>17147</v>
      </c>
      <c r="E16705" t="s">
        <v>3949</v>
      </c>
    </row>
    <row r="16706" spans="1:5" hidden="1">
      <c r="A16706">
        <v>391908</v>
      </c>
      <c r="B16706" t="s">
        <v>1328</v>
      </c>
      <c r="C16706" t="s">
        <v>18211</v>
      </c>
      <c r="D16706" t="s">
        <v>17147</v>
      </c>
      <c r="E16706" t="s">
        <v>3949</v>
      </c>
    </row>
    <row r="16707" spans="1:5" hidden="1">
      <c r="A16707">
        <v>391923</v>
      </c>
      <c r="B16707" t="s">
        <v>1328</v>
      </c>
      <c r="C16707" t="s">
        <v>18212</v>
      </c>
      <c r="D16707" t="s">
        <v>17147</v>
      </c>
      <c r="E16707" t="s">
        <v>3949</v>
      </c>
    </row>
    <row r="16708" spans="1:5" hidden="1">
      <c r="A16708">
        <v>391924</v>
      </c>
      <c r="B16708" t="s">
        <v>1328</v>
      </c>
      <c r="C16708" t="s">
        <v>18213</v>
      </c>
      <c r="D16708" t="s">
        <v>17147</v>
      </c>
      <c r="E16708" t="s">
        <v>3949</v>
      </c>
    </row>
    <row r="16709" spans="1:5" hidden="1">
      <c r="A16709">
        <v>391925</v>
      </c>
      <c r="B16709" t="s">
        <v>11246</v>
      </c>
      <c r="C16709" t="s">
        <v>18214</v>
      </c>
      <c r="D16709" t="s">
        <v>17147</v>
      </c>
      <c r="E16709" t="s">
        <v>3949</v>
      </c>
    </row>
    <row r="16710" spans="1:5" hidden="1">
      <c r="A16710">
        <v>391926</v>
      </c>
      <c r="B16710" t="s">
        <v>2084</v>
      </c>
      <c r="C16710" t="s">
        <v>18215</v>
      </c>
      <c r="D16710" t="s">
        <v>17147</v>
      </c>
      <c r="E16710" t="s">
        <v>17152</v>
      </c>
    </row>
    <row r="16711" spans="1:5" hidden="1">
      <c r="A16711">
        <v>391927</v>
      </c>
      <c r="B16711" t="s">
        <v>2084</v>
      </c>
      <c r="C16711" t="s">
        <v>18216</v>
      </c>
      <c r="D16711" t="s">
        <v>17147</v>
      </c>
      <c r="E16711" t="s">
        <v>3949</v>
      </c>
    </row>
    <row r="16712" spans="1:5" hidden="1">
      <c r="A16712">
        <v>391930</v>
      </c>
      <c r="B16712" t="s">
        <v>1328</v>
      </c>
      <c r="C16712" t="s">
        <v>18217</v>
      </c>
      <c r="D16712" t="s">
        <v>17147</v>
      </c>
      <c r="E16712" t="s">
        <v>3949</v>
      </c>
    </row>
    <row r="16713" spans="1:5" hidden="1">
      <c r="A16713">
        <v>391931</v>
      </c>
      <c r="B16713" t="s">
        <v>11905</v>
      </c>
      <c r="C16713" t="s">
        <v>18218</v>
      </c>
      <c r="D16713" t="s">
        <v>17147</v>
      </c>
      <c r="E16713" t="s">
        <v>3949</v>
      </c>
    </row>
    <row r="16714" spans="1:5" hidden="1">
      <c r="A16714">
        <v>391932</v>
      </c>
      <c r="B16714" t="s">
        <v>11246</v>
      </c>
      <c r="C16714" t="s">
        <v>18219</v>
      </c>
      <c r="D16714" t="s">
        <v>17147</v>
      </c>
      <c r="E16714" t="s">
        <v>3949</v>
      </c>
    </row>
    <row r="16715" spans="1:5" hidden="1">
      <c r="A16715">
        <v>391933</v>
      </c>
      <c r="B16715" t="s">
        <v>11246</v>
      </c>
      <c r="C16715" t="s">
        <v>18220</v>
      </c>
      <c r="D16715" t="s">
        <v>17147</v>
      </c>
      <c r="E16715" t="s">
        <v>3949</v>
      </c>
    </row>
    <row r="16716" spans="1:5" hidden="1">
      <c r="A16716">
        <v>391934</v>
      </c>
      <c r="B16716" t="s">
        <v>11246</v>
      </c>
      <c r="C16716" t="s">
        <v>18221</v>
      </c>
      <c r="D16716" t="s">
        <v>17147</v>
      </c>
      <c r="E16716" t="s">
        <v>3949</v>
      </c>
    </row>
    <row r="16717" spans="1:5" hidden="1">
      <c r="A16717">
        <v>391935</v>
      </c>
      <c r="B16717" t="s">
        <v>16224</v>
      </c>
      <c r="C16717" t="s">
        <v>18222</v>
      </c>
      <c r="D16717" t="s">
        <v>17147</v>
      </c>
      <c r="E16717" t="s">
        <v>3949</v>
      </c>
    </row>
    <row r="16718" spans="1:5" hidden="1">
      <c r="A16718">
        <v>391936</v>
      </c>
      <c r="B16718" t="s">
        <v>16224</v>
      </c>
      <c r="C16718" t="s">
        <v>18223</v>
      </c>
      <c r="D16718" t="s">
        <v>17147</v>
      </c>
      <c r="E16718" t="s">
        <v>3949</v>
      </c>
    </row>
    <row r="16719" spans="1:5" hidden="1">
      <c r="A16719">
        <v>391937</v>
      </c>
      <c r="B16719" t="s">
        <v>16224</v>
      </c>
      <c r="C16719" t="s">
        <v>18224</v>
      </c>
      <c r="D16719" t="s">
        <v>17147</v>
      </c>
      <c r="E16719" t="s">
        <v>17148</v>
      </c>
    </row>
    <row r="16720" spans="1:5" hidden="1">
      <c r="A16720">
        <v>391938</v>
      </c>
      <c r="B16720" t="s">
        <v>6121</v>
      </c>
      <c r="C16720" t="s">
        <v>18225</v>
      </c>
      <c r="D16720" t="s">
        <v>17147</v>
      </c>
      <c r="E16720" t="s">
        <v>17417</v>
      </c>
    </row>
    <row r="16721" spans="1:5" hidden="1">
      <c r="A16721">
        <v>391939</v>
      </c>
      <c r="B16721" t="s">
        <v>11246</v>
      </c>
      <c r="C16721" t="s">
        <v>18226</v>
      </c>
      <c r="D16721" t="s">
        <v>17147</v>
      </c>
      <c r="E16721" t="s">
        <v>3949</v>
      </c>
    </row>
    <row r="16722" spans="1:5" hidden="1">
      <c r="A16722">
        <v>391940</v>
      </c>
      <c r="B16722" t="s">
        <v>6121</v>
      </c>
      <c r="C16722" t="s">
        <v>18227</v>
      </c>
      <c r="D16722" t="s">
        <v>17147</v>
      </c>
      <c r="E16722" t="s">
        <v>3949</v>
      </c>
    </row>
    <row r="16723" spans="1:5" hidden="1">
      <c r="A16723">
        <v>391948</v>
      </c>
      <c r="B16723" t="s">
        <v>1328</v>
      </c>
      <c r="C16723" t="s">
        <v>18228</v>
      </c>
      <c r="D16723" t="s">
        <v>17147</v>
      </c>
      <c r="E16723" t="s">
        <v>3949</v>
      </c>
    </row>
    <row r="16724" spans="1:5" hidden="1">
      <c r="A16724">
        <v>392121</v>
      </c>
      <c r="B16724" t="s">
        <v>2084</v>
      </c>
      <c r="C16724" t="s">
        <v>18229</v>
      </c>
      <c r="D16724" t="s">
        <v>17147</v>
      </c>
      <c r="E16724" t="s">
        <v>3949</v>
      </c>
    </row>
    <row r="16725" spans="1:5" hidden="1">
      <c r="A16725">
        <v>392242</v>
      </c>
      <c r="B16725" t="s">
        <v>6121</v>
      </c>
      <c r="C16725" t="s">
        <v>18230</v>
      </c>
      <c r="D16725" t="s">
        <v>17147</v>
      </c>
      <c r="E16725" t="s">
        <v>3949</v>
      </c>
    </row>
    <row r="16726" spans="1:5" hidden="1">
      <c r="A16726">
        <v>392280</v>
      </c>
      <c r="B16726" t="s">
        <v>1328</v>
      </c>
      <c r="C16726" t="s">
        <v>18231</v>
      </c>
      <c r="D16726" t="s">
        <v>17147</v>
      </c>
      <c r="E16726" t="s">
        <v>3949</v>
      </c>
    </row>
    <row r="16727" spans="1:5" hidden="1">
      <c r="A16727">
        <v>392301</v>
      </c>
      <c r="B16727" t="s">
        <v>16224</v>
      </c>
      <c r="C16727" t="s">
        <v>18232</v>
      </c>
      <c r="D16727" t="s">
        <v>17147</v>
      </c>
      <c r="E16727" t="s">
        <v>3949</v>
      </c>
    </row>
    <row r="16728" spans="1:5" hidden="1">
      <c r="A16728">
        <v>392347</v>
      </c>
      <c r="B16728" t="s">
        <v>10272</v>
      </c>
      <c r="C16728" t="s">
        <v>18233</v>
      </c>
      <c r="D16728" t="s">
        <v>17147</v>
      </c>
      <c r="E16728" t="s">
        <v>3949</v>
      </c>
    </row>
    <row r="16729" spans="1:5" hidden="1">
      <c r="A16729">
        <v>392535</v>
      </c>
      <c r="B16729" t="s">
        <v>2084</v>
      </c>
      <c r="C16729" t="s">
        <v>18234</v>
      </c>
      <c r="D16729" t="s">
        <v>17147</v>
      </c>
      <c r="E16729" t="s">
        <v>17152</v>
      </c>
    </row>
    <row r="16730" spans="1:5" hidden="1">
      <c r="A16730">
        <v>392569</v>
      </c>
      <c r="B16730" t="s">
        <v>2084</v>
      </c>
      <c r="C16730" t="s">
        <v>18235</v>
      </c>
      <c r="D16730" t="s">
        <v>17147</v>
      </c>
      <c r="E16730" t="s">
        <v>3949</v>
      </c>
    </row>
    <row r="16731" spans="1:5" hidden="1">
      <c r="A16731">
        <v>392575</v>
      </c>
      <c r="B16731" t="s">
        <v>2084</v>
      </c>
      <c r="C16731" t="s">
        <v>18236</v>
      </c>
      <c r="D16731" t="s">
        <v>17147</v>
      </c>
      <c r="E16731" t="s">
        <v>17222</v>
      </c>
    </row>
    <row r="16732" spans="1:5" hidden="1">
      <c r="A16732">
        <v>392577</v>
      </c>
      <c r="B16732" t="s">
        <v>17898</v>
      </c>
      <c r="C16732" t="s">
        <v>18237</v>
      </c>
      <c r="D16732" t="s">
        <v>17147</v>
      </c>
      <c r="E16732" t="s">
        <v>3949</v>
      </c>
    </row>
    <row r="16733" spans="1:5" hidden="1">
      <c r="A16733">
        <v>392621</v>
      </c>
      <c r="B16733" t="s">
        <v>6121</v>
      </c>
      <c r="C16733" t="s">
        <v>18238</v>
      </c>
      <c r="D16733" t="s">
        <v>17147</v>
      </c>
      <c r="E16733" t="s">
        <v>3949</v>
      </c>
    </row>
    <row r="16734" spans="1:5" hidden="1">
      <c r="A16734">
        <v>392665</v>
      </c>
      <c r="B16734" t="s">
        <v>7256</v>
      </c>
      <c r="C16734" t="s">
        <v>18239</v>
      </c>
      <c r="D16734" t="s">
        <v>17147</v>
      </c>
      <c r="E16734" t="s">
        <v>3949</v>
      </c>
    </row>
    <row r="16735" spans="1:5" hidden="1">
      <c r="A16735">
        <v>392723</v>
      </c>
      <c r="B16735" t="s">
        <v>2084</v>
      </c>
      <c r="C16735" t="s">
        <v>18240</v>
      </c>
      <c r="D16735" t="s">
        <v>17147</v>
      </c>
      <c r="E16735" t="s">
        <v>3949</v>
      </c>
    </row>
    <row r="16736" spans="1:5" hidden="1">
      <c r="A16736">
        <v>392827</v>
      </c>
      <c r="B16736" t="s">
        <v>17532</v>
      </c>
      <c r="C16736" t="s">
        <v>18241</v>
      </c>
      <c r="D16736" t="s">
        <v>17147</v>
      </c>
      <c r="E16736" t="s">
        <v>17148</v>
      </c>
    </row>
    <row r="16737" spans="1:5" hidden="1">
      <c r="A16737">
        <v>392844</v>
      </c>
      <c r="B16737" t="s">
        <v>1328</v>
      </c>
      <c r="C16737" t="s">
        <v>18242</v>
      </c>
      <c r="D16737" t="s">
        <v>17147</v>
      </c>
      <c r="E16737" t="s">
        <v>3949</v>
      </c>
    </row>
    <row r="16738" spans="1:5" hidden="1">
      <c r="A16738">
        <v>392860</v>
      </c>
      <c r="B16738" t="s">
        <v>6521</v>
      </c>
      <c r="C16738" t="s">
        <v>18243</v>
      </c>
      <c r="D16738" t="s">
        <v>17147</v>
      </c>
      <c r="E16738" t="s">
        <v>3949</v>
      </c>
    </row>
    <row r="16739" spans="1:5" hidden="1">
      <c r="A16739">
        <v>392878</v>
      </c>
      <c r="B16739" t="s">
        <v>2084</v>
      </c>
      <c r="C16739" t="s">
        <v>18244</v>
      </c>
      <c r="D16739" t="s">
        <v>17147</v>
      </c>
      <c r="E16739" t="s">
        <v>17220</v>
      </c>
    </row>
    <row r="16740" spans="1:5" hidden="1">
      <c r="A16740">
        <v>392881</v>
      </c>
      <c r="B16740" t="s">
        <v>2084</v>
      </c>
      <c r="C16740" t="s">
        <v>18245</v>
      </c>
      <c r="D16740" t="s">
        <v>17147</v>
      </c>
      <c r="E16740" t="s">
        <v>17155</v>
      </c>
    </row>
    <row r="16741" spans="1:5" hidden="1">
      <c r="A16741">
        <v>392882</v>
      </c>
      <c r="B16741" t="s">
        <v>2084</v>
      </c>
      <c r="C16741" t="s">
        <v>18246</v>
      </c>
      <c r="D16741" t="s">
        <v>17147</v>
      </c>
      <c r="E16741" t="s">
        <v>17220</v>
      </c>
    </row>
    <row r="16742" spans="1:5" hidden="1">
      <c r="A16742">
        <v>392983</v>
      </c>
      <c r="B16742" t="s">
        <v>241</v>
      </c>
      <c r="C16742" t="s">
        <v>18247</v>
      </c>
      <c r="D16742" t="s">
        <v>17147</v>
      </c>
      <c r="E16742" t="s">
        <v>17187</v>
      </c>
    </row>
    <row r="16743" spans="1:5" hidden="1">
      <c r="A16743">
        <v>392988</v>
      </c>
      <c r="B16743" t="s">
        <v>241</v>
      </c>
      <c r="C16743" t="s">
        <v>18248</v>
      </c>
      <c r="D16743" t="s">
        <v>17147</v>
      </c>
      <c r="E16743" t="s">
        <v>17542</v>
      </c>
    </row>
    <row r="16744" spans="1:5" hidden="1">
      <c r="A16744">
        <v>392990</v>
      </c>
      <c r="B16744" t="s">
        <v>241</v>
      </c>
      <c r="C16744" t="s">
        <v>18249</v>
      </c>
      <c r="D16744" t="s">
        <v>17147</v>
      </c>
      <c r="E16744" t="s">
        <v>17542</v>
      </c>
    </row>
    <row r="16745" spans="1:5" hidden="1">
      <c r="A16745">
        <v>392991</v>
      </c>
      <c r="B16745" t="s">
        <v>241</v>
      </c>
      <c r="C16745" t="s">
        <v>18250</v>
      </c>
      <c r="D16745" t="s">
        <v>17147</v>
      </c>
      <c r="E16745" t="s">
        <v>17542</v>
      </c>
    </row>
    <row r="16746" spans="1:5" hidden="1">
      <c r="A16746">
        <v>393009</v>
      </c>
      <c r="B16746" t="s">
        <v>9988</v>
      </c>
      <c r="C16746" t="s">
        <v>18251</v>
      </c>
      <c r="D16746" t="s">
        <v>17147</v>
      </c>
      <c r="E16746" t="s">
        <v>17207</v>
      </c>
    </row>
    <row r="16747" spans="1:5" hidden="1">
      <c r="A16747">
        <v>393011</v>
      </c>
      <c r="B16747" t="s">
        <v>9988</v>
      </c>
      <c r="C16747" t="s">
        <v>18252</v>
      </c>
      <c r="D16747" t="s">
        <v>17147</v>
      </c>
      <c r="E16747" t="s">
        <v>17158</v>
      </c>
    </row>
    <row r="16748" spans="1:5" hidden="1">
      <c r="A16748">
        <v>393013</v>
      </c>
      <c r="B16748" t="s">
        <v>6921</v>
      </c>
      <c r="C16748" t="s">
        <v>18253</v>
      </c>
      <c r="D16748" t="s">
        <v>17147</v>
      </c>
      <c r="E16748" t="s">
        <v>17417</v>
      </c>
    </row>
    <row r="16749" spans="1:5" hidden="1">
      <c r="A16749">
        <v>393099</v>
      </c>
      <c r="B16749" t="s">
        <v>2084</v>
      </c>
      <c r="C16749" t="s">
        <v>18254</v>
      </c>
      <c r="D16749" t="s">
        <v>17147</v>
      </c>
      <c r="E16749" t="s">
        <v>17176</v>
      </c>
    </row>
    <row r="16750" spans="1:5" hidden="1">
      <c r="A16750">
        <v>393100</v>
      </c>
      <c r="B16750" t="s">
        <v>2084</v>
      </c>
      <c r="C16750" t="s">
        <v>18255</v>
      </c>
      <c r="D16750" t="s">
        <v>17147</v>
      </c>
      <c r="E16750" t="s">
        <v>18256</v>
      </c>
    </row>
    <row r="16751" spans="1:5" hidden="1">
      <c r="A16751">
        <v>393108</v>
      </c>
      <c r="B16751" t="s">
        <v>2084</v>
      </c>
      <c r="C16751" t="s">
        <v>18257</v>
      </c>
      <c r="D16751" t="s">
        <v>17147</v>
      </c>
      <c r="E16751" t="s">
        <v>3949</v>
      </c>
    </row>
    <row r="16752" spans="1:5" hidden="1">
      <c r="A16752">
        <v>393109</v>
      </c>
      <c r="B16752" t="s">
        <v>1328</v>
      </c>
      <c r="C16752" t="s">
        <v>18258</v>
      </c>
      <c r="D16752" t="s">
        <v>17147</v>
      </c>
      <c r="E16752" t="s">
        <v>3949</v>
      </c>
    </row>
    <row r="16753" spans="1:5" hidden="1">
      <c r="A16753">
        <v>393111</v>
      </c>
      <c r="B16753" t="s">
        <v>1328</v>
      </c>
      <c r="C16753" t="s">
        <v>18259</v>
      </c>
      <c r="D16753" t="s">
        <v>17147</v>
      </c>
      <c r="E16753" t="s">
        <v>3949</v>
      </c>
    </row>
    <row r="16754" spans="1:5" hidden="1">
      <c r="A16754">
        <v>393160</v>
      </c>
      <c r="B16754" t="s">
        <v>241</v>
      </c>
      <c r="C16754" t="s">
        <v>18260</v>
      </c>
      <c r="D16754" t="s">
        <v>17147</v>
      </c>
      <c r="E16754" t="s">
        <v>18261</v>
      </c>
    </row>
    <row r="16755" spans="1:5" hidden="1">
      <c r="A16755">
        <v>393192</v>
      </c>
      <c r="B16755" t="s">
        <v>241</v>
      </c>
      <c r="C16755" t="s">
        <v>18262</v>
      </c>
      <c r="D16755" t="s">
        <v>17147</v>
      </c>
      <c r="E16755" t="s">
        <v>17169</v>
      </c>
    </row>
    <row r="16756" spans="1:5" hidden="1">
      <c r="A16756">
        <v>393213</v>
      </c>
      <c r="B16756" t="s">
        <v>9988</v>
      </c>
      <c r="C16756" t="s">
        <v>18263</v>
      </c>
      <c r="D16756" t="s">
        <v>17147</v>
      </c>
      <c r="E16756" t="s">
        <v>3949</v>
      </c>
    </row>
    <row r="16757" spans="1:5" hidden="1">
      <c r="A16757">
        <v>393414</v>
      </c>
      <c r="B16757" t="s">
        <v>2374</v>
      </c>
      <c r="C16757" t="s">
        <v>18264</v>
      </c>
      <c r="D16757" t="s">
        <v>17147</v>
      </c>
      <c r="E16757" t="s">
        <v>3949</v>
      </c>
    </row>
    <row r="16758" spans="1:5" hidden="1">
      <c r="A16758">
        <v>393421</v>
      </c>
      <c r="B16758" t="s">
        <v>1328</v>
      </c>
      <c r="C16758" t="s">
        <v>18265</v>
      </c>
      <c r="D16758" t="s">
        <v>17147</v>
      </c>
      <c r="E16758" t="s">
        <v>3949</v>
      </c>
    </row>
    <row r="16759" spans="1:5" hidden="1">
      <c r="A16759">
        <v>393429</v>
      </c>
      <c r="B16759" t="s">
        <v>2084</v>
      </c>
      <c r="C16759" t="s">
        <v>18266</v>
      </c>
      <c r="D16759" t="s">
        <v>17147</v>
      </c>
      <c r="E16759" t="s">
        <v>3949</v>
      </c>
    </row>
    <row r="16760" spans="1:5" hidden="1">
      <c r="A16760">
        <v>393487</v>
      </c>
      <c r="B16760" t="s">
        <v>6121</v>
      </c>
      <c r="C16760" t="s">
        <v>18267</v>
      </c>
      <c r="D16760" t="s">
        <v>17147</v>
      </c>
      <c r="E16760" t="s">
        <v>17220</v>
      </c>
    </row>
    <row r="16761" spans="1:5" hidden="1">
      <c r="A16761">
        <v>393499</v>
      </c>
      <c r="B16761" t="s">
        <v>17980</v>
      </c>
      <c r="C16761" t="s">
        <v>18268</v>
      </c>
      <c r="D16761" t="s">
        <v>17147</v>
      </c>
      <c r="E16761" t="s">
        <v>3949</v>
      </c>
    </row>
    <row r="16762" spans="1:5" hidden="1">
      <c r="A16762">
        <v>393503</v>
      </c>
      <c r="B16762" t="s">
        <v>17532</v>
      </c>
      <c r="C16762" t="s">
        <v>18269</v>
      </c>
      <c r="D16762" t="s">
        <v>17147</v>
      </c>
      <c r="E16762" t="s">
        <v>3949</v>
      </c>
    </row>
    <row r="16763" spans="1:5" hidden="1">
      <c r="A16763">
        <v>393505</v>
      </c>
      <c r="B16763" t="s">
        <v>2084</v>
      </c>
      <c r="C16763" t="s">
        <v>18270</v>
      </c>
      <c r="D16763" t="s">
        <v>17147</v>
      </c>
      <c r="E16763" t="s">
        <v>17220</v>
      </c>
    </row>
    <row r="16764" spans="1:5" hidden="1">
      <c r="A16764">
        <v>393509</v>
      </c>
      <c r="B16764" t="s">
        <v>1328</v>
      </c>
      <c r="C16764" t="s">
        <v>18271</v>
      </c>
      <c r="D16764" t="s">
        <v>17147</v>
      </c>
      <c r="E16764" t="s">
        <v>3949</v>
      </c>
    </row>
    <row r="16765" spans="1:5" hidden="1">
      <c r="A16765">
        <v>393511</v>
      </c>
      <c r="B16765" t="s">
        <v>18272</v>
      </c>
      <c r="C16765" t="s">
        <v>18273</v>
      </c>
      <c r="D16765" t="s">
        <v>17147</v>
      </c>
      <c r="E16765" t="s">
        <v>3949</v>
      </c>
    </row>
    <row r="16766" spans="1:5" hidden="1">
      <c r="A16766">
        <v>393512</v>
      </c>
      <c r="B16766" t="s">
        <v>11905</v>
      </c>
      <c r="C16766" t="s">
        <v>18274</v>
      </c>
      <c r="D16766" t="s">
        <v>17147</v>
      </c>
      <c r="E16766" t="s">
        <v>17187</v>
      </c>
    </row>
    <row r="16767" spans="1:5" hidden="1">
      <c r="A16767">
        <v>393513</v>
      </c>
      <c r="B16767" t="s">
        <v>16224</v>
      </c>
      <c r="C16767" t="s">
        <v>18275</v>
      </c>
      <c r="D16767" t="s">
        <v>17147</v>
      </c>
      <c r="E16767" t="s">
        <v>17155</v>
      </c>
    </row>
    <row r="16768" spans="1:5" hidden="1">
      <c r="A16768">
        <v>393520</v>
      </c>
      <c r="B16768" t="s">
        <v>17480</v>
      </c>
      <c r="C16768" t="s">
        <v>18276</v>
      </c>
      <c r="D16768" t="s">
        <v>17147</v>
      </c>
      <c r="E16768" t="s">
        <v>3949</v>
      </c>
    </row>
    <row r="16769" spans="1:5" hidden="1">
      <c r="A16769">
        <v>393596</v>
      </c>
      <c r="B16769" t="s">
        <v>7256</v>
      </c>
      <c r="C16769" t="s">
        <v>18277</v>
      </c>
      <c r="D16769" t="s">
        <v>17147</v>
      </c>
      <c r="E16769" t="s">
        <v>3949</v>
      </c>
    </row>
    <row r="16770" spans="1:5" hidden="1">
      <c r="A16770">
        <v>393611</v>
      </c>
      <c r="B16770" t="s">
        <v>1328</v>
      </c>
      <c r="C16770" t="s">
        <v>18278</v>
      </c>
      <c r="D16770" t="s">
        <v>17147</v>
      </c>
      <c r="E16770" t="s">
        <v>3949</v>
      </c>
    </row>
    <row r="16771" spans="1:5" hidden="1">
      <c r="A16771">
        <v>393619</v>
      </c>
      <c r="B16771" t="s">
        <v>2084</v>
      </c>
      <c r="C16771" t="s">
        <v>18279</v>
      </c>
      <c r="D16771" t="s">
        <v>17147</v>
      </c>
      <c r="E16771" t="s">
        <v>3949</v>
      </c>
    </row>
    <row r="16772" spans="1:5" hidden="1">
      <c r="A16772">
        <v>393681</v>
      </c>
      <c r="B16772" t="s">
        <v>2084</v>
      </c>
      <c r="C16772" t="s">
        <v>18280</v>
      </c>
      <c r="D16772" t="s">
        <v>17147</v>
      </c>
      <c r="E16772" t="s">
        <v>17161</v>
      </c>
    </row>
    <row r="16773" spans="1:5" hidden="1">
      <c r="A16773">
        <v>393755</v>
      </c>
      <c r="B16773" t="s">
        <v>17174</v>
      </c>
      <c r="C16773" t="s">
        <v>18281</v>
      </c>
      <c r="D16773" t="s">
        <v>17147</v>
      </c>
      <c r="E16773" t="s">
        <v>3949</v>
      </c>
    </row>
    <row r="16774" spans="1:5" hidden="1">
      <c r="A16774">
        <v>393848</v>
      </c>
      <c r="B16774" t="s">
        <v>6921</v>
      </c>
      <c r="C16774" t="s">
        <v>18282</v>
      </c>
      <c r="D16774" t="s">
        <v>17147</v>
      </c>
      <c r="E16774" t="s">
        <v>3949</v>
      </c>
    </row>
    <row r="16775" spans="1:5" hidden="1">
      <c r="A16775">
        <v>393851</v>
      </c>
      <c r="B16775" t="s">
        <v>18283</v>
      </c>
      <c r="C16775" t="s">
        <v>18284</v>
      </c>
      <c r="D16775" t="s">
        <v>17147</v>
      </c>
      <c r="E16775" t="s">
        <v>3949</v>
      </c>
    </row>
    <row r="16776" spans="1:5" hidden="1">
      <c r="A16776">
        <v>393863</v>
      </c>
      <c r="B16776" t="s">
        <v>2084</v>
      </c>
      <c r="C16776" t="s">
        <v>18285</v>
      </c>
      <c r="D16776" t="s">
        <v>17147</v>
      </c>
      <c r="E16776" t="s">
        <v>3949</v>
      </c>
    </row>
    <row r="16777" spans="1:5" hidden="1">
      <c r="A16777">
        <v>393881</v>
      </c>
      <c r="B16777" t="s">
        <v>2084</v>
      </c>
      <c r="C16777" t="s">
        <v>18286</v>
      </c>
      <c r="D16777" t="s">
        <v>17147</v>
      </c>
      <c r="E16777" t="s">
        <v>17207</v>
      </c>
    </row>
    <row r="16778" spans="1:5" hidden="1">
      <c r="A16778">
        <v>393885</v>
      </c>
      <c r="B16778" t="s">
        <v>17425</v>
      </c>
      <c r="C16778" t="s">
        <v>18287</v>
      </c>
      <c r="D16778" t="s">
        <v>17147</v>
      </c>
      <c r="E16778" t="s">
        <v>17152</v>
      </c>
    </row>
    <row r="16779" spans="1:5" hidden="1">
      <c r="A16779">
        <v>393907</v>
      </c>
      <c r="B16779" t="s">
        <v>1328</v>
      </c>
      <c r="C16779" t="s">
        <v>18288</v>
      </c>
      <c r="D16779" t="s">
        <v>17147</v>
      </c>
      <c r="E16779" t="s">
        <v>3949</v>
      </c>
    </row>
    <row r="16780" spans="1:5" hidden="1">
      <c r="A16780">
        <v>393916</v>
      </c>
      <c r="B16780" t="s">
        <v>17425</v>
      </c>
      <c r="C16780" t="s">
        <v>18289</v>
      </c>
      <c r="D16780" t="s">
        <v>17147</v>
      </c>
      <c r="E16780" t="s">
        <v>3949</v>
      </c>
    </row>
    <row r="16781" spans="1:5" hidden="1">
      <c r="A16781">
        <v>394008</v>
      </c>
      <c r="B16781" t="s">
        <v>2084</v>
      </c>
      <c r="C16781" t="s">
        <v>18290</v>
      </c>
      <c r="D16781" t="s">
        <v>17147</v>
      </c>
      <c r="E16781" t="s">
        <v>17220</v>
      </c>
    </row>
    <row r="16782" spans="1:5" hidden="1">
      <c r="A16782">
        <v>394009</v>
      </c>
      <c r="B16782" t="s">
        <v>17174</v>
      </c>
      <c r="C16782" t="s">
        <v>18291</v>
      </c>
      <c r="D16782" t="s">
        <v>17147</v>
      </c>
      <c r="E16782" t="s">
        <v>3949</v>
      </c>
    </row>
    <row r="16783" spans="1:5" hidden="1">
      <c r="A16783">
        <v>394089</v>
      </c>
      <c r="B16783" t="s">
        <v>18133</v>
      </c>
      <c r="C16783" t="s">
        <v>18292</v>
      </c>
      <c r="D16783" t="s">
        <v>17147</v>
      </c>
      <c r="E16783" t="s">
        <v>3949</v>
      </c>
    </row>
    <row r="16784" spans="1:5" hidden="1">
      <c r="A16784">
        <v>394125</v>
      </c>
      <c r="B16784" t="s">
        <v>2084</v>
      </c>
      <c r="C16784" t="s">
        <v>18293</v>
      </c>
      <c r="D16784" t="s">
        <v>17147</v>
      </c>
      <c r="E16784" t="s">
        <v>17205</v>
      </c>
    </row>
    <row r="16785" spans="1:5" hidden="1">
      <c r="A16785">
        <v>394173</v>
      </c>
      <c r="B16785" t="s">
        <v>16224</v>
      </c>
      <c r="C16785" t="s">
        <v>18294</v>
      </c>
      <c r="D16785" t="s">
        <v>17147</v>
      </c>
      <c r="E16785" t="s">
        <v>17187</v>
      </c>
    </row>
    <row r="16786" spans="1:5" hidden="1">
      <c r="A16786">
        <v>394184</v>
      </c>
      <c r="B16786" t="s">
        <v>241</v>
      </c>
      <c r="C16786" t="s">
        <v>18295</v>
      </c>
      <c r="D16786" t="s">
        <v>17147</v>
      </c>
      <c r="E16786" t="s">
        <v>3949</v>
      </c>
    </row>
    <row r="16787" spans="1:5" hidden="1">
      <c r="A16787">
        <v>394233</v>
      </c>
      <c r="B16787" t="s">
        <v>6121</v>
      </c>
      <c r="C16787" t="s">
        <v>18296</v>
      </c>
      <c r="D16787" t="s">
        <v>17147</v>
      </c>
      <c r="E16787" t="s">
        <v>17417</v>
      </c>
    </row>
    <row r="16788" spans="1:5" hidden="1">
      <c r="A16788">
        <v>394281</v>
      </c>
      <c r="B16788" t="s">
        <v>2084</v>
      </c>
      <c r="C16788" t="s">
        <v>18297</v>
      </c>
      <c r="D16788" t="s">
        <v>17147</v>
      </c>
      <c r="E16788" t="s">
        <v>17207</v>
      </c>
    </row>
    <row r="16789" spans="1:5" hidden="1">
      <c r="A16789">
        <v>394282</v>
      </c>
      <c r="B16789" t="s">
        <v>17174</v>
      </c>
      <c r="C16789" t="s">
        <v>18298</v>
      </c>
      <c r="D16789" t="s">
        <v>17147</v>
      </c>
      <c r="E16789" t="s">
        <v>3949</v>
      </c>
    </row>
    <row r="16790" spans="1:5" hidden="1">
      <c r="A16790">
        <v>394294</v>
      </c>
      <c r="B16790" t="s">
        <v>1328</v>
      </c>
      <c r="C16790" t="s">
        <v>18299</v>
      </c>
      <c r="D16790" t="s">
        <v>17147</v>
      </c>
      <c r="E16790" t="s">
        <v>3949</v>
      </c>
    </row>
    <row r="16791" spans="1:5" hidden="1">
      <c r="A16791">
        <v>394295</v>
      </c>
      <c r="B16791" t="s">
        <v>17898</v>
      </c>
      <c r="C16791" t="s">
        <v>18300</v>
      </c>
      <c r="D16791" t="s">
        <v>17147</v>
      </c>
      <c r="E16791" t="s">
        <v>3949</v>
      </c>
    </row>
    <row r="16792" spans="1:5" hidden="1">
      <c r="A16792">
        <v>394303</v>
      </c>
      <c r="B16792" t="s">
        <v>6121</v>
      </c>
      <c r="C16792" t="s">
        <v>18301</v>
      </c>
      <c r="D16792" t="s">
        <v>17147</v>
      </c>
      <c r="E16792" t="s">
        <v>3949</v>
      </c>
    </row>
    <row r="16793" spans="1:5" hidden="1">
      <c r="A16793">
        <v>394313</v>
      </c>
      <c r="B16793" t="s">
        <v>17480</v>
      </c>
      <c r="C16793" t="s">
        <v>18302</v>
      </c>
      <c r="D16793" t="s">
        <v>17147</v>
      </c>
      <c r="E16793" t="s">
        <v>17155</v>
      </c>
    </row>
    <row r="16794" spans="1:5" hidden="1">
      <c r="A16794">
        <v>394327</v>
      </c>
      <c r="B16794" t="s">
        <v>17174</v>
      </c>
      <c r="C16794" t="s">
        <v>18303</v>
      </c>
      <c r="D16794" t="s">
        <v>17147</v>
      </c>
      <c r="E16794" t="s">
        <v>3949</v>
      </c>
    </row>
    <row r="16795" spans="1:5" hidden="1">
      <c r="A16795">
        <v>394358</v>
      </c>
      <c r="B16795" t="s">
        <v>9988</v>
      </c>
      <c r="C16795" t="s">
        <v>18304</v>
      </c>
      <c r="D16795" t="s">
        <v>17147</v>
      </c>
      <c r="E16795" t="s">
        <v>3949</v>
      </c>
    </row>
    <row r="16796" spans="1:5" hidden="1">
      <c r="A16796">
        <v>394422</v>
      </c>
      <c r="B16796" t="s">
        <v>2084</v>
      </c>
      <c r="C16796" t="s">
        <v>18305</v>
      </c>
      <c r="D16796" t="s">
        <v>17147</v>
      </c>
      <c r="E16796" t="s">
        <v>17926</v>
      </c>
    </row>
    <row r="16797" spans="1:5" hidden="1">
      <c r="A16797">
        <v>394443</v>
      </c>
      <c r="B16797" t="s">
        <v>9988</v>
      </c>
      <c r="C16797" t="s">
        <v>18306</v>
      </c>
      <c r="D16797" t="s">
        <v>17147</v>
      </c>
      <c r="E16797" t="s">
        <v>3949</v>
      </c>
    </row>
    <row r="16798" spans="1:5" hidden="1">
      <c r="A16798">
        <v>394484</v>
      </c>
      <c r="B16798" t="s">
        <v>10191</v>
      </c>
      <c r="C16798" t="s">
        <v>18307</v>
      </c>
      <c r="D16798" t="s">
        <v>17147</v>
      </c>
      <c r="E16798" t="s">
        <v>3949</v>
      </c>
    </row>
    <row r="16799" spans="1:5" hidden="1">
      <c r="A16799">
        <v>394488</v>
      </c>
      <c r="B16799" t="s">
        <v>1328</v>
      </c>
      <c r="C16799" t="s">
        <v>18308</v>
      </c>
      <c r="D16799" t="s">
        <v>17147</v>
      </c>
      <c r="E16799" t="s">
        <v>3949</v>
      </c>
    </row>
    <row r="16800" spans="1:5" hidden="1">
      <c r="A16800">
        <v>394489</v>
      </c>
      <c r="B16800" t="s">
        <v>17174</v>
      </c>
      <c r="C16800" t="s">
        <v>18309</v>
      </c>
      <c r="D16800" t="s">
        <v>17147</v>
      </c>
      <c r="E16800" t="s">
        <v>3949</v>
      </c>
    </row>
    <row r="16801" spans="1:5" hidden="1">
      <c r="A16801">
        <v>394651</v>
      </c>
      <c r="B16801" t="s">
        <v>2084</v>
      </c>
      <c r="C16801" t="s">
        <v>18310</v>
      </c>
      <c r="D16801" t="s">
        <v>17147</v>
      </c>
      <c r="E16801" t="s">
        <v>3949</v>
      </c>
    </row>
    <row r="16802" spans="1:5" hidden="1">
      <c r="A16802">
        <v>394808</v>
      </c>
      <c r="B16802" t="s">
        <v>2084</v>
      </c>
      <c r="C16802" t="s">
        <v>18311</v>
      </c>
      <c r="D16802" t="s">
        <v>17147</v>
      </c>
      <c r="E16802" t="s">
        <v>3949</v>
      </c>
    </row>
    <row r="16803" spans="1:5" hidden="1">
      <c r="A16803">
        <v>395035</v>
      </c>
      <c r="B16803" t="s">
        <v>6121</v>
      </c>
      <c r="C16803" t="s">
        <v>18312</v>
      </c>
      <c r="D16803" t="s">
        <v>17147</v>
      </c>
      <c r="E16803" t="s">
        <v>3949</v>
      </c>
    </row>
    <row r="16804" spans="1:5" hidden="1">
      <c r="A16804">
        <v>395036</v>
      </c>
      <c r="B16804" t="s">
        <v>2084</v>
      </c>
      <c r="C16804" t="s">
        <v>18313</v>
      </c>
      <c r="D16804" t="s">
        <v>17147</v>
      </c>
      <c r="E16804" t="s">
        <v>3949</v>
      </c>
    </row>
    <row r="16805" spans="1:5" hidden="1">
      <c r="A16805">
        <v>395037</v>
      </c>
      <c r="B16805" t="s">
        <v>1328</v>
      </c>
      <c r="C16805" t="s">
        <v>18314</v>
      </c>
      <c r="D16805" t="s">
        <v>17147</v>
      </c>
      <c r="E16805" t="s">
        <v>3949</v>
      </c>
    </row>
    <row r="16806" spans="1:5" hidden="1">
      <c r="A16806">
        <v>395038</v>
      </c>
      <c r="B16806" t="s">
        <v>6121</v>
      </c>
      <c r="C16806" t="s">
        <v>18315</v>
      </c>
      <c r="D16806" t="s">
        <v>17147</v>
      </c>
      <c r="E16806" t="s">
        <v>3949</v>
      </c>
    </row>
    <row r="16807" spans="1:5" hidden="1">
      <c r="A16807">
        <v>395096</v>
      </c>
      <c r="B16807" t="s">
        <v>1328</v>
      </c>
      <c r="C16807" t="s">
        <v>18316</v>
      </c>
      <c r="D16807" t="s">
        <v>17147</v>
      </c>
      <c r="E16807" t="s">
        <v>3949</v>
      </c>
    </row>
    <row r="16808" spans="1:5" hidden="1">
      <c r="A16808">
        <v>395144</v>
      </c>
      <c r="B16808" t="s">
        <v>2320</v>
      </c>
      <c r="C16808" t="s">
        <v>18317</v>
      </c>
      <c r="D16808" t="s">
        <v>17147</v>
      </c>
      <c r="E16808" t="s">
        <v>3949</v>
      </c>
    </row>
    <row r="16809" spans="1:5" hidden="1">
      <c r="A16809">
        <v>395145</v>
      </c>
      <c r="B16809" t="s">
        <v>9988</v>
      </c>
      <c r="C16809" t="s">
        <v>18318</v>
      </c>
      <c r="D16809" t="s">
        <v>17147</v>
      </c>
      <c r="E16809" t="s">
        <v>3949</v>
      </c>
    </row>
    <row r="16810" spans="1:5" hidden="1">
      <c r="A16810">
        <v>395146</v>
      </c>
      <c r="B16810" t="s">
        <v>2084</v>
      </c>
      <c r="C16810" t="s">
        <v>18319</v>
      </c>
      <c r="D16810" t="s">
        <v>17147</v>
      </c>
      <c r="E16810" t="s">
        <v>3949</v>
      </c>
    </row>
    <row r="16811" spans="1:5" hidden="1">
      <c r="A16811">
        <v>395147</v>
      </c>
      <c r="B16811" t="s">
        <v>6121</v>
      </c>
      <c r="C16811" t="s">
        <v>18320</v>
      </c>
      <c r="D16811" t="s">
        <v>17147</v>
      </c>
      <c r="E16811" t="s">
        <v>17417</v>
      </c>
    </row>
    <row r="16812" spans="1:5" hidden="1">
      <c r="A16812">
        <v>395174</v>
      </c>
      <c r="B16812" t="s">
        <v>2084</v>
      </c>
      <c r="C16812" t="s">
        <v>18321</v>
      </c>
      <c r="D16812" t="s">
        <v>17147</v>
      </c>
      <c r="E16812" t="s">
        <v>3949</v>
      </c>
    </row>
    <row r="16813" spans="1:5" hidden="1">
      <c r="A16813">
        <v>395175</v>
      </c>
      <c r="B16813" t="s">
        <v>1328</v>
      </c>
      <c r="C16813" t="s">
        <v>18322</v>
      </c>
      <c r="D16813" t="s">
        <v>17147</v>
      </c>
      <c r="E16813" t="s">
        <v>3949</v>
      </c>
    </row>
    <row r="16814" spans="1:5" hidden="1">
      <c r="A16814">
        <v>395177</v>
      </c>
      <c r="B16814" t="s">
        <v>2320</v>
      </c>
      <c r="C16814" t="s">
        <v>18323</v>
      </c>
      <c r="D16814" t="s">
        <v>17147</v>
      </c>
      <c r="E16814" t="s">
        <v>3949</v>
      </c>
    </row>
    <row r="16815" spans="1:5" hidden="1">
      <c r="A16815">
        <v>395453</v>
      </c>
      <c r="B16815" t="s">
        <v>18324</v>
      </c>
      <c r="C16815" t="s">
        <v>18325</v>
      </c>
      <c r="D16815" t="s">
        <v>17147</v>
      </c>
      <c r="E16815" t="s">
        <v>17163</v>
      </c>
    </row>
    <row r="16816" spans="1:5" hidden="1">
      <c r="A16816">
        <v>395454</v>
      </c>
      <c r="B16816" t="s">
        <v>17480</v>
      </c>
      <c r="C16816" t="s">
        <v>18326</v>
      </c>
      <c r="D16816" t="s">
        <v>17147</v>
      </c>
      <c r="E16816" t="s">
        <v>18327</v>
      </c>
    </row>
    <row r="16817" spans="1:5" hidden="1">
      <c r="A16817">
        <v>395457</v>
      </c>
      <c r="B16817" t="s">
        <v>16224</v>
      </c>
      <c r="C16817" t="s">
        <v>18328</v>
      </c>
      <c r="D16817" t="s">
        <v>17147</v>
      </c>
      <c r="E16817" t="s">
        <v>17148</v>
      </c>
    </row>
    <row r="16818" spans="1:5" hidden="1">
      <c r="A16818">
        <v>395458</v>
      </c>
      <c r="B16818" t="s">
        <v>18107</v>
      </c>
      <c r="C16818" t="s">
        <v>18329</v>
      </c>
      <c r="D16818" t="s">
        <v>17147</v>
      </c>
      <c r="E16818" t="s">
        <v>3949</v>
      </c>
    </row>
    <row r="16819" spans="1:5" hidden="1">
      <c r="A16819">
        <v>395473</v>
      </c>
      <c r="B16819" t="s">
        <v>18330</v>
      </c>
      <c r="C16819" t="s">
        <v>18331</v>
      </c>
      <c r="D16819" t="s">
        <v>17147</v>
      </c>
      <c r="E16819" t="s">
        <v>3949</v>
      </c>
    </row>
    <row r="16820" spans="1:5" hidden="1">
      <c r="A16820">
        <v>395474</v>
      </c>
      <c r="B16820" t="s">
        <v>11246</v>
      </c>
      <c r="C16820" t="s">
        <v>18332</v>
      </c>
      <c r="D16820" t="s">
        <v>17147</v>
      </c>
      <c r="E16820" t="s">
        <v>3949</v>
      </c>
    </row>
    <row r="16821" spans="1:5" hidden="1">
      <c r="A16821">
        <v>395475</v>
      </c>
      <c r="B16821" t="s">
        <v>11905</v>
      </c>
      <c r="C16821" t="s">
        <v>18333</v>
      </c>
      <c r="D16821" t="s">
        <v>17147</v>
      </c>
      <c r="E16821" t="s">
        <v>3949</v>
      </c>
    </row>
    <row r="16822" spans="1:5" hidden="1">
      <c r="A16822">
        <v>395476</v>
      </c>
      <c r="B16822" t="s">
        <v>17480</v>
      </c>
      <c r="C16822" t="s">
        <v>18334</v>
      </c>
      <c r="D16822" t="s">
        <v>17147</v>
      </c>
      <c r="E16822" t="s">
        <v>3949</v>
      </c>
    </row>
    <row r="16823" spans="1:5" hidden="1">
      <c r="A16823">
        <v>395477</v>
      </c>
      <c r="B16823" t="s">
        <v>1328</v>
      </c>
      <c r="C16823" t="s">
        <v>18335</v>
      </c>
      <c r="D16823" t="s">
        <v>17147</v>
      </c>
      <c r="E16823" t="s">
        <v>3949</v>
      </c>
    </row>
    <row r="16824" spans="1:5" hidden="1">
      <c r="A16824">
        <v>395478</v>
      </c>
      <c r="B16824" t="s">
        <v>16224</v>
      </c>
      <c r="C16824" t="s">
        <v>18336</v>
      </c>
      <c r="D16824" t="s">
        <v>17147</v>
      </c>
      <c r="E16824" t="s">
        <v>17169</v>
      </c>
    </row>
    <row r="16825" spans="1:5" hidden="1">
      <c r="A16825">
        <v>395480</v>
      </c>
      <c r="B16825" t="s">
        <v>17174</v>
      </c>
      <c r="C16825" t="s">
        <v>18337</v>
      </c>
      <c r="D16825" t="s">
        <v>17147</v>
      </c>
      <c r="E16825" t="s">
        <v>3949</v>
      </c>
    </row>
    <row r="16826" spans="1:5" hidden="1">
      <c r="A16826">
        <v>395484</v>
      </c>
      <c r="B16826" t="s">
        <v>17898</v>
      </c>
      <c r="C16826" t="s">
        <v>18338</v>
      </c>
      <c r="D16826" t="s">
        <v>17147</v>
      </c>
      <c r="E16826" t="s">
        <v>3949</v>
      </c>
    </row>
    <row r="16827" spans="1:5" hidden="1">
      <c r="A16827">
        <v>395487</v>
      </c>
      <c r="B16827" t="s">
        <v>18339</v>
      </c>
      <c r="C16827" t="s">
        <v>18340</v>
      </c>
      <c r="D16827" t="s">
        <v>17147</v>
      </c>
      <c r="E16827" t="s">
        <v>3949</v>
      </c>
    </row>
    <row r="16828" spans="1:5" hidden="1">
      <c r="A16828">
        <v>395493</v>
      </c>
      <c r="B16828" t="s">
        <v>1328</v>
      </c>
      <c r="C16828" t="s">
        <v>18341</v>
      </c>
      <c r="D16828" t="s">
        <v>17147</v>
      </c>
      <c r="E16828" t="s">
        <v>3949</v>
      </c>
    </row>
    <row r="16829" spans="1:5" hidden="1">
      <c r="A16829">
        <v>395496</v>
      </c>
      <c r="B16829" t="s">
        <v>16224</v>
      </c>
      <c r="C16829" t="s">
        <v>18342</v>
      </c>
      <c r="D16829" t="s">
        <v>17147</v>
      </c>
      <c r="E16829" t="s">
        <v>17224</v>
      </c>
    </row>
    <row r="16830" spans="1:5" hidden="1">
      <c r="A16830">
        <v>395499</v>
      </c>
      <c r="B16830" t="s">
        <v>11246</v>
      </c>
      <c r="C16830" t="s">
        <v>18343</v>
      </c>
      <c r="D16830" t="s">
        <v>17147</v>
      </c>
      <c r="E16830" t="s">
        <v>3949</v>
      </c>
    </row>
    <row r="16831" spans="1:5" hidden="1">
      <c r="A16831">
        <v>395501</v>
      </c>
      <c r="B16831" t="s">
        <v>16224</v>
      </c>
      <c r="C16831" t="s">
        <v>18344</v>
      </c>
      <c r="D16831" t="s">
        <v>17147</v>
      </c>
      <c r="E16831" t="s">
        <v>17152</v>
      </c>
    </row>
    <row r="16832" spans="1:5" hidden="1">
      <c r="A16832">
        <v>395504</v>
      </c>
      <c r="B16832" t="s">
        <v>1328</v>
      </c>
      <c r="C16832" t="s">
        <v>18345</v>
      </c>
      <c r="D16832" t="s">
        <v>17147</v>
      </c>
      <c r="E16832" t="s">
        <v>3949</v>
      </c>
    </row>
    <row r="16833" spans="1:5" hidden="1">
      <c r="A16833">
        <v>395507</v>
      </c>
      <c r="B16833" t="s">
        <v>2084</v>
      </c>
      <c r="C16833" t="s">
        <v>18346</v>
      </c>
      <c r="D16833" t="s">
        <v>17147</v>
      </c>
      <c r="E16833" t="s">
        <v>3949</v>
      </c>
    </row>
    <row r="16834" spans="1:5" hidden="1">
      <c r="A16834">
        <v>395508</v>
      </c>
      <c r="B16834" t="s">
        <v>16224</v>
      </c>
      <c r="C16834" t="s">
        <v>18347</v>
      </c>
      <c r="D16834" t="s">
        <v>17147</v>
      </c>
      <c r="E16834" t="s">
        <v>3949</v>
      </c>
    </row>
    <row r="16835" spans="1:5" hidden="1">
      <c r="A16835">
        <v>395509</v>
      </c>
      <c r="B16835" t="s">
        <v>2084</v>
      </c>
      <c r="C16835" t="s">
        <v>18348</v>
      </c>
      <c r="D16835" t="s">
        <v>17147</v>
      </c>
      <c r="E16835" t="s">
        <v>3949</v>
      </c>
    </row>
    <row r="16836" spans="1:5" hidden="1">
      <c r="A16836">
        <v>395510</v>
      </c>
      <c r="B16836" t="s">
        <v>1328</v>
      </c>
      <c r="C16836" t="s">
        <v>18349</v>
      </c>
      <c r="D16836" t="s">
        <v>17147</v>
      </c>
      <c r="E16836" t="s">
        <v>3949</v>
      </c>
    </row>
    <row r="16837" spans="1:5" hidden="1">
      <c r="A16837">
        <v>395511</v>
      </c>
      <c r="B16837" t="s">
        <v>1328</v>
      </c>
      <c r="C16837" t="s">
        <v>18350</v>
      </c>
      <c r="D16837" t="s">
        <v>17147</v>
      </c>
      <c r="E16837" t="s">
        <v>17161</v>
      </c>
    </row>
    <row r="16838" spans="1:5" hidden="1">
      <c r="A16838">
        <v>395632</v>
      </c>
      <c r="B16838" t="s">
        <v>1328</v>
      </c>
      <c r="C16838" t="s">
        <v>18351</v>
      </c>
      <c r="D16838" t="s">
        <v>17147</v>
      </c>
      <c r="E16838" t="s">
        <v>3949</v>
      </c>
    </row>
    <row r="16839" spans="1:5" hidden="1">
      <c r="A16839">
        <v>395637</v>
      </c>
      <c r="B16839" t="s">
        <v>1328</v>
      </c>
      <c r="C16839" t="s">
        <v>18352</v>
      </c>
      <c r="D16839" t="s">
        <v>17147</v>
      </c>
      <c r="E16839" t="s">
        <v>3949</v>
      </c>
    </row>
    <row r="16840" spans="1:5" hidden="1">
      <c r="A16840">
        <v>395696</v>
      </c>
      <c r="B16840" t="s">
        <v>2084</v>
      </c>
      <c r="C16840" t="s">
        <v>18353</v>
      </c>
      <c r="D16840" t="s">
        <v>17147</v>
      </c>
      <c r="E16840" t="s">
        <v>17169</v>
      </c>
    </row>
    <row r="16841" spans="1:5" hidden="1">
      <c r="A16841">
        <v>395700</v>
      </c>
      <c r="B16841" t="s">
        <v>2084</v>
      </c>
      <c r="C16841" t="s">
        <v>18354</v>
      </c>
      <c r="D16841" t="s">
        <v>17147</v>
      </c>
      <c r="E16841" t="s">
        <v>17155</v>
      </c>
    </row>
    <row r="16842" spans="1:5" hidden="1">
      <c r="A16842">
        <v>395777</v>
      </c>
      <c r="B16842" t="s">
        <v>17898</v>
      </c>
      <c r="C16842" t="s">
        <v>18355</v>
      </c>
      <c r="D16842" t="s">
        <v>17147</v>
      </c>
      <c r="E16842" t="s">
        <v>3949</v>
      </c>
    </row>
    <row r="16843" spans="1:5" hidden="1">
      <c r="A16843">
        <v>395787</v>
      </c>
      <c r="B16843" t="s">
        <v>2084</v>
      </c>
      <c r="C16843" t="s">
        <v>18356</v>
      </c>
      <c r="D16843" t="s">
        <v>17147</v>
      </c>
      <c r="E16843" t="s">
        <v>17161</v>
      </c>
    </row>
    <row r="16844" spans="1:5" hidden="1">
      <c r="A16844">
        <v>395856</v>
      </c>
      <c r="B16844" t="s">
        <v>17301</v>
      </c>
      <c r="C16844" t="s">
        <v>18357</v>
      </c>
      <c r="D16844" t="s">
        <v>17147</v>
      </c>
      <c r="E16844" t="s">
        <v>3949</v>
      </c>
    </row>
    <row r="16845" spans="1:5" hidden="1">
      <c r="A16845">
        <v>395900</v>
      </c>
      <c r="B16845" t="s">
        <v>6121</v>
      </c>
      <c r="C16845" t="s">
        <v>18358</v>
      </c>
      <c r="D16845" t="s">
        <v>17147</v>
      </c>
      <c r="E16845" t="s">
        <v>3949</v>
      </c>
    </row>
    <row r="16846" spans="1:5" hidden="1">
      <c r="A16846">
        <v>395928</v>
      </c>
      <c r="B16846" t="s">
        <v>1328</v>
      </c>
      <c r="C16846" t="s">
        <v>18359</v>
      </c>
      <c r="D16846" t="s">
        <v>17147</v>
      </c>
      <c r="E16846" t="s">
        <v>3949</v>
      </c>
    </row>
    <row r="16847" spans="1:5" hidden="1">
      <c r="A16847">
        <v>395968</v>
      </c>
      <c r="B16847" t="s">
        <v>10312</v>
      </c>
      <c r="C16847" t="s">
        <v>18360</v>
      </c>
      <c r="D16847" t="s">
        <v>17147</v>
      </c>
      <c r="E16847" t="s">
        <v>3949</v>
      </c>
    </row>
    <row r="16848" spans="1:5" hidden="1">
      <c r="A16848">
        <v>396018</v>
      </c>
      <c r="B16848" t="s">
        <v>1328</v>
      </c>
      <c r="C16848" t="s">
        <v>18361</v>
      </c>
      <c r="D16848" t="s">
        <v>17147</v>
      </c>
      <c r="E16848" t="s">
        <v>3949</v>
      </c>
    </row>
    <row r="16849" spans="1:5" hidden="1">
      <c r="A16849">
        <v>396073</v>
      </c>
      <c r="B16849" t="s">
        <v>1328</v>
      </c>
      <c r="C16849" t="s">
        <v>18362</v>
      </c>
      <c r="D16849" t="s">
        <v>17147</v>
      </c>
      <c r="E16849" t="s">
        <v>3949</v>
      </c>
    </row>
    <row r="16850" spans="1:5" hidden="1">
      <c r="A16850">
        <v>396077</v>
      </c>
      <c r="B16850" t="s">
        <v>17532</v>
      </c>
      <c r="C16850" t="s">
        <v>18363</v>
      </c>
      <c r="D16850" t="s">
        <v>17147</v>
      </c>
      <c r="E16850" t="s">
        <v>3949</v>
      </c>
    </row>
    <row r="16851" spans="1:5" hidden="1">
      <c r="A16851">
        <v>396261</v>
      </c>
      <c r="B16851" t="s">
        <v>17516</v>
      </c>
      <c r="C16851" t="s">
        <v>18364</v>
      </c>
      <c r="D16851" t="s">
        <v>17147</v>
      </c>
      <c r="E16851" t="s">
        <v>3949</v>
      </c>
    </row>
    <row r="16852" spans="1:5" hidden="1">
      <c r="A16852">
        <v>396279</v>
      </c>
      <c r="B16852" t="s">
        <v>6121</v>
      </c>
      <c r="C16852" t="s">
        <v>18365</v>
      </c>
      <c r="D16852" t="s">
        <v>17147</v>
      </c>
      <c r="E16852" t="s">
        <v>3949</v>
      </c>
    </row>
    <row r="16853" spans="1:5" hidden="1">
      <c r="A16853">
        <v>396409</v>
      </c>
      <c r="B16853" t="s">
        <v>1328</v>
      </c>
      <c r="C16853" t="s">
        <v>18366</v>
      </c>
      <c r="D16853" t="s">
        <v>17147</v>
      </c>
      <c r="E16853" t="s">
        <v>3949</v>
      </c>
    </row>
    <row r="16854" spans="1:5" hidden="1">
      <c r="A16854">
        <v>396413</v>
      </c>
      <c r="B16854" t="s">
        <v>17301</v>
      </c>
      <c r="C16854" t="s">
        <v>18367</v>
      </c>
      <c r="D16854" t="s">
        <v>17147</v>
      </c>
      <c r="E16854" t="s">
        <v>3949</v>
      </c>
    </row>
    <row r="16855" spans="1:5" hidden="1">
      <c r="A16855">
        <v>396448</v>
      </c>
      <c r="B16855" t="s">
        <v>17898</v>
      </c>
      <c r="C16855" t="s">
        <v>18368</v>
      </c>
      <c r="D16855" t="s">
        <v>17147</v>
      </c>
      <c r="E16855" t="s">
        <v>3949</v>
      </c>
    </row>
    <row r="16856" spans="1:5" hidden="1">
      <c r="A16856">
        <v>396467</v>
      </c>
      <c r="B16856" t="s">
        <v>2084</v>
      </c>
      <c r="C16856" t="s">
        <v>18369</v>
      </c>
      <c r="D16856" t="s">
        <v>17147</v>
      </c>
      <c r="E16856" t="s">
        <v>3949</v>
      </c>
    </row>
    <row r="16857" spans="1:5" hidden="1">
      <c r="A16857">
        <v>396468</v>
      </c>
      <c r="B16857" t="s">
        <v>2084</v>
      </c>
      <c r="C16857" t="s">
        <v>18370</v>
      </c>
      <c r="D16857" t="s">
        <v>17147</v>
      </c>
      <c r="E16857" t="s">
        <v>17278</v>
      </c>
    </row>
    <row r="16858" spans="1:5" hidden="1">
      <c r="A16858">
        <v>396469</v>
      </c>
      <c r="B16858" t="s">
        <v>251</v>
      </c>
      <c r="C16858" t="s">
        <v>18371</v>
      </c>
      <c r="D16858" t="s">
        <v>17147</v>
      </c>
      <c r="E16858" t="s">
        <v>3949</v>
      </c>
    </row>
    <row r="16859" spans="1:5" hidden="1">
      <c r="A16859">
        <v>396470</v>
      </c>
      <c r="B16859" t="s">
        <v>2084</v>
      </c>
      <c r="C16859" t="s">
        <v>18372</v>
      </c>
      <c r="D16859" t="s">
        <v>17147</v>
      </c>
      <c r="E16859" t="s">
        <v>17187</v>
      </c>
    </row>
    <row r="16860" spans="1:5" hidden="1">
      <c r="A16860">
        <v>396472</v>
      </c>
      <c r="B16860" t="s">
        <v>2084</v>
      </c>
      <c r="C16860" t="s">
        <v>18373</v>
      </c>
      <c r="D16860" t="s">
        <v>17147</v>
      </c>
      <c r="E16860" t="s">
        <v>17220</v>
      </c>
    </row>
    <row r="16861" spans="1:5" hidden="1">
      <c r="A16861">
        <v>396481</v>
      </c>
      <c r="B16861" t="s">
        <v>9988</v>
      </c>
      <c r="C16861" t="s">
        <v>18374</v>
      </c>
      <c r="D16861" t="s">
        <v>17147</v>
      </c>
      <c r="E16861" t="s">
        <v>3949</v>
      </c>
    </row>
    <row r="16862" spans="1:5" hidden="1">
      <c r="A16862">
        <v>396484</v>
      </c>
      <c r="B16862" t="s">
        <v>9988</v>
      </c>
      <c r="C16862" t="s">
        <v>18375</v>
      </c>
      <c r="D16862" t="s">
        <v>17147</v>
      </c>
      <c r="E16862" t="s">
        <v>3949</v>
      </c>
    </row>
    <row r="16863" spans="1:5" hidden="1">
      <c r="A16863">
        <v>396485</v>
      </c>
      <c r="B16863" t="s">
        <v>1328</v>
      </c>
      <c r="C16863" t="s">
        <v>18376</v>
      </c>
      <c r="D16863" t="s">
        <v>17147</v>
      </c>
      <c r="E16863" t="s">
        <v>3949</v>
      </c>
    </row>
    <row r="16864" spans="1:5" hidden="1">
      <c r="A16864">
        <v>396487</v>
      </c>
      <c r="B16864" t="s">
        <v>18377</v>
      </c>
      <c r="C16864" t="s">
        <v>18378</v>
      </c>
      <c r="D16864" t="s">
        <v>17147</v>
      </c>
      <c r="E16864" t="s">
        <v>3949</v>
      </c>
    </row>
    <row r="16865" spans="1:5" hidden="1">
      <c r="A16865">
        <v>396492</v>
      </c>
      <c r="B16865" t="s">
        <v>2084</v>
      </c>
      <c r="C16865" t="s">
        <v>18379</v>
      </c>
      <c r="D16865" t="s">
        <v>17147</v>
      </c>
      <c r="E16865" t="s">
        <v>17152</v>
      </c>
    </row>
    <row r="16866" spans="1:5" hidden="1">
      <c r="A16866">
        <v>396493</v>
      </c>
      <c r="B16866" t="s">
        <v>18380</v>
      </c>
      <c r="C16866" t="s">
        <v>18381</v>
      </c>
      <c r="D16866" t="s">
        <v>17147</v>
      </c>
      <c r="E16866" t="s">
        <v>3949</v>
      </c>
    </row>
    <row r="16867" spans="1:5" hidden="1">
      <c r="A16867">
        <v>396495</v>
      </c>
      <c r="B16867" t="s">
        <v>1260</v>
      </c>
      <c r="C16867" t="s">
        <v>18382</v>
      </c>
      <c r="D16867" t="s">
        <v>17147</v>
      </c>
      <c r="E16867" t="s">
        <v>3949</v>
      </c>
    </row>
    <row r="16868" spans="1:5" hidden="1">
      <c r="A16868">
        <v>396503</v>
      </c>
      <c r="B16868" t="s">
        <v>1328</v>
      </c>
      <c r="C16868" t="s">
        <v>18383</v>
      </c>
      <c r="D16868" t="s">
        <v>17147</v>
      </c>
      <c r="E16868" t="s">
        <v>17207</v>
      </c>
    </row>
    <row r="16869" spans="1:5" hidden="1">
      <c r="A16869">
        <v>396504</v>
      </c>
      <c r="B16869" t="s">
        <v>241</v>
      </c>
      <c r="C16869" t="s">
        <v>18384</v>
      </c>
      <c r="D16869" t="s">
        <v>17147</v>
      </c>
      <c r="E16869" t="s">
        <v>3949</v>
      </c>
    </row>
    <row r="16870" spans="1:5" hidden="1">
      <c r="A16870">
        <v>396514</v>
      </c>
      <c r="B16870" t="s">
        <v>6121</v>
      </c>
      <c r="C16870" t="s">
        <v>18385</v>
      </c>
      <c r="D16870" t="s">
        <v>17147</v>
      </c>
      <c r="E16870" t="s">
        <v>3949</v>
      </c>
    </row>
    <row r="16871" spans="1:5" hidden="1">
      <c r="A16871">
        <v>396570</v>
      </c>
      <c r="B16871" t="s">
        <v>17425</v>
      </c>
      <c r="C16871" t="s">
        <v>18386</v>
      </c>
      <c r="D16871" t="s">
        <v>17147</v>
      </c>
      <c r="E16871" t="s">
        <v>17178</v>
      </c>
    </row>
    <row r="16872" spans="1:5" hidden="1">
      <c r="A16872">
        <v>396668</v>
      </c>
      <c r="B16872" t="s">
        <v>7256</v>
      </c>
      <c r="C16872" t="s">
        <v>18387</v>
      </c>
      <c r="D16872" t="s">
        <v>17147</v>
      </c>
      <c r="E16872" t="s">
        <v>17417</v>
      </c>
    </row>
    <row r="16873" spans="1:5" hidden="1">
      <c r="A16873">
        <v>396670</v>
      </c>
      <c r="B16873" t="s">
        <v>2084</v>
      </c>
      <c r="C16873" t="s">
        <v>18388</v>
      </c>
      <c r="D16873" t="s">
        <v>17147</v>
      </c>
      <c r="E16873" t="s">
        <v>3949</v>
      </c>
    </row>
    <row r="16874" spans="1:5" hidden="1">
      <c r="A16874">
        <v>396716</v>
      </c>
      <c r="B16874" t="s">
        <v>11905</v>
      </c>
      <c r="C16874" t="s">
        <v>18389</v>
      </c>
      <c r="D16874" t="s">
        <v>17147</v>
      </c>
      <c r="E16874" t="s">
        <v>17148</v>
      </c>
    </row>
    <row r="16875" spans="1:5" hidden="1">
      <c r="A16875">
        <v>396717</v>
      </c>
      <c r="B16875" t="s">
        <v>1328</v>
      </c>
      <c r="C16875" t="s">
        <v>18390</v>
      </c>
      <c r="D16875" t="s">
        <v>17147</v>
      </c>
      <c r="E16875" t="s">
        <v>3949</v>
      </c>
    </row>
    <row r="16876" spans="1:5" hidden="1">
      <c r="A16876">
        <v>396766</v>
      </c>
      <c r="B16876" t="s">
        <v>1328</v>
      </c>
      <c r="C16876" t="s">
        <v>18391</v>
      </c>
      <c r="D16876" t="s">
        <v>17147</v>
      </c>
      <c r="E16876" t="s">
        <v>3949</v>
      </c>
    </row>
    <row r="16877" spans="1:5" hidden="1">
      <c r="A16877">
        <v>396804</v>
      </c>
      <c r="B16877" t="s">
        <v>2084</v>
      </c>
      <c r="C16877" t="s">
        <v>18392</v>
      </c>
      <c r="D16877" t="s">
        <v>17147</v>
      </c>
      <c r="E16877" t="s">
        <v>17178</v>
      </c>
    </row>
    <row r="16878" spans="1:5" hidden="1">
      <c r="A16878">
        <v>396821</v>
      </c>
      <c r="B16878" t="s">
        <v>2084</v>
      </c>
      <c r="C16878" t="s">
        <v>18393</v>
      </c>
      <c r="D16878" t="s">
        <v>17147</v>
      </c>
      <c r="E16878" t="s">
        <v>3949</v>
      </c>
    </row>
    <row r="16879" spans="1:5" hidden="1">
      <c r="A16879">
        <v>396830</v>
      </c>
      <c r="B16879" t="s">
        <v>16224</v>
      </c>
      <c r="C16879" t="s">
        <v>18394</v>
      </c>
      <c r="D16879" t="s">
        <v>17147</v>
      </c>
      <c r="E16879" t="s">
        <v>17542</v>
      </c>
    </row>
    <row r="16880" spans="1:5" hidden="1">
      <c r="A16880">
        <v>396831</v>
      </c>
      <c r="B16880" t="s">
        <v>2084</v>
      </c>
      <c r="C16880" t="s">
        <v>18395</v>
      </c>
      <c r="D16880" t="s">
        <v>17147</v>
      </c>
      <c r="E16880" t="s">
        <v>3949</v>
      </c>
    </row>
    <row r="16881" spans="1:5" hidden="1">
      <c r="A16881">
        <v>396834</v>
      </c>
      <c r="B16881" t="s">
        <v>2084</v>
      </c>
      <c r="C16881" t="s">
        <v>18396</v>
      </c>
      <c r="D16881" t="s">
        <v>17147</v>
      </c>
      <c r="E16881" t="s">
        <v>17205</v>
      </c>
    </row>
    <row r="16882" spans="1:5" hidden="1">
      <c r="A16882">
        <v>396835</v>
      </c>
      <c r="B16882" t="s">
        <v>2084</v>
      </c>
      <c r="C16882" t="s">
        <v>18397</v>
      </c>
      <c r="D16882" t="s">
        <v>17147</v>
      </c>
      <c r="E16882" t="s">
        <v>17155</v>
      </c>
    </row>
    <row r="16883" spans="1:5" hidden="1">
      <c r="A16883">
        <v>396837</v>
      </c>
      <c r="B16883" t="s">
        <v>5305</v>
      </c>
      <c r="C16883" t="s">
        <v>18398</v>
      </c>
      <c r="D16883" t="s">
        <v>17147</v>
      </c>
      <c r="E16883" t="s">
        <v>3949</v>
      </c>
    </row>
    <row r="16884" spans="1:5" hidden="1">
      <c r="A16884">
        <v>396838</v>
      </c>
      <c r="B16884" t="s">
        <v>11246</v>
      </c>
      <c r="C16884" t="s">
        <v>18399</v>
      </c>
      <c r="D16884" t="s">
        <v>17147</v>
      </c>
      <c r="E16884" t="s">
        <v>17169</v>
      </c>
    </row>
    <row r="16885" spans="1:5" hidden="1">
      <c r="A16885">
        <v>396839</v>
      </c>
      <c r="B16885" t="s">
        <v>17559</v>
      </c>
      <c r="C16885" t="s">
        <v>18400</v>
      </c>
      <c r="D16885" t="s">
        <v>17147</v>
      </c>
      <c r="E16885" t="s">
        <v>17187</v>
      </c>
    </row>
    <row r="16886" spans="1:5" hidden="1">
      <c r="A16886">
        <v>396840</v>
      </c>
      <c r="B16886" t="s">
        <v>6121</v>
      </c>
      <c r="C16886" t="s">
        <v>18401</v>
      </c>
      <c r="D16886" t="s">
        <v>17147</v>
      </c>
      <c r="E16886" t="s">
        <v>17220</v>
      </c>
    </row>
    <row r="16887" spans="1:5" hidden="1">
      <c r="A16887">
        <v>396842</v>
      </c>
      <c r="B16887" t="s">
        <v>6121</v>
      </c>
      <c r="C16887" t="s">
        <v>18402</v>
      </c>
      <c r="D16887" t="s">
        <v>17147</v>
      </c>
      <c r="E16887" t="s">
        <v>17205</v>
      </c>
    </row>
    <row r="16888" spans="1:5" hidden="1">
      <c r="A16888">
        <v>396843</v>
      </c>
      <c r="B16888" t="s">
        <v>6121</v>
      </c>
      <c r="C16888" t="s">
        <v>18403</v>
      </c>
      <c r="D16888" t="s">
        <v>17147</v>
      </c>
      <c r="E16888" t="s">
        <v>17152</v>
      </c>
    </row>
    <row r="16889" spans="1:5" hidden="1">
      <c r="A16889">
        <v>396844</v>
      </c>
      <c r="B16889" t="s">
        <v>9988</v>
      </c>
      <c r="C16889" t="s">
        <v>18404</v>
      </c>
      <c r="D16889" t="s">
        <v>17147</v>
      </c>
      <c r="E16889" t="s">
        <v>17187</v>
      </c>
    </row>
    <row r="16890" spans="1:5" hidden="1">
      <c r="A16890">
        <v>396847</v>
      </c>
      <c r="B16890" t="s">
        <v>1328</v>
      </c>
      <c r="C16890" t="s">
        <v>18405</v>
      </c>
      <c r="D16890" t="s">
        <v>17147</v>
      </c>
      <c r="E16890" t="s">
        <v>17155</v>
      </c>
    </row>
    <row r="16891" spans="1:5" hidden="1">
      <c r="A16891">
        <v>396848</v>
      </c>
      <c r="B16891" t="s">
        <v>2084</v>
      </c>
      <c r="C16891" t="s">
        <v>18406</v>
      </c>
      <c r="D16891" t="s">
        <v>17147</v>
      </c>
      <c r="E16891" t="s">
        <v>17178</v>
      </c>
    </row>
    <row r="16892" spans="1:5" hidden="1">
      <c r="A16892">
        <v>396853</v>
      </c>
      <c r="B16892" t="s">
        <v>11246</v>
      </c>
      <c r="C16892" t="s">
        <v>18407</v>
      </c>
      <c r="D16892" t="s">
        <v>17147</v>
      </c>
      <c r="E16892" t="s">
        <v>3949</v>
      </c>
    </row>
    <row r="16893" spans="1:5" hidden="1">
      <c r="A16893">
        <v>396855</v>
      </c>
      <c r="B16893" t="s">
        <v>10312</v>
      </c>
      <c r="C16893" t="s">
        <v>18408</v>
      </c>
      <c r="D16893" t="s">
        <v>17147</v>
      </c>
      <c r="E16893" t="s">
        <v>3949</v>
      </c>
    </row>
    <row r="16894" spans="1:5" hidden="1">
      <c r="A16894">
        <v>396856</v>
      </c>
      <c r="B16894" t="s">
        <v>6121</v>
      </c>
      <c r="C16894" t="s">
        <v>18409</v>
      </c>
      <c r="D16894" t="s">
        <v>17147</v>
      </c>
      <c r="E16894" t="s">
        <v>18410</v>
      </c>
    </row>
    <row r="16895" spans="1:5" hidden="1">
      <c r="A16895">
        <v>396857</v>
      </c>
      <c r="B16895" t="s">
        <v>2084</v>
      </c>
      <c r="C16895" t="s">
        <v>18411</v>
      </c>
      <c r="D16895" t="s">
        <v>17147</v>
      </c>
      <c r="E16895" t="s">
        <v>3949</v>
      </c>
    </row>
    <row r="16896" spans="1:5" hidden="1">
      <c r="A16896">
        <v>396863</v>
      </c>
      <c r="B16896" t="s">
        <v>2084</v>
      </c>
      <c r="C16896" t="s">
        <v>18412</v>
      </c>
      <c r="D16896" t="s">
        <v>17147</v>
      </c>
      <c r="E16896" t="s">
        <v>17148</v>
      </c>
    </row>
    <row r="16897" spans="1:5" hidden="1">
      <c r="A16897">
        <v>396864</v>
      </c>
      <c r="B16897" t="s">
        <v>18413</v>
      </c>
      <c r="C16897" t="s">
        <v>18414</v>
      </c>
      <c r="D16897" t="s">
        <v>17147</v>
      </c>
      <c r="E16897" t="s">
        <v>17224</v>
      </c>
    </row>
    <row r="16898" spans="1:5" hidden="1">
      <c r="A16898">
        <v>396871</v>
      </c>
      <c r="B16898" t="s">
        <v>2084</v>
      </c>
      <c r="C16898" t="s">
        <v>18415</v>
      </c>
      <c r="D16898" t="s">
        <v>17147</v>
      </c>
      <c r="E16898" t="s">
        <v>17222</v>
      </c>
    </row>
    <row r="16899" spans="1:5" hidden="1">
      <c r="A16899">
        <v>396880</v>
      </c>
      <c r="B16899" t="s">
        <v>6121</v>
      </c>
      <c r="C16899" t="s">
        <v>18416</v>
      </c>
      <c r="D16899" t="s">
        <v>17147</v>
      </c>
      <c r="E16899" t="s">
        <v>17222</v>
      </c>
    </row>
    <row r="16900" spans="1:5" hidden="1">
      <c r="A16900">
        <v>396902</v>
      </c>
      <c r="B16900" t="s">
        <v>251</v>
      </c>
      <c r="C16900" t="s">
        <v>18417</v>
      </c>
      <c r="D16900" t="s">
        <v>17147</v>
      </c>
      <c r="E16900" t="s">
        <v>17220</v>
      </c>
    </row>
    <row r="16901" spans="1:5" hidden="1">
      <c r="A16901">
        <v>396903</v>
      </c>
      <c r="B16901" t="s">
        <v>16224</v>
      </c>
      <c r="C16901" t="s">
        <v>18418</v>
      </c>
      <c r="D16901" t="s">
        <v>17147</v>
      </c>
      <c r="E16901" t="s">
        <v>17169</v>
      </c>
    </row>
    <row r="16902" spans="1:5" hidden="1">
      <c r="A16902">
        <v>396905</v>
      </c>
      <c r="B16902" t="s">
        <v>7256</v>
      </c>
      <c r="C16902" t="s">
        <v>18419</v>
      </c>
      <c r="D16902" t="s">
        <v>17147</v>
      </c>
      <c r="E16902" t="s">
        <v>17278</v>
      </c>
    </row>
    <row r="16903" spans="1:5" hidden="1">
      <c r="A16903">
        <v>396906</v>
      </c>
      <c r="B16903" t="s">
        <v>2084</v>
      </c>
      <c r="C16903" t="s">
        <v>18420</v>
      </c>
      <c r="D16903" t="s">
        <v>17147</v>
      </c>
      <c r="E16903" t="s">
        <v>17220</v>
      </c>
    </row>
    <row r="16904" spans="1:5" hidden="1">
      <c r="A16904">
        <v>396909</v>
      </c>
      <c r="B16904" t="s">
        <v>17480</v>
      </c>
      <c r="C16904" t="s">
        <v>18421</v>
      </c>
      <c r="D16904" t="s">
        <v>17147</v>
      </c>
      <c r="E16904" t="s">
        <v>3949</v>
      </c>
    </row>
    <row r="16905" spans="1:5" hidden="1">
      <c r="A16905">
        <v>396934</v>
      </c>
      <c r="B16905" t="s">
        <v>1328</v>
      </c>
      <c r="C16905" t="s">
        <v>18422</v>
      </c>
      <c r="D16905" t="s">
        <v>17147</v>
      </c>
      <c r="E16905" t="s">
        <v>3949</v>
      </c>
    </row>
    <row r="16906" spans="1:5" hidden="1">
      <c r="A16906">
        <v>396935</v>
      </c>
      <c r="B16906" t="s">
        <v>9988</v>
      </c>
      <c r="C16906" t="s">
        <v>18423</v>
      </c>
      <c r="D16906" t="s">
        <v>17147</v>
      </c>
      <c r="E16906" t="s">
        <v>17205</v>
      </c>
    </row>
    <row r="16907" spans="1:5" hidden="1">
      <c r="A16907">
        <v>397024</v>
      </c>
      <c r="B16907" t="s">
        <v>2084</v>
      </c>
      <c r="C16907" t="s">
        <v>18424</v>
      </c>
      <c r="D16907" t="s">
        <v>17147</v>
      </c>
      <c r="E16907" t="s">
        <v>17220</v>
      </c>
    </row>
    <row r="16908" spans="1:5" hidden="1">
      <c r="A16908">
        <v>397027</v>
      </c>
      <c r="B16908" t="s">
        <v>1328</v>
      </c>
      <c r="C16908" t="s">
        <v>18425</v>
      </c>
      <c r="D16908" t="s">
        <v>17147</v>
      </c>
      <c r="E16908" t="s">
        <v>3949</v>
      </c>
    </row>
    <row r="16909" spans="1:5" hidden="1">
      <c r="A16909">
        <v>397028</v>
      </c>
      <c r="B16909" t="s">
        <v>2084</v>
      </c>
      <c r="C16909" t="s">
        <v>18426</v>
      </c>
      <c r="D16909" t="s">
        <v>17147</v>
      </c>
      <c r="E16909" t="s">
        <v>17220</v>
      </c>
    </row>
    <row r="16910" spans="1:5" hidden="1">
      <c r="A16910">
        <v>397032</v>
      </c>
      <c r="B16910" t="s">
        <v>1328</v>
      </c>
      <c r="C16910" t="s">
        <v>18427</v>
      </c>
      <c r="D16910" t="s">
        <v>17147</v>
      </c>
      <c r="E16910" t="s">
        <v>3949</v>
      </c>
    </row>
    <row r="16911" spans="1:5" hidden="1">
      <c r="A16911">
        <v>397033</v>
      </c>
      <c r="B16911" t="s">
        <v>9988</v>
      </c>
      <c r="C16911" t="s">
        <v>18428</v>
      </c>
      <c r="D16911" t="s">
        <v>17147</v>
      </c>
      <c r="E16911" t="s">
        <v>3949</v>
      </c>
    </row>
    <row r="16912" spans="1:5" hidden="1">
      <c r="A16912">
        <v>397034</v>
      </c>
      <c r="B16912" t="s">
        <v>9988</v>
      </c>
      <c r="C16912" t="s">
        <v>18429</v>
      </c>
      <c r="D16912" t="s">
        <v>17147</v>
      </c>
      <c r="E16912" t="s">
        <v>3949</v>
      </c>
    </row>
    <row r="16913" spans="1:5" hidden="1">
      <c r="A16913">
        <v>397035</v>
      </c>
      <c r="B16913" t="s">
        <v>1328</v>
      </c>
      <c r="C16913" t="s">
        <v>18430</v>
      </c>
      <c r="D16913" t="s">
        <v>17147</v>
      </c>
      <c r="E16913" t="s">
        <v>3949</v>
      </c>
    </row>
    <row r="16914" spans="1:5" hidden="1">
      <c r="A16914">
        <v>397038</v>
      </c>
      <c r="B16914" t="s">
        <v>1328</v>
      </c>
      <c r="C16914" t="s">
        <v>18431</v>
      </c>
      <c r="D16914" t="s">
        <v>17147</v>
      </c>
      <c r="E16914" t="s">
        <v>3949</v>
      </c>
    </row>
    <row r="16915" spans="1:5" hidden="1">
      <c r="A16915">
        <v>397044</v>
      </c>
      <c r="B16915" t="s">
        <v>7256</v>
      </c>
      <c r="C16915" t="s">
        <v>18432</v>
      </c>
      <c r="D16915" t="s">
        <v>17147</v>
      </c>
      <c r="E16915" t="s">
        <v>3949</v>
      </c>
    </row>
    <row r="16916" spans="1:5" hidden="1">
      <c r="A16916">
        <v>397049</v>
      </c>
      <c r="B16916" t="s">
        <v>16224</v>
      </c>
      <c r="C16916" t="s">
        <v>18433</v>
      </c>
      <c r="D16916" t="s">
        <v>17147</v>
      </c>
      <c r="E16916" t="s">
        <v>17150</v>
      </c>
    </row>
    <row r="16917" spans="1:5" hidden="1">
      <c r="A16917">
        <v>397050</v>
      </c>
      <c r="B16917" t="s">
        <v>11246</v>
      </c>
      <c r="C16917" t="s">
        <v>18434</v>
      </c>
      <c r="D16917" t="s">
        <v>17147</v>
      </c>
      <c r="E16917" t="s">
        <v>17224</v>
      </c>
    </row>
    <row r="16918" spans="1:5" hidden="1">
      <c r="A16918">
        <v>397051</v>
      </c>
      <c r="B16918" t="s">
        <v>11246</v>
      </c>
      <c r="C16918" t="s">
        <v>18435</v>
      </c>
      <c r="D16918" t="s">
        <v>17147</v>
      </c>
      <c r="E16918" t="s">
        <v>3949</v>
      </c>
    </row>
    <row r="16919" spans="1:5" hidden="1">
      <c r="A16919">
        <v>397052</v>
      </c>
      <c r="B16919" t="s">
        <v>11246</v>
      </c>
      <c r="C16919" t="s">
        <v>18175</v>
      </c>
      <c r="D16919" t="s">
        <v>17147</v>
      </c>
      <c r="E16919" t="s">
        <v>3949</v>
      </c>
    </row>
    <row r="16920" spans="1:5" hidden="1">
      <c r="A16920">
        <v>397053</v>
      </c>
      <c r="B16920" t="s">
        <v>6121</v>
      </c>
      <c r="C16920" t="s">
        <v>18436</v>
      </c>
      <c r="D16920" t="s">
        <v>17147</v>
      </c>
      <c r="E16920" t="s">
        <v>17926</v>
      </c>
    </row>
    <row r="16921" spans="1:5" hidden="1">
      <c r="A16921">
        <v>397065</v>
      </c>
      <c r="B16921" t="s">
        <v>2084</v>
      </c>
      <c r="C16921" t="s">
        <v>18437</v>
      </c>
      <c r="D16921" t="s">
        <v>17147</v>
      </c>
      <c r="E16921" t="s">
        <v>3949</v>
      </c>
    </row>
    <row r="16922" spans="1:5" hidden="1">
      <c r="A16922">
        <v>397076</v>
      </c>
      <c r="B16922" t="s">
        <v>11246</v>
      </c>
      <c r="C16922" t="s">
        <v>18438</v>
      </c>
      <c r="D16922" t="s">
        <v>17147</v>
      </c>
      <c r="E16922" t="s">
        <v>3949</v>
      </c>
    </row>
    <row r="16923" spans="1:5" hidden="1">
      <c r="A16923">
        <v>397077</v>
      </c>
      <c r="B16923" t="s">
        <v>9988</v>
      </c>
      <c r="C16923" t="s">
        <v>18439</v>
      </c>
      <c r="D16923" t="s">
        <v>17147</v>
      </c>
      <c r="E16923" t="s">
        <v>3949</v>
      </c>
    </row>
    <row r="16924" spans="1:5" hidden="1">
      <c r="A16924">
        <v>397081</v>
      </c>
      <c r="B16924" t="s">
        <v>1328</v>
      </c>
      <c r="C16924" t="s">
        <v>18440</v>
      </c>
      <c r="D16924" t="s">
        <v>17147</v>
      </c>
      <c r="E16924" t="s">
        <v>3949</v>
      </c>
    </row>
    <row r="16925" spans="1:5" hidden="1">
      <c r="A16925">
        <v>397082</v>
      </c>
      <c r="B16925" t="s">
        <v>7256</v>
      </c>
      <c r="C16925" t="s">
        <v>18441</v>
      </c>
      <c r="D16925" t="s">
        <v>17147</v>
      </c>
      <c r="E16925" t="s">
        <v>3949</v>
      </c>
    </row>
    <row r="16926" spans="1:5" hidden="1">
      <c r="A16926">
        <v>397106</v>
      </c>
      <c r="B16926" t="s">
        <v>17425</v>
      </c>
      <c r="C16926" t="s">
        <v>18442</v>
      </c>
      <c r="D16926" t="s">
        <v>17147</v>
      </c>
      <c r="E16926" t="s">
        <v>17152</v>
      </c>
    </row>
    <row r="16927" spans="1:5" hidden="1">
      <c r="A16927">
        <v>397115</v>
      </c>
      <c r="B16927" t="s">
        <v>17174</v>
      </c>
      <c r="C16927" t="s">
        <v>18443</v>
      </c>
      <c r="D16927" t="s">
        <v>17147</v>
      </c>
      <c r="E16927" t="s">
        <v>3949</v>
      </c>
    </row>
    <row r="16928" spans="1:5" hidden="1">
      <c r="A16928">
        <v>397119</v>
      </c>
      <c r="B16928" t="s">
        <v>241</v>
      </c>
      <c r="C16928" t="s">
        <v>18444</v>
      </c>
      <c r="D16928" t="s">
        <v>17147</v>
      </c>
      <c r="E16928" t="s">
        <v>18445</v>
      </c>
    </row>
    <row r="16929" spans="1:5" hidden="1">
      <c r="A16929">
        <v>397131</v>
      </c>
      <c r="B16929" t="s">
        <v>1328</v>
      </c>
      <c r="C16929" t="s">
        <v>18446</v>
      </c>
      <c r="D16929" t="s">
        <v>17147</v>
      </c>
      <c r="E16929" t="s">
        <v>17278</v>
      </c>
    </row>
    <row r="16930" spans="1:5" hidden="1">
      <c r="A16930">
        <v>397134</v>
      </c>
      <c r="B16930" t="s">
        <v>7256</v>
      </c>
      <c r="C16930" t="s">
        <v>18447</v>
      </c>
      <c r="D16930" t="s">
        <v>17147</v>
      </c>
      <c r="E16930" t="s">
        <v>3949</v>
      </c>
    </row>
    <row r="16931" spans="1:5" hidden="1">
      <c r="A16931">
        <v>397135</v>
      </c>
      <c r="B16931" t="s">
        <v>18448</v>
      </c>
      <c r="C16931" t="s">
        <v>18449</v>
      </c>
      <c r="D16931" t="s">
        <v>17147</v>
      </c>
      <c r="E16931" t="s">
        <v>18261</v>
      </c>
    </row>
    <row r="16932" spans="1:5" hidden="1">
      <c r="A16932">
        <v>397136</v>
      </c>
      <c r="B16932" t="s">
        <v>5305</v>
      </c>
      <c r="C16932" t="s">
        <v>18450</v>
      </c>
      <c r="D16932" t="s">
        <v>17147</v>
      </c>
      <c r="E16932" t="s">
        <v>17187</v>
      </c>
    </row>
    <row r="16933" spans="1:5" hidden="1">
      <c r="A16933">
        <v>397137</v>
      </c>
      <c r="B16933" t="s">
        <v>6121</v>
      </c>
      <c r="C16933" t="s">
        <v>18451</v>
      </c>
      <c r="D16933" t="s">
        <v>17147</v>
      </c>
      <c r="E16933" t="s">
        <v>3949</v>
      </c>
    </row>
    <row r="16934" spans="1:5" hidden="1">
      <c r="A16934">
        <v>397138</v>
      </c>
      <c r="B16934" t="s">
        <v>6121</v>
      </c>
      <c r="C16934" t="s">
        <v>18452</v>
      </c>
      <c r="D16934" t="s">
        <v>17147</v>
      </c>
      <c r="E16934" t="s">
        <v>3949</v>
      </c>
    </row>
    <row r="16935" spans="1:5" hidden="1">
      <c r="A16935">
        <v>397140</v>
      </c>
      <c r="B16935" t="s">
        <v>2084</v>
      </c>
      <c r="C16935" t="s">
        <v>18453</v>
      </c>
      <c r="D16935" t="s">
        <v>17147</v>
      </c>
      <c r="E16935" t="s">
        <v>17205</v>
      </c>
    </row>
    <row r="16936" spans="1:5" hidden="1">
      <c r="A16936">
        <v>397143</v>
      </c>
      <c r="B16936" t="s">
        <v>2084</v>
      </c>
      <c r="C16936" t="s">
        <v>18454</v>
      </c>
      <c r="D16936" t="s">
        <v>17147</v>
      </c>
      <c r="E16936" t="s">
        <v>17926</v>
      </c>
    </row>
    <row r="16937" spans="1:5" hidden="1">
      <c r="A16937">
        <v>397144</v>
      </c>
      <c r="B16937" t="s">
        <v>2084</v>
      </c>
      <c r="C16937" t="s">
        <v>18455</v>
      </c>
      <c r="D16937" t="s">
        <v>17147</v>
      </c>
      <c r="E16937" t="s">
        <v>17278</v>
      </c>
    </row>
    <row r="16938" spans="1:5" hidden="1">
      <c r="A16938">
        <v>397145</v>
      </c>
      <c r="B16938" t="s">
        <v>2084</v>
      </c>
      <c r="C16938" t="s">
        <v>18456</v>
      </c>
      <c r="D16938" t="s">
        <v>17147</v>
      </c>
      <c r="E16938" t="s">
        <v>18256</v>
      </c>
    </row>
    <row r="16939" spans="1:5" hidden="1">
      <c r="A16939">
        <v>397148</v>
      </c>
      <c r="B16939" t="s">
        <v>1328</v>
      </c>
      <c r="C16939" t="s">
        <v>18457</v>
      </c>
      <c r="D16939" t="s">
        <v>17147</v>
      </c>
      <c r="E16939" t="s">
        <v>3949</v>
      </c>
    </row>
    <row r="16940" spans="1:5" hidden="1">
      <c r="A16940">
        <v>397172</v>
      </c>
      <c r="B16940" t="s">
        <v>1328</v>
      </c>
      <c r="C16940" t="s">
        <v>18458</v>
      </c>
      <c r="D16940" t="s">
        <v>17147</v>
      </c>
      <c r="E16940" t="s">
        <v>17169</v>
      </c>
    </row>
    <row r="16941" spans="1:5" hidden="1">
      <c r="A16941">
        <v>397173</v>
      </c>
      <c r="B16941" t="s">
        <v>2084</v>
      </c>
      <c r="C16941" t="s">
        <v>18459</v>
      </c>
      <c r="D16941" t="s">
        <v>17147</v>
      </c>
      <c r="E16941" t="s">
        <v>17158</v>
      </c>
    </row>
    <row r="16942" spans="1:5" hidden="1">
      <c r="A16942">
        <v>397174</v>
      </c>
      <c r="B16942" t="s">
        <v>1328</v>
      </c>
      <c r="C16942" t="s">
        <v>18460</v>
      </c>
      <c r="D16942" t="s">
        <v>17147</v>
      </c>
      <c r="E16942" t="s">
        <v>17278</v>
      </c>
    </row>
    <row r="16943" spans="1:5" hidden="1">
      <c r="A16943">
        <v>397197</v>
      </c>
      <c r="B16943" t="s">
        <v>18461</v>
      </c>
      <c r="C16943" t="s">
        <v>18462</v>
      </c>
      <c r="D16943" t="s">
        <v>17147</v>
      </c>
      <c r="E16943" t="s">
        <v>3949</v>
      </c>
    </row>
    <row r="16944" spans="1:5" hidden="1">
      <c r="A16944">
        <v>397265</v>
      </c>
      <c r="B16944" t="s">
        <v>2084</v>
      </c>
      <c r="C16944" t="s">
        <v>18463</v>
      </c>
      <c r="D16944" t="s">
        <v>17147</v>
      </c>
      <c r="E16944" t="s">
        <v>17152</v>
      </c>
    </row>
    <row r="16945" spans="1:5" hidden="1">
      <c r="A16945">
        <v>397390</v>
      </c>
      <c r="B16945" t="s">
        <v>11905</v>
      </c>
      <c r="C16945" t="s">
        <v>18464</v>
      </c>
      <c r="D16945" t="s">
        <v>17147</v>
      </c>
      <c r="E16945" t="s">
        <v>3949</v>
      </c>
    </row>
    <row r="16946" spans="1:5" hidden="1">
      <c r="A16946">
        <v>397401</v>
      </c>
      <c r="B16946" t="s">
        <v>16224</v>
      </c>
      <c r="C16946" t="s">
        <v>18465</v>
      </c>
      <c r="D16946" t="s">
        <v>17147</v>
      </c>
      <c r="E16946" t="s">
        <v>17178</v>
      </c>
    </row>
    <row r="16947" spans="1:5" hidden="1">
      <c r="A16947">
        <v>397574</v>
      </c>
      <c r="B16947" t="s">
        <v>6121</v>
      </c>
      <c r="C16947" t="s">
        <v>18466</v>
      </c>
      <c r="D16947" t="s">
        <v>17147</v>
      </c>
      <c r="E16947" t="s">
        <v>17542</v>
      </c>
    </row>
    <row r="16948" spans="1:5" hidden="1">
      <c r="A16948">
        <v>397576</v>
      </c>
      <c r="B16948" t="s">
        <v>1328</v>
      </c>
      <c r="C16948" t="s">
        <v>18467</v>
      </c>
      <c r="D16948" t="s">
        <v>17147</v>
      </c>
      <c r="E16948" t="s">
        <v>3949</v>
      </c>
    </row>
    <row r="16949" spans="1:5" hidden="1">
      <c r="A16949">
        <v>397623</v>
      </c>
      <c r="B16949" t="s">
        <v>936</v>
      </c>
      <c r="C16949" t="s">
        <v>18468</v>
      </c>
      <c r="D16949" t="s">
        <v>17147</v>
      </c>
      <c r="E16949" t="s">
        <v>3949</v>
      </c>
    </row>
    <row r="16950" spans="1:5" hidden="1">
      <c r="A16950">
        <v>397715</v>
      </c>
      <c r="B16950" t="s">
        <v>9988</v>
      </c>
      <c r="C16950" t="s">
        <v>18469</v>
      </c>
      <c r="D16950" t="s">
        <v>17147</v>
      </c>
      <c r="E16950" t="s">
        <v>3949</v>
      </c>
    </row>
    <row r="16951" spans="1:5" hidden="1">
      <c r="A16951">
        <v>397781</v>
      </c>
      <c r="B16951" t="s">
        <v>6121</v>
      </c>
      <c r="C16951" t="s">
        <v>18470</v>
      </c>
      <c r="D16951" t="s">
        <v>17147</v>
      </c>
      <c r="E16951" t="s">
        <v>17220</v>
      </c>
    </row>
    <row r="16952" spans="1:5" hidden="1">
      <c r="A16952">
        <v>397783</v>
      </c>
      <c r="B16952" t="s">
        <v>11246</v>
      </c>
      <c r="C16952" t="s">
        <v>18471</v>
      </c>
      <c r="D16952" t="s">
        <v>17147</v>
      </c>
      <c r="E16952" t="s">
        <v>17222</v>
      </c>
    </row>
    <row r="16953" spans="1:5" hidden="1">
      <c r="A16953">
        <v>397806</v>
      </c>
      <c r="B16953" t="s">
        <v>11246</v>
      </c>
      <c r="C16953" t="s">
        <v>18472</v>
      </c>
      <c r="D16953" t="s">
        <v>17147</v>
      </c>
      <c r="E16953" t="s">
        <v>17417</v>
      </c>
    </row>
    <row r="16954" spans="1:5" hidden="1">
      <c r="A16954">
        <v>397808</v>
      </c>
      <c r="B16954" t="s">
        <v>1258</v>
      </c>
      <c r="C16954" t="s">
        <v>18473</v>
      </c>
      <c r="D16954" t="s">
        <v>17147</v>
      </c>
      <c r="E16954" t="s">
        <v>3949</v>
      </c>
    </row>
    <row r="16955" spans="1:5" hidden="1">
      <c r="A16955">
        <v>397809</v>
      </c>
      <c r="B16955" t="s">
        <v>11246</v>
      </c>
      <c r="C16955" t="s">
        <v>18474</v>
      </c>
      <c r="D16955" t="s">
        <v>17147</v>
      </c>
      <c r="E16955" t="s">
        <v>17417</v>
      </c>
    </row>
    <row r="16956" spans="1:5" hidden="1">
      <c r="A16956">
        <v>397833</v>
      </c>
      <c r="B16956" t="s">
        <v>2084</v>
      </c>
      <c r="C16956" t="s">
        <v>18475</v>
      </c>
      <c r="D16956" t="s">
        <v>17147</v>
      </c>
      <c r="E16956" t="s">
        <v>3949</v>
      </c>
    </row>
    <row r="16957" spans="1:5" hidden="1">
      <c r="A16957">
        <v>397835</v>
      </c>
      <c r="B16957" t="s">
        <v>2084</v>
      </c>
      <c r="C16957" t="s">
        <v>18476</v>
      </c>
      <c r="D16957" t="s">
        <v>17147</v>
      </c>
      <c r="E16957" t="s">
        <v>17187</v>
      </c>
    </row>
    <row r="16958" spans="1:5" hidden="1">
      <c r="A16958">
        <v>397837</v>
      </c>
      <c r="B16958" t="s">
        <v>2084</v>
      </c>
      <c r="C16958" t="s">
        <v>18477</v>
      </c>
      <c r="D16958" t="s">
        <v>17147</v>
      </c>
      <c r="E16958" t="s">
        <v>17152</v>
      </c>
    </row>
    <row r="16959" spans="1:5" hidden="1">
      <c r="A16959">
        <v>397838</v>
      </c>
      <c r="B16959" t="s">
        <v>1328</v>
      </c>
      <c r="C16959" t="s">
        <v>18478</v>
      </c>
      <c r="D16959" t="s">
        <v>17147</v>
      </c>
      <c r="E16959" t="s">
        <v>3949</v>
      </c>
    </row>
    <row r="16960" spans="1:5" hidden="1">
      <c r="A16960">
        <v>397839</v>
      </c>
      <c r="B16960" t="s">
        <v>1328</v>
      </c>
      <c r="C16960" t="s">
        <v>18479</v>
      </c>
      <c r="D16960" t="s">
        <v>17147</v>
      </c>
      <c r="E16960" t="s">
        <v>3949</v>
      </c>
    </row>
    <row r="16961" spans="1:5" hidden="1">
      <c r="A16961">
        <v>397840</v>
      </c>
      <c r="B16961" t="s">
        <v>17651</v>
      </c>
      <c r="C16961" t="s">
        <v>18480</v>
      </c>
      <c r="D16961" t="s">
        <v>17147</v>
      </c>
      <c r="E16961" t="s">
        <v>17840</v>
      </c>
    </row>
    <row r="16962" spans="1:5" hidden="1">
      <c r="A16962">
        <v>397870</v>
      </c>
      <c r="B16962" t="s">
        <v>2084</v>
      </c>
      <c r="C16962" t="s">
        <v>18481</v>
      </c>
      <c r="D16962" t="s">
        <v>17147</v>
      </c>
      <c r="E16962" t="s">
        <v>3949</v>
      </c>
    </row>
    <row r="16963" spans="1:5" hidden="1">
      <c r="A16963">
        <v>397874</v>
      </c>
      <c r="B16963" t="s">
        <v>2084</v>
      </c>
      <c r="C16963" t="s">
        <v>18482</v>
      </c>
      <c r="D16963" t="s">
        <v>17147</v>
      </c>
      <c r="E16963" t="s">
        <v>17152</v>
      </c>
    </row>
    <row r="16964" spans="1:5" hidden="1">
      <c r="A16964">
        <v>397876</v>
      </c>
      <c r="B16964" t="s">
        <v>2084</v>
      </c>
      <c r="C16964" t="s">
        <v>18483</v>
      </c>
      <c r="D16964" t="s">
        <v>17147</v>
      </c>
      <c r="E16964" t="s">
        <v>17220</v>
      </c>
    </row>
    <row r="16965" spans="1:5" hidden="1">
      <c r="A16965">
        <v>397940</v>
      </c>
      <c r="B16965" t="s">
        <v>17275</v>
      </c>
      <c r="C16965" t="s">
        <v>18484</v>
      </c>
      <c r="D16965" t="s">
        <v>17147</v>
      </c>
      <c r="E16965" t="s">
        <v>3949</v>
      </c>
    </row>
    <row r="16966" spans="1:5" hidden="1">
      <c r="A16966">
        <v>397952</v>
      </c>
      <c r="B16966" t="s">
        <v>1328</v>
      </c>
      <c r="C16966" t="s">
        <v>18485</v>
      </c>
      <c r="D16966" t="s">
        <v>17147</v>
      </c>
      <c r="E16966" t="s">
        <v>3949</v>
      </c>
    </row>
    <row r="16967" spans="1:5" hidden="1">
      <c r="A16967">
        <v>397953</v>
      </c>
      <c r="B16967" t="s">
        <v>16224</v>
      </c>
      <c r="C16967" t="s">
        <v>18486</v>
      </c>
      <c r="D16967" t="s">
        <v>17147</v>
      </c>
      <c r="E16967" t="s">
        <v>17178</v>
      </c>
    </row>
    <row r="16968" spans="1:5" hidden="1">
      <c r="A16968">
        <v>398038</v>
      </c>
      <c r="B16968" t="s">
        <v>11246</v>
      </c>
      <c r="C16968" t="s">
        <v>18487</v>
      </c>
      <c r="D16968" t="s">
        <v>17147</v>
      </c>
      <c r="E16968" t="s">
        <v>3949</v>
      </c>
    </row>
    <row r="16969" spans="1:5" hidden="1">
      <c r="A16969">
        <v>398039</v>
      </c>
      <c r="B16969" t="s">
        <v>9988</v>
      </c>
      <c r="C16969" t="s">
        <v>18488</v>
      </c>
      <c r="D16969" t="s">
        <v>17147</v>
      </c>
      <c r="E16969" t="s">
        <v>3949</v>
      </c>
    </row>
    <row r="16970" spans="1:5" hidden="1">
      <c r="A16970">
        <v>398040</v>
      </c>
      <c r="B16970" t="s">
        <v>251</v>
      </c>
      <c r="C16970" t="s">
        <v>18489</v>
      </c>
      <c r="D16970" t="s">
        <v>17147</v>
      </c>
      <c r="E16970" t="s">
        <v>3949</v>
      </c>
    </row>
    <row r="16971" spans="1:5" hidden="1">
      <c r="A16971">
        <v>398042</v>
      </c>
      <c r="B16971" t="s">
        <v>2084</v>
      </c>
      <c r="C16971" t="s">
        <v>18490</v>
      </c>
      <c r="D16971" t="s">
        <v>17147</v>
      </c>
      <c r="E16971" t="s">
        <v>17542</v>
      </c>
    </row>
    <row r="16972" spans="1:5" hidden="1">
      <c r="A16972">
        <v>398044</v>
      </c>
      <c r="B16972" t="s">
        <v>7256</v>
      </c>
      <c r="C16972" t="s">
        <v>18491</v>
      </c>
      <c r="D16972" t="s">
        <v>17147</v>
      </c>
      <c r="E16972" t="s">
        <v>17161</v>
      </c>
    </row>
    <row r="16973" spans="1:5" hidden="1">
      <c r="A16973">
        <v>398045</v>
      </c>
      <c r="B16973" t="s">
        <v>2084</v>
      </c>
      <c r="C16973" t="s">
        <v>18492</v>
      </c>
      <c r="D16973" t="s">
        <v>17147</v>
      </c>
      <c r="E16973" t="s">
        <v>17207</v>
      </c>
    </row>
    <row r="16974" spans="1:5" hidden="1">
      <c r="A16974">
        <v>398046</v>
      </c>
      <c r="B16974" t="s">
        <v>2084</v>
      </c>
      <c r="C16974" t="s">
        <v>18493</v>
      </c>
      <c r="D16974" t="s">
        <v>17147</v>
      </c>
      <c r="E16974" t="s">
        <v>17148</v>
      </c>
    </row>
    <row r="16975" spans="1:5" hidden="1">
      <c r="A16975">
        <v>398048</v>
      </c>
      <c r="B16975" t="s">
        <v>2084</v>
      </c>
      <c r="C16975" t="s">
        <v>18494</v>
      </c>
      <c r="D16975" t="s">
        <v>17147</v>
      </c>
      <c r="E16975" t="s">
        <v>17169</v>
      </c>
    </row>
    <row r="16976" spans="1:5" hidden="1">
      <c r="A16976">
        <v>398049</v>
      </c>
      <c r="B16976" t="s">
        <v>241</v>
      </c>
      <c r="C16976" t="s">
        <v>18495</v>
      </c>
      <c r="D16976" t="s">
        <v>17147</v>
      </c>
      <c r="E16976" t="s">
        <v>18256</v>
      </c>
    </row>
    <row r="16977" spans="1:5" hidden="1">
      <c r="A16977">
        <v>398051</v>
      </c>
      <c r="B16977" t="s">
        <v>1328</v>
      </c>
      <c r="C16977" t="s">
        <v>18496</v>
      </c>
      <c r="D16977" t="s">
        <v>17147</v>
      </c>
      <c r="E16977" t="s">
        <v>17286</v>
      </c>
    </row>
    <row r="16978" spans="1:5" hidden="1">
      <c r="A16978">
        <v>398055</v>
      </c>
      <c r="B16978" t="s">
        <v>17301</v>
      </c>
      <c r="C16978" t="s">
        <v>18497</v>
      </c>
      <c r="D16978" t="s">
        <v>17147</v>
      </c>
      <c r="E16978" t="s">
        <v>17187</v>
      </c>
    </row>
    <row r="16979" spans="1:5" hidden="1">
      <c r="A16979">
        <v>398080</v>
      </c>
      <c r="B16979" t="s">
        <v>11246</v>
      </c>
      <c r="C16979" t="s">
        <v>18498</v>
      </c>
      <c r="D16979" t="s">
        <v>17147</v>
      </c>
      <c r="E16979" t="s">
        <v>3949</v>
      </c>
    </row>
    <row r="16980" spans="1:5" hidden="1">
      <c r="A16980">
        <v>398111</v>
      </c>
      <c r="B16980" t="s">
        <v>16224</v>
      </c>
      <c r="C16980" t="s">
        <v>18499</v>
      </c>
      <c r="D16980" t="s">
        <v>17147</v>
      </c>
      <c r="E16980" t="s">
        <v>17152</v>
      </c>
    </row>
    <row r="16981" spans="1:5" hidden="1">
      <c r="A16981">
        <v>398138</v>
      </c>
      <c r="B16981" t="s">
        <v>9988</v>
      </c>
      <c r="C16981" t="s">
        <v>18500</v>
      </c>
      <c r="D16981" t="s">
        <v>17147</v>
      </c>
      <c r="E16981" t="s">
        <v>17158</v>
      </c>
    </row>
    <row r="16982" spans="1:5" hidden="1">
      <c r="A16982">
        <v>398141</v>
      </c>
      <c r="B16982" t="s">
        <v>1328</v>
      </c>
      <c r="C16982" t="s">
        <v>18501</v>
      </c>
      <c r="D16982" t="s">
        <v>17147</v>
      </c>
      <c r="E16982" t="s">
        <v>3949</v>
      </c>
    </row>
    <row r="16983" spans="1:5" hidden="1">
      <c r="A16983">
        <v>398247</v>
      </c>
      <c r="B16983" t="s">
        <v>11246</v>
      </c>
      <c r="C16983" t="s">
        <v>18502</v>
      </c>
      <c r="D16983" t="s">
        <v>17147</v>
      </c>
      <c r="E16983" t="s">
        <v>17254</v>
      </c>
    </row>
    <row r="16984" spans="1:5" hidden="1">
      <c r="A16984">
        <v>398249</v>
      </c>
      <c r="B16984" t="s">
        <v>14017</v>
      </c>
      <c r="C16984" t="s">
        <v>18503</v>
      </c>
      <c r="D16984" t="s">
        <v>17147</v>
      </c>
      <c r="E16984" t="s">
        <v>3949</v>
      </c>
    </row>
    <row r="16985" spans="1:5" hidden="1">
      <c r="A16985">
        <v>398251</v>
      </c>
      <c r="B16985" t="s">
        <v>17174</v>
      </c>
      <c r="C16985" t="s">
        <v>18504</v>
      </c>
      <c r="D16985" t="s">
        <v>17147</v>
      </c>
      <c r="E16985" t="s">
        <v>3949</v>
      </c>
    </row>
    <row r="16986" spans="1:5" hidden="1">
      <c r="A16986">
        <v>398259</v>
      </c>
      <c r="B16986" t="s">
        <v>1328</v>
      </c>
      <c r="C16986" t="s">
        <v>18505</v>
      </c>
      <c r="D16986" t="s">
        <v>17147</v>
      </c>
      <c r="E16986" t="s">
        <v>3949</v>
      </c>
    </row>
    <row r="16987" spans="1:5" hidden="1">
      <c r="A16987">
        <v>398279</v>
      </c>
      <c r="B16987" t="s">
        <v>241</v>
      </c>
      <c r="C16987" t="s">
        <v>18506</v>
      </c>
      <c r="D16987" t="s">
        <v>17147</v>
      </c>
      <c r="E16987" t="s">
        <v>17417</v>
      </c>
    </row>
    <row r="16988" spans="1:5" hidden="1">
      <c r="A16988">
        <v>398281</v>
      </c>
      <c r="B16988" t="s">
        <v>1328</v>
      </c>
      <c r="C16988" t="s">
        <v>18507</v>
      </c>
      <c r="D16988" t="s">
        <v>17147</v>
      </c>
      <c r="E16988" t="s">
        <v>3949</v>
      </c>
    </row>
    <row r="16989" spans="1:5" hidden="1">
      <c r="A16989">
        <v>398282</v>
      </c>
      <c r="B16989" t="s">
        <v>11246</v>
      </c>
      <c r="C16989" t="s">
        <v>18508</v>
      </c>
      <c r="D16989" t="s">
        <v>17147</v>
      </c>
      <c r="E16989" t="s">
        <v>3949</v>
      </c>
    </row>
    <row r="16990" spans="1:5" hidden="1">
      <c r="A16990">
        <v>398284</v>
      </c>
      <c r="B16990" t="s">
        <v>1328</v>
      </c>
      <c r="C16990" t="s">
        <v>18509</v>
      </c>
      <c r="D16990" t="s">
        <v>17147</v>
      </c>
      <c r="E16990" t="s">
        <v>3949</v>
      </c>
    </row>
    <row r="16991" spans="1:5" hidden="1">
      <c r="A16991">
        <v>398289</v>
      </c>
      <c r="B16991" t="s">
        <v>1328</v>
      </c>
      <c r="C16991" t="s">
        <v>18510</v>
      </c>
      <c r="D16991" t="s">
        <v>17147</v>
      </c>
      <c r="E16991" t="s">
        <v>3949</v>
      </c>
    </row>
    <row r="16992" spans="1:5" hidden="1">
      <c r="A16992">
        <v>398317</v>
      </c>
      <c r="B16992" t="s">
        <v>1328</v>
      </c>
      <c r="C16992" t="s">
        <v>18511</v>
      </c>
      <c r="D16992" t="s">
        <v>17147</v>
      </c>
      <c r="E16992" t="s">
        <v>3949</v>
      </c>
    </row>
    <row r="16993" spans="1:5" hidden="1">
      <c r="A16993">
        <v>398455</v>
      </c>
      <c r="B16993" t="s">
        <v>2084</v>
      </c>
      <c r="C16993" t="s">
        <v>18512</v>
      </c>
      <c r="D16993" t="s">
        <v>17147</v>
      </c>
      <c r="E16993" t="s">
        <v>3949</v>
      </c>
    </row>
    <row r="16994" spans="1:5" hidden="1">
      <c r="A16994">
        <v>398493</v>
      </c>
      <c r="B16994" t="s">
        <v>1328</v>
      </c>
      <c r="C16994" t="s">
        <v>18513</v>
      </c>
      <c r="D16994" t="s">
        <v>17147</v>
      </c>
      <c r="E16994" t="s">
        <v>3949</v>
      </c>
    </row>
    <row r="16995" spans="1:5" hidden="1">
      <c r="A16995">
        <v>398494</v>
      </c>
      <c r="B16995" t="s">
        <v>2084</v>
      </c>
      <c r="C16995" t="s">
        <v>18514</v>
      </c>
      <c r="D16995" t="s">
        <v>17147</v>
      </c>
      <c r="E16995" t="s">
        <v>3949</v>
      </c>
    </row>
    <row r="16996" spans="1:5" hidden="1">
      <c r="A16996">
        <v>398495</v>
      </c>
      <c r="B16996" t="s">
        <v>6121</v>
      </c>
      <c r="C16996" t="s">
        <v>18515</v>
      </c>
      <c r="D16996" t="s">
        <v>17147</v>
      </c>
      <c r="E16996" t="s">
        <v>3949</v>
      </c>
    </row>
    <row r="16997" spans="1:5" hidden="1">
      <c r="A16997">
        <v>398496</v>
      </c>
      <c r="B16997" t="s">
        <v>9988</v>
      </c>
      <c r="C16997" t="s">
        <v>18516</v>
      </c>
      <c r="D16997" t="s">
        <v>17147</v>
      </c>
      <c r="E16997" t="s">
        <v>3949</v>
      </c>
    </row>
    <row r="16998" spans="1:5" hidden="1">
      <c r="A16998">
        <v>398497</v>
      </c>
      <c r="B16998" t="s">
        <v>2084</v>
      </c>
      <c r="C16998" t="s">
        <v>18517</v>
      </c>
      <c r="D16998" t="s">
        <v>17147</v>
      </c>
      <c r="E16998" t="s">
        <v>17205</v>
      </c>
    </row>
    <row r="16999" spans="1:5" hidden="1">
      <c r="A16999">
        <v>398498</v>
      </c>
      <c r="B16999" t="s">
        <v>6121</v>
      </c>
      <c r="C16999" t="s">
        <v>18518</v>
      </c>
      <c r="D16999" t="s">
        <v>17147</v>
      </c>
      <c r="E16999" t="s">
        <v>18519</v>
      </c>
    </row>
    <row r="17000" spans="1:5" hidden="1">
      <c r="A17000">
        <v>398499</v>
      </c>
      <c r="B17000" t="s">
        <v>9988</v>
      </c>
      <c r="C17000" t="s">
        <v>18520</v>
      </c>
      <c r="D17000" t="s">
        <v>17147</v>
      </c>
      <c r="E17000" t="s">
        <v>3949</v>
      </c>
    </row>
    <row r="17001" spans="1:5" hidden="1">
      <c r="A17001">
        <v>398500</v>
      </c>
      <c r="B17001" t="s">
        <v>2084</v>
      </c>
      <c r="C17001" t="s">
        <v>18521</v>
      </c>
      <c r="D17001" t="s">
        <v>17147</v>
      </c>
      <c r="E17001" t="s">
        <v>17150</v>
      </c>
    </row>
    <row r="17002" spans="1:5" hidden="1">
      <c r="A17002">
        <v>398501</v>
      </c>
      <c r="B17002" t="s">
        <v>1328</v>
      </c>
      <c r="C17002" t="s">
        <v>18522</v>
      </c>
      <c r="D17002" t="s">
        <v>17147</v>
      </c>
      <c r="E17002" t="s">
        <v>3949</v>
      </c>
    </row>
    <row r="17003" spans="1:5" hidden="1">
      <c r="A17003">
        <v>398502</v>
      </c>
      <c r="B17003" t="s">
        <v>2084</v>
      </c>
      <c r="C17003" t="s">
        <v>18523</v>
      </c>
      <c r="D17003" t="s">
        <v>17147</v>
      </c>
      <c r="E17003" t="s">
        <v>17158</v>
      </c>
    </row>
    <row r="17004" spans="1:5" hidden="1">
      <c r="A17004">
        <v>398503</v>
      </c>
      <c r="B17004" t="s">
        <v>11905</v>
      </c>
      <c r="C17004" t="s">
        <v>18524</v>
      </c>
      <c r="D17004" t="s">
        <v>17147</v>
      </c>
      <c r="E17004" t="s">
        <v>3949</v>
      </c>
    </row>
    <row r="17005" spans="1:5" hidden="1">
      <c r="A17005">
        <v>398504</v>
      </c>
      <c r="B17005" t="s">
        <v>6121</v>
      </c>
      <c r="C17005" t="s">
        <v>18525</v>
      </c>
      <c r="D17005" t="s">
        <v>17147</v>
      </c>
      <c r="E17005" t="s">
        <v>3949</v>
      </c>
    </row>
    <row r="17006" spans="1:5" hidden="1">
      <c r="A17006">
        <v>398505</v>
      </c>
      <c r="B17006" t="s">
        <v>17294</v>
      </c>
      <c r="C17006" t="s">
        <v>18526</v>
      </c>
      <c r="D17006" t="s">
        <v>17147</v>
      </c>
      <c r="E17006" t="s">
        <v>3949</v>
      </c>
    </row>
    <row r="17007" spans="1:5" hidden="1">
      <c r="A17007">
        <v>398506</v>
      </c>
      <c r="B17007" t="s">
        <v>1328</v>
      </c>
      <c r="C17007" t="s">
        <v>18527</v>
      </c>
      <c r="D17007" t="s">
        <v>17147</v>
      </c>
      <c r="E17007" t="s">
        <v>3949</v>
      </c>
    </row>
    <row r="17008" spans="1:5" hidden="1">
      <c r="A17008">
        <v>398543</v>
      </c>
      <c r="B17008" t="s">
        <v>2084</v>
      </c>
      <c r="C17008" t="s">
        <v>18528</v>
      </c>
      <c r="D17008" t="s">
        <v>17147</v>
      </c>
      <c r="E17008" t="s">
        <v>3949</v>
      </c>
    </row>
    <row r="17009" spans="1:5" hidden="1">
      <c r="A17009">
        <v>398548</v>
      </c>
      <c r="B17009" t="s">
        <v>16224</v>
      </c>
      <c r="C17009" t="s">
        <v>18529</v>
      </c>
      <c r="D17009" t="s">
        <v>17147</v>
      </c>
      <c r="E17009" t="s">
        <v>3949</v>
      </c>
    </row>
    <row r="17010" spans="1:5" hidden="1">
      <c r="A17010">
        <v>398549</v>
      </c>
      <c r="B17010" t="s">
        <v>17425</v>
      </c>
      <c r="C17010" t="s">
        <v>18530</v>
      </c>
      <c r="D17010" t="s">
        <v>17147</v>
      </c>
      <c r="E17010" t="s">
        <v>3949</v>
      </c>
    </row>
    <row r="17011" spans="1:5" hidden="1">
      <c r="A17011">
        <v>398553</v>
      </c>
      <c r="B17011" t="s">
        <v>1328</v>
      </c>
      <c r="C17011" t="s">
        <v>18531</v>
      </c>
      <c r="D17011" t="s">
        <v>17147</v>
      </c>
      <c r="E17011" t="s">
        <v>3949</v>
      </c>
    </row>
    <row r="17012" spans="1:5" hidden="1">
      <c r="A17012">
        <v>398554</v>
      </c>
      <c r="B17012" t="s">
        <v>1328</v>
      </c>
      <c r="C17012" t="s">
        <v>18532</v>
      </c>
      <c r="D17012" t="s">
        <v>17147</v>
      </c>
      <c r="E17012" t="s">
        <v>3949</v>
      </c>
    </row>
    <row r="17013" spans="1:5" hidden="1">
      <c r="A17013">
        <v>398613</v>
      </c>
      <c r="B17013" t="s">
        <v>11246</v>
      </c>
      <c r="C17013" t="s">
        <v>18533</v>
      </c>
      <c r="D17013" t="s">
        <v>17147</v>
      </c>
      <c r="E17013" t="s">
        <v>3949</v>
      </c>
    </row>
    <row r="17014" spans="1:5" hidden="1">
      <c r="A17014">
        <v>398778</v>
      </c>
      <c r="B17014" t="s">
        <v>18534</v>
      </c>
      <c r="C17014" t="s">
        <v>18535</v>
      </c>
      <c r="D17014" t="s">
        <v>17147</v>
      </c>
      <c r="E17014" t="s">
        <v>3949</v>
      </c>
    </row>
    <row r="17015" spans="1:5" hidden="1">
      <c r="A17015">
        <v>398793</v>
      </c>
      <c r="B17015" t="s">
        <v>2084</v>
      </c>
      <c r="C17015" t="s">
        <v>18536</v>
      </c>
      <c r="D17015" t="s">
        <v>17147</v>
      </c>
      <c r="E17015" t="s">
        <v>17205</v>
      </c>
    </row>
    <row r="17016" spans="1:5" hidden="1">
      <c r="A17016">
        <v>398794</v>
      </c>
      <c r="B17016" t="s">
        <v>6121</v>
      </c>
      <c r="C17016" t="s">
        <v>18537</v>
      </c>
      <c r="D17016" t="s">
        <v>17147</v>
      </c>
      <c r="E17016" t="s">
        <v>3949</v>
      </c>
    </row>
    <row r="17017" spans="1:5" hidden="1">
      <c r="A17017">
        <v>398812</v>
      </c>
      <c r="B17017" t="s">
        <v>11246</v>
      </c>
      <c r="C17017" t="s">
        <v>18538</v>
      </c>
      <c r="D17017" t="s">
        <v>17147</v>
      </c>
      <c r="E17017" t="s">
        <v>3949</v>
      </c>
    </row>
    <row r="17018" spans="1:5" hidden="1">
      <c r="A17018">
        <v>398837</v>
      </c>
      <c r="B17018" t="s">
        <v>1328</v>
      </c>
      <c r="C17018" t="s">
        <v>18539</v>
      </c>
      <c r="D17018" t="s">
        <v>17147</v>
      </c>
      <c r="E17018" t="s">
        <v>17205</v>
      </c>
    </row>
    <row r="17019" spans="1:5" hidden="1">
      <c r="A17019">
        <v>398843</v>
      </c>
      <c r="B17019" t="s">
        <v>6121</v>
      </c>
      <c r="C17019" t="s">
        <v>18540</v>
      </c>
      <c r="D17019" t="s">
        <v>17147</v>
      </c>
      <c r="E17019" t="s">
        <v>17152</v>
      </c>
    </row>
    <row r="17020" spans="1:5" hidden="1">
      <c r="A17020">
        <v>398873</v>
      </c>
      <c r="B17020" t="s">
        <v>2084</v>
      </c>
      <c r="C17020" t="s">
        <v>18541</v>
      </c>
      <c r="D17020" t="s">
        <v>17147</v>
      </c>
      <c r="E17020" t="s">
        <v>3949</v>
      </c>
    </row>
    <row r="17021" spans="1:5" hidden="1">
      <c r="A17021">
        <v>399059</v>
      </c>
      <c r="B17021" t="s">
        <v>2084</v>
      </c>
      <c r="C17021" t="s">
        <v>18542</v>
      </c>
      <c r="D17021" t="s">
        <v>17147</v>
      </c>
      <c r="E17021" t="s">
        <v>17152</v>
      </c>
    </row>
    <row r="17022" spans="1:5" hidden="1">
      <c r="A17022">
        <v>399097</v>
      </c>
      <c r="B17022" t="s">
        <v>17174</v>
      </c>
      <c r="C17022" t="s">
        <v>18543</v>
      </c>
      <c r="D17022" t="s">
        <v>17147</v>
      </c>
      <c r="E17022" t="s">
        <v>3949</v>
      </c>
    </row>
    <row r="17023" spans="1:5" hidden="1">
      <c r="A17023">
        <v>399358</v>
      </c>
      <c r="B17023" t="s">
        <v>2084</v>
      </c>
      <c r="C17023" t="s">
        <v>18544</v>
      </c>
      <c r="D17023" t="s">
        <v>17147</v>
      </c>
      <c r="E17023" t="s">
        <v>17207</v>
      </c>
    </row>
    <row r="17024" spans="1:5" hidden="1">
      <c r="A17024">
        <v>399382</v>
      </c>
      <c r="B17024" t="s">
        <v>7256</v>
      </c>
      <c r="C17024" t="s">
        <v>18545</v>
      </c>
      <c r="D17024" t="s">
        <v>17147</v>
      </c>
      <c r="E17024" t="s">
        <v>17220</v>
      </c>
    </row>
    <row r="17025" spans="1:5" hidden="1">
      <c r="A17025">
        <v>399407</v>
      </c>
      <c r="B17025" t="s">
        <v>1328</v>
      </c>
      <c r="C17025" t="s">
        <v>18546</v>
      </c>
      <c r="D17025" t="s">
        <v>17147</v>
      </c>
      <c r="E17025" t="s">
        <v>17187</v>
      </c>
    </row>
    <row r="17026" spans="1:5" hidden="1">
      <c r="A17026">
        <v>399417</v>
      </c>
      <c r="B17026" t="s">
        <v>2084</v>
      </c>
      <c r="C17026" t="s">
        <v>18547</v>
      </c>
      <c r="D17026" t="s">
        <v>17147</v>
      </c>
      <c r="E17026" t="s">
        <v>3949</v>
      </c>
    </row>
    <row r="17027" spans="1:5" hidden="1">
      <c r="A17027">
        <v>399420</v>
      </c>
      <c r="B17027" t="s">
        <v>2320</v>
      </c>
      <c r="C17027" t="s">
        <v>18548</v>
      </c>
      <c r="D17027" t="s">
        <v>17147</v>
      </c>
      <c r="E17027" t="s">
        <v>3949</v>
      </c>
    </row>
    <row r="17028" spans="1:5" hidden="1">
      <c r="A17028">
        <v>399482</v>
      </c>
      <c r="B17028" t="s">
        <v>17174</v>
      </c>
      <c r="C17028" t="s">
        <v>18549</v>
      </c>
      <c r="D17028" t="s">
        <v>17147</v>
      </c>
      <c r="E17028" t="s">
        <v>3949</v>
      </c>
    </row>
    <row r="17029" spans="1:5" hidden="1">
      <c r="A17029">
        <v>399493</v>
      </c>
      <c r="B17029" t="s">
        <v>2084</v>
      </c>
      <c r="C17029" t="s">
        <v>18550</v>
      </c>
      <c r="D17029" t="s">
        <v>17147</v>
      </c>
      <c r="E17029" t="s">
        <v>17205</v>
      </c>
    </row>
    <row r="17030" spans="1:5" hidden="1">
      <c r="A17030">
        <v>399495</v>
      </c>
      <c r="B17030" t="s">
        <v>1328</v>
      </c>
      <c r="C17030" t="s">
        <v>18551</v>
      </c>
      <c r="D17030" t="s">
        <v>17147</v>
      </c>
      <c r="E17030" t="s">
        <v>3949</v>
      </c>
    </row>
    <row r="17031" spans="1:5" hidden="1">
      <c r="A17031">
        <v>399589</v>
      </c>
      <c r="B17031" t="s">
        <v>18552</v>
      </c>
      <c r="C17031" t="s">
        <v>18553</v>
      </c>
      <c r="D17031" t="s">
        <v>17147</v>
      </c>
      <c r="E17031" t="s">
        <v>3949</v>
      </c>
    </row>
    <row r="17032" spans="1:5" hidden="1">
      <c r="A17032">
        <v>399728</v>
      </c>
      <c r="B17032" t="s">
        <v>7256</v>
      </c>
      <c r="C17032" t="s">
        <v>18554</v>
      </c>
      <c r="D17032" t="s">
        <v>17147</v>
      </c>
      <c r="E17032" t="s">
        <v>17207</v>
      </c>
    </row>
    <row r="17033" spans="1:5" hidden="1">
      <c r="A17033">
        <v>399959</v>
      </c>
      <c r="B17033" t="s">
        <v>1328</v>
      </c>
      <c r="C17033" t="s">
        <v>18555</v>
      </c>
      <c r="D17033" t="s">
        <v>17147</v>
      </c>
      <c r="E17033" t="s">
        <v>3949</v>
      </c>
    </row>
    <row r="17034" spans="1:5" hidden="1">
      <c r="A17034">
        <v>399961</v>
      </c>
      <c r="B17034" t="s">
        <v>1328</v>
      </c>
      <c r="C17034" t="s">
        <v>18556</v>
      </c>
      <c r="D17034" t="s">
        <v>17147</v>
      </c>
      <c r="E17034" t="s">
        <v>3949</v>
      </c>
    </row>
    <row r="17035" spans="1:5" hidden="1">
      <c r="A17035">
        <v>399962</v>
      </c>
      <c r="B17035" t="s">
        <v>2084</v>
      </c>
      <c r="C17035" t="s">
        <v>18557</v>
      </c>
      <c r="D17035" t="s">
        <v>17147</v>
      </c>
      <c r="E17035" t="s">
        <v>3949</v>
      </c>
    </row>
    <row r="17036" spans="1:5" hidden="1">
      <c r="A17036">
        <v>399985</v>
      </c>
      <c r="B17036" t="s">
        <v>17174</v>
      </c>
      <c r="C17036" t="s">
        <v>18558</v>
      </c>
      <c r="D17036" t="s">
        <v>17147</v>
      </c>
      <c r="E17036" t="s">
        <v>3949</v>
      </c>
    </row>
    <row r="17037" spans="1:5" hidden="1">
      <c r="A17037">
        <v>400065</v>
      </c>
      <c r="B17037" t="s">
        <v>16224</v>
      </c>
      <c r="C17037" t="s">
        <v>18559</v>
      </c>
      <c r="D17037" t="s">
        <v>17147</v>
      </c>
      <c r="E17037" t="s">
        <v>17278</v>
      </c>
    </row>
    <row r="17038" spans="1:5" hidden="1">
      <c r="A17038">
        <v>400068</v>
      </c>
      <c r="B17038" t="s">
        <v>1328</v>
      </c>
      <c r="C17038" t="s">
        <v>18560</v>
      </c>
      <c r="D17038" t="s">
        <v>17147</v>
      </c>
      <c r="E17038" t="s">
        <v>17148</v>
      </c>
    </row>
    <row r="17039" spans="1:5" hidden="1">
      <c r="A17039">
        <v>400070</v>
      </c>
      <c r="B17039" t="s">
        <v>11246</v>
      </c>
      <c r="C17039" t="s">
        <v>18561</v>
      </c>
      <c r="D17039" t="s">
        <v>17147</v>
      </c>
      <c r="E17039" t="s">
        <v>3949</v>
      </c>
    </row>
    <row r="17040" spans="1:5" hidden="1">
      <c r="A17040">
        <v>400110</v>
      </c>
      <c r="B17040" t="s">
        <v>17174</v>
      </c>
      <c r="C17040" t="s">
        <v>18562</v>
      </c>
      <c r="D17040" t="s">
        <v>17147</v>
      </c>
      <c r="E17040" t="s">
        <v>3949</v>
      </c>
    </row>
    <row r="17041" spans="1:5" hidden="1">
      <c r="A17041">
        <v>400112</v>
      </c>
      <c r="B17041" t="s">
        <v>2084</v>
      </c>
      <c r="C17041" t="s">
        <v>18563</v>
      </c>
      <c r="D17041" t="s">
        <v>17147</v>
      </c>
      <c r="E17041" t="s">
        <v>3949</v>
      </c>
    </row>
    <row r="17042" spans="1:5" hidden="1">
      <c r="A17042">
        <v>400123</v>
      </c>
      <c r="B17042" t="s">
        <v>2084</v>
      </c>
      <c r="C17042" t="s">
        <v>18564</v>
      </c>
      <c r="D17042" t="s">
        <v>17147</v>
      </c>
      <c r="E17042" t="s">
        <v>3949</v>
      </c>
    </row>
    <row r="17043" spans="1:5" hidden="1">
      <c r="A17043">
        <v>400124</v>
      </c>
      <c r="B17043" t="s">
        <v>6121</v>
      </c>
      <c r="C17043" t="s">
        <v>18565</v>
      </c>
      <c r="D17043" t="s">
        <v>17147</v>
      </c>
      <c r="E17043" t="s">
        <v>3949</v>
      </c>
    </row>
    <row r="17044" spans="1:5" hidden="1">
      <c r="A17044">
        <v>400125</v>
      </c>
      <c r="B17044" t="s">
        <v>17425</v>
      </c>
      <c r="C17044" t="s">
        <v>18566</v>
      </c>
      <c r="D17044" t="s">
        <v>17147</v>
      </c>
      <c r="E17044" t="s">
        <v>17278</v>
      </c>
    </row>
    <row r="17045" spans="1:5" hidden="1">
      <c r="A17045">
        <v>400219</v>
      </c>
      <c r="B17045" t="s">
        <v>2084</v>
      </c>
      <c r="C17045" t="s">
        <v>18567</v>
      </c>
      <c r="D17045" t="s">
        <v>17147</v>
      </c>
      <c r="E17045" t="s">
        <v>3949</v>
      </c>
    </row>
    <row r="17046" spans="1:5" hidden="1">
      <c r="A17046">
        <v>400328</v>
      </c>
      <c r="B17046" t="s">
        <v>241</v>
      </c>
      <c r="C17046" t="s">
        <v>18568</v>
      </c>
      <c r="D17046" t="s">
        <v>17147</v>
      </c>
      <c r="E17046" t="s">
        <v>17178</v>
      </c>
    </row>
    <row r="17047" spans="1:5" hidden="1">
      <c r="A17047">
        <v>400334</v>
      </c>
      <c r="B17047" t="s">
        <v>1328</v>
      </c>
      <c r="C17047" t="s">
        <v>18569</v>
      </c>
      <c r="D17047" t="s">
        <v>17147</v>
      </c>
      <c r="E17047" t="s">
        <v>3949</v>
      </c>
    </row>
    <row r="17048" spans="1:5" hidden="1">
      <c r="A17048">
        <v>400380</v>
      </c>
      <c r="B17048" t="s">
        <v>17889</v>
      </c>
      <c r="C17048" t="s">
        <v>18570</v>
      </c>
      <c r="D17048" t="s">
        <v>17147</v>
      </c>
      <c r="E17048" t="s">
        <v>3949</v>
      </c>
    </row>
    <row r="17049" spans="1:5" hidden="1">
      <c r="A17049">
        <v>400404</v>
      </c>
      <c r="B17049" t="s">
        <v>6121</v>
      </c>
      <c r="C17049" t="s">
        <v>18571</v>
      </c>
      <c r="D17049" t="s">
        <v>17147</v>
      </c>
      <c r="E17049" t="s">
        <v>17417</v>
      </c>
    </row>
    <row r="17050" spans="1:5" hidden="1">
      <c r="A17050">
        <v>400540</v>
      </c>
      <c r="B17050" t="s">
        <v>2084</v>
      </c>
      <c r="C17050" t="s">
        <v>18572</v>
      </c>
      <c r="D17050" t="s">
        <v>17147</v>
      </c>
      <c r="E17050" t="s">
        <v>17150</v>
      </c>
    </row>
    <row r="17051" spans="1:5" hidden="1">
      <c r="A17051">
        <v>400578</v>
      </c>
      <c r="B17051" t="s">
        <v>1328</v>
      </c>
      <c r="C17051" t="s">
        <v>18573</v>
      </c>
      <c r="D17051" t="s">
        <v>17147</v>
      </c>
      <c r="E17051" t="s">
        <v>3949</v>
      </c>
    </row>
    <row r="17052" spans="1:5" hidden="1">
      <c r="A17052">
        <v>400606</v>
      </c>
      <c r="B17052" t="s">
        <v>2084</v>
      </c>
      <c r="C17052" t="s">
        <v>18574</v>
      </c>
      <c r="D17052" t="s">
        <v>17147</v>
      </c>
      <c r="E17052" t="s">
        <v>17152</v>
      </c>
    </row>
    <row r="17053" spans="1:5" hidden="1">
      <c r="A17053">
        <v>400667</v>
      </c>
      <c r="B17053" t="s">
        <v>5305</v>
      </c>
      <c r="C17053" t="s">
        <v>18575</v>
      </c>
      <c r="D17053" t="s">
        <v>17147</v>
      </c>
      <c r="E17053" t="s">
        <v>3949</v>
      </c>
    </row>
    <row r="17054" spans="1:5" hidden="1">
      <c r="A17054">
        <v>400675</v>
      </c>
      <c r="B17054" t="s">
        <v>6121</v>
      </c>
      <c r="C17054" t="s">
        <v>18576</v>
      </c>
      <c r="D17054" t="s">
        <v>17147</v>
      </c>
      <c r="E17054" t="s">
        <v>3949</v>
      </c>
    </row>
    <row r="17055" spans="1:5" hidden="1">
      <c r="A17055">
        <v>400723</v>
      </c>
      <c r="B17055" t="s">
        <v>17174</v>
      </c>
      <c r="C17055" t="s">
        <v>18577</v>
      </c>
      <c r="D17055" t="s">
        <v>17147</v>
      </c>
      <c r="E17055" t="s">
        <v>3949</v>
      </c>
    </row>
    <row r="17056" spans="1:5" hidden="1">
      <c r="A17056">
        <v>400761</v>
      </c>
      <c r="B17056" t="s">
        <v>1328</v>
      </c>
      <c r="C17056" t="s">
        <v>18578</v>
      </c>
      <c r="D17056" t="s">
        <v>17147</v>
      </c>
      <c r="E17056" t="s">
        <v>3949</v>
      </c>
    </row>
    <row r="17057" spans="1:5" hidden="1">
      <c r="A17057">
        <v>400781</v>
      </c>
      <c r="B17057" t="s">
        <v>6121</v>
      </c>
      <c r="C17057" t="s">
        <v>18579</v>
      </c>
      <c r="D17057" t="s">
        <v>17147</v>
      </c>
      <c r="E17057" t="s">
        <v>17207</v>
      </c>
    </row>
    <row r="17058" spans="1:5" hidden="1">
      <c r="A17058">
        <v>400854</v>
      </c>
      <c r="B17058" t="s">
        <v>6121</v>
      </c>
      <c r="C17058" t="s">
        <v>18580</v>
      </c>
      <c r="D17058" t="s">
        <v>17147</v>
      </c>
      <c r="E17058" t="s">
        <v>17158</v>
      </c>
    </row>
    <row r="17059" spans="1:5" hidden="1">
      <c r="A17059">
        <v>400858</v>
      </c>
      <c r="B17059" t="s">
        <v>16224</v>
      </c>
      <c r="C17059" t="s">
        <v>18581</v>
      </c>
      <c r="D17059" t="s">
        <v>17147</v>
      </c>
      <c r="E17059" t="s">
        <v>17155</v>
      </c>
    </row>
    <row r="17060" spans="1:5" hidden="1">
      <c r="A17060">
        <v>400862</v>
      </c>
      <c r="B17060" t="s">
        <v>6121</v>
      </c>
      <c r="C17060" t="s">
        <v>18582</v>
      </c>
      <c r="D17060" t="s">
        <v>17147</v>
      </c>
      <c r="E17060" t="s">
        <v>17220</v>
      </c>
    </row>
    <row r="17061" spans="1:5" hidden="1">
      <c r="A17061">
        <v>401073</v>
      </c>
      <c r="B17061" t="s">
        <v>11246</v>
      </c>
      <c r="C17061" t="s">
        <v>18583</v>
      </c>
      <c r="D17061" t="s">
        <v>17147</v>
      </c>
      <c r="E17061" t="s">
        <v>17207</v>
      </c>
    </row>
    <row r="17062" spans="1:5" hidden="1">
      <c r="A17062">
        <v>401086</v>
      </c>
      <c r="B17062" t="s">
        <v>241</v>
      </c>
      <c r="C17062" t="s">
        <v>18584</v>
      </c>
      <c r="D17062" t="s">
        <v>17147</v>
      </c>
      <c r="E17062" t="s">
        <v>18585</v>
      </c>
    </row>
    <row r="17063" spans="1:5" hidden="1">
      <c r="A17063">
        <v>401103</v>
      </c>
      <c r="B17063" t="s">
        <v>2084</v>
      </c>
      <c r="C17063" t="s">
        <v>18586</v>
      </c>
      <c r="D17063" t="s">
        <v>17147</v>
      </c>
      <c r="E17063" t="s">
        <v>17417</v>
      </c>
    </row>
    <row r="17064" spans="1:5" hidden="1">
      <c r="A17064">
        <v>401104</v>
      </c>
      <c r="B17064" t="s">
        <v>2084</v>
      </c>
      <c r="C17064" t="s">
        <v>18587</v>
      </c>
      <c r="D17064" t="s">
        <v>17147</v>
      </c>
      <c r="E17064" t="s">
        <v>17187</v>
      </c>
    </row>
    <row r="17065" spans="1:5" hidden="1">
      <c r="A17065">
        <v>401105</v>
      </c>
      <c r="B17065" t="s">
        <v>17480</v>
      </c>
      <c r="C17065" t="s">
        <v>18588</v>
      </c>
      <c r="D17065" t="s">
        <v>17147</v>
      </c>
      <c r="E17065" t="s">
        <v>3949</v>
      </c>
    </row>
    <row r="17066" spans="1:5" hidden="1">
      <c r="A17066">
        <v>401106</v>
      </c>
      <c r="B17066" t="s">
        <v>7256</v>
      </c>
      <c r="C17066" t="s">
        <v>18589</v>
      </c>
      <c r="D17066" t="s">
        <v>17147</v>
      </c>
      <c r="E17066" t="s">
        <v>17220</v>
      </c>
    </row>
    <row r="17067" spans="1:5" hidden="1">
      <c r="A17067">
        <v>401107</v>
      </c>
      <c r="B17067" t="s">
        <v>1328</v>
      </c>
      <c r="C17067" t="s">
        <v>18590</v>
      </c>
      <c r="D17067" t="s">
        <v>17147</v>
      </c>
      <c r="E17067" t="s">
        <v>3949</v>
      </c>
    </row>
    <row r="17068" spans="1:5" hidden="1">
      <c r="A17068">
        <v>401184</v>
      </c>
      <c r="B17068" t="s">
        <v>6121</v>
      </c>
      <c r="C17068" t="s">
        <v>18591</v>
      </c>
      <c r="D17068" t="s">
        <v>17147</v>
      </c>
      <c r="E17068" t="s">
        <v>3949</v>
      </c>
    </row>
    <row r="17069" spans="1:5" hidden="1">
      <c r="A17069">
        <v>401187</v>
      </c>
      <c r="B17069" t="s">
        <v>16224</v>
      </c>
      <c r="C17069" t="s">
        <v>18592</v>
      </c>
      <c r="D17069" t="s">
        <v>17147</v>
      </c>
      <c r="E17069" t="s">
        <v>17148</v>
      </c>
    </row>
    <row r="17070" spans="1:5" hidden="1">
      <c r="A17070">
        <v>401219</v>
      </c>
      <c r="B17070" t="s">
        <v>2084</v>
      </c>
      <c r="C17070" t="s">
        <v>18593</v>
      </c>
      <c r="D17070" t="s">
        <v>17147</v>
      </c>
      <c r="E17070" t="s">
        <v>3949</v>
      </c>
    </row>
    <row r="17071" spans="1:5" hidden="1">
      <c r="A17071">
        <v>401221</v>
      </c>
      <c r="B17071" t="s">
        <v>17480</v>
      </c>
      <c r="C17071" t="s">
        <v>18594</v>
      </c>
      <c r="D17071" t="s">
        <v>17147</v>
      </c>
      <c r="E17071" t="s">
        <v>3949</v>
      </c>
    </row>
    <row r="17072" spans="1:5" hidden="1">
      <c r="A17072">
        <v>401222</v>
      </c>
      <c r="B17072" t="s">
        <v>16224</v>
      </c>
      <c r="C17072" t="s">
        <v>18595</v>
      </c>
      <c r="D17072" t="s">
        <v>17147</v>
      </c>
      <c r="E17072" t="s">
        <v>3949</v>
      </c>
    </row>
    <row r="17073" spans="1:5" hidden="1">
      <c r="A17073">
        <v>401223</v>
      </c>
      <c r="B17073" t="s">
        <v>2084</v>
      </c>
      <c r="C17073" t="s">
        <v>18596</v>
      </c>
      <c r="D17073" t="s">
        <v>17147</v>
      </c>
      <c r="E17073" t="s">
        <v>3949</v>
      </c>
    </row>
    <row r="17074" spans="1:5" hidden="1">
      <c r="A17074">
        <v>401224</v>
      </c>
      <c r="B17074" t="s">
        <v>6121</v>
      </c>
      <c r="C17074" t="s">
        <v>18597</v>
      </c>
      <c r="D17074" t="s">
        <v>17147</v>
      </c>
      <c r="E17074" t="s">
        <v>17152</v>
      </c>
    </row>
    <row r="17075" spans="1:5" hidden="1">
      <c r="A17075">
        <v>401226</v>
      </c>
      <c r="B17075" t="s">
        <v>7256</v>
      </c>
      <c r="C17075" t="s">
        <v>18598</v>
      </c>
      <c r="D17075" t="s">
        <v>17147</v>
      </c>
      <c r="E17075" t="s">
        <v>3949</v>
      </c>
    </row>
    <row r="17076" spans="1:5" hidden="1">
      <c r="A17076">
        <v>401227</v>
      </c>
      <c r="B17076" t="s">
        <v>5583</v>
      </c>
      <c r="C17076" t="s">
        <v>18599</v>
      </c>
      <c r="D17076" t="s">
        <v>17147</v>
      </c>
      <c r="E17076" t="s">
        <v>3949</v>
      </c>
    </row>
    <row r="17077" spans="1:5" hidden="1">
      <c r="A17077">
        <v>401229</v>
      </c>
      <c r="B17077" t="s">
        <v>18600</v>
      </c>
      <c r="C17077" t="s">
        <v>18601</v>
      </c>
      <c r="D17077" t="s">
        <v>17147</v>
      </c>
      <c r="E17077" t="s">
        <v>17542</v>
      </c>
    </row>
    <row r="17078" spans="1:5" hidden="1">
      <c r="A17078">
        <v>401230</v>
      </c>
      <c r="B17078" t="s">
        <v>2084</v>
      </c>
      <c r="C17078" t="s">
        <v>18602</v>
      </c>
      <c r="D17078" t="s">
        <v>17147</v>
      </c>
      <c r="E17078" t="s">
        <v>17178</v>
      </c>
    </row>
    <row r="17079" spans="1:5" hidden="1">
      <c r="A17079">
        <v>401231</v>
      </c>
      <c r="B17079" t="s">
        <v>1328</v>
      </c>
      <c r="C17079" t="s">
        <v>18603</v>
      </c>
      <c r="D17079" t="s">
        <v>17147</v>
      </c>
      <c r="E17079" t="s">
        <v>3949</v>
      </c>
    </row>
    <row r="17080" spans="1:5" hidden="1">
      <c r="A17080">
        <v>401253</v>
      </c>
      <c r="B17080" t="s">
        <v>2084</v>
      </c>
      <c r="C17080" t="s">
        <v>18604</v>
      </c>
      <c r="D17080" t="s">
        <v>17147</v>
      </c>
      <c r="E17080" t="s">
        <v>3949</v>
      </c>
    </row>
    <row r="17081" spans="1:5" hidden="1">
      <c r="A17081">
        <v>401283</v>
      </c>
      <c r="B17081" t="s">
        <v>1328</v>
      </c>
      <c r="C17081" t="s">
        <v>18605</v>
      </c>
      <c r="D17081" t="s">
        <v>17147</v>
      </c>
      <c r="E17081" t="s">
        <v>3949</v>
      </c>
    </row>
    <row r="17082" spans="1:5" hidden="1">
      <c r="A17082">
        <v>401445</v>
      </c>
      <c r="B17082" t="s">
        <v>18606</v>
      </c>
      <c r="C17082" t="s">
        <v>18607</v>
      </c>
      <c r="D17082" t="s">
        <v>17147</v>
      </c>
      <c r="E17082" t="s">
        <v>17152</v>
      </c>
    </row>
    <row r="17083" spans="1:5" hidden="1">
      <c r="A17083">
        <v>401624</v>
      </c>
      <c r="B17083" t="s">
        <v>1328</v>
      </c>
      <c r="C17083" t="s">
        <v>18608</v>
      </c>
      <c r="D17083" t="s">
        <v>17147</v>
      </c>
      <c r="E17083" t="s">
        <v>3949</v>
      </c>
    </row>
    <row r="17084" spans="1:5" hidden="1">
      <c r="A17084">
        <v>401634</v>
      </c>
      <c r="B17084" t="s">
        <v>241</v>
      </c>
      <c r="C17084" t="s">
        <v>18609</v>
      </c>
      <c r="D17084" t="s">
        <v>17147</v>
      </c>
      <c r="E17084" t="s">
        <v>17178</v>
      </c>
    </row>
    <row r="17085" spans="1:5" hidden="1">
      <c r="A17085">
        <v>401642</v>
      </c>
      <c r="B17085" t="s">
        <v>2084</v>
      </c>
      <c r="C17085" t="s">
        <v>18610</v>
      </c>
      <c r="D17085" t="s">
        <v>17147</v>
      </c>
      <c r="E17085" t="s">
        <v>17178</v>
      </c>
    </row>
    <row r="17086" spans="1:5" hidden="1">
      <c r="A17086">
        <v>401662</v>
      </c>
      <c r="B17086" t="s">
        <v>1328</v>
      </c>
      <c r="C17086" t="s">
        <v>18611</v>
      </c>
      <c r="D17086" t="s">
        <v>17147</v>
      </c>
      <c r="E17086" t="s">
        <v>3949</v>
      </c>
    </row>
    <row r="17087" spans="1:5" hidden="1">
      <c r="A17087">
        <v>401697</v>
      </c>
      <c r="B17087" t="s">
        <v>1328</v>
      </c>
      <c r="C17087" t="s">
        <v>18612</v>
      </c>
      <c r="D17087" t="s">
        <v>17147</v>
      </c>
      <c r="E17087" t="s">
        <v>3949</v>
      </c>
    </row>
    <row r="17088" spans="1:5" hidden="1">
      <c r="A17088">
        <v>401700</v>
      </c>
      <c r="B17088" t="s">
        <v>1328</v>
      </c>
      <c r="C17088" t="s">
        <v>18613</v>
      </c>
      <c r="D17088" t="s">
        <v>17147</v>
      </c>
      <c r="E17088" t="s">
        <v>3949</v>
      </c>
    </row>
    <row r="17089" spans="1:5" hidden="1">
      <c r="A17089">
        <v>401804</v>
      </c>
      <c r="B17089" t="s">
        <v>18614</v>
      </c>
      <c r="C17089" t="s">
        <v>18615</v>
      </c>
      <c r="D17089" t="s">
        <v>17147</v>
      </c>
      <c r="E17089" t="s">
        <v>3949</v>
      </c>
    </row>
    <row r="17090" spans="1:5" hidden="1">
      <c r="A17090">
        <v>401818</v>
      </c>
      <c r="B17090" t="s">
        <v>1328</v>
      </c>
      <c r="C17090" t="s">
        <v>18616</v>
      </c>
      <c r="D17090" t="s">
        <v>17147</v>
      </c>
      <c r="E17090" t="s">
        <v>3949</v>
      </c>
    </row>
    <row r="17091" spans="1:5" hidden="1">
      <c r="A17091">
        <v>401819</v>
      </c>
      <c r="B17091" t="s">
        <v>1328</v>
      </c>
      <c r="C17091" t="s">
        <v>18617</v>
      </c>
      <c r="D17091" t="s">
        <v>17147</v>
      </c>
      <c r="E17091" t="s">
        <v>3949</v>
      </c>
    </row>
    <row r="17092" spans="1:5" hidden="1">
      <c r="A17092">
        <v>401820</v>
      </c>
      <c r="B17092" t="s">
        <v>17480</v>
      </c>
      <c r="C17092" t="s">
        <v>18618</v>
      </c>
      <c r="D17092" t="s">
        <v>17147</v>
      </c>
      <c r="E17092" t="s">
        <v>3949</v>
      </c>
    </row>
    <row r="17093" spans="1:5" hidden="1">
      <c r="A17093">
        <v>401822</v>
      </c>
      <c r="B17093" t="s">
        <v>11246</v>
      </c>
      <c r="C17093" t="s">
        <v>18619</v>
      </c>
      <c r="D17093" t="s">
        <v>17147</v>
      </c>
      <c r="E17093" t="s">
        <v>3949</v>
      </c>
    </row>
    <row r="17094" spans="1:5" hidden="1">
      <c r="A17094">
        <v>401823</v>
      </c>
      <c r="B17094" t="s">
        <v>2084</v>
      </c>
      <c r="C17094" t="s">
        <v>18620</v>
      </c>
      <c r="D17094" t="s">
        <v>17147</v>
      </c>
      <c r="E17094" t="s">
        <v>17178</v>
      </c>
    </row>
    <row r="17095" spans="1:5" hidden="1">
      <c r="A17095">
        <v>401824</v>
      </c>
      <c r="B17095" t="s">
        <v>2084</v>
      </c>
      <c r="C17095" t="s">
        <v>18621</v>
      </c>
      <c r="D17095" t="s">
        <v>17147</v>
      </c>
      <c r="E17095" t="s">
        <v>3949</v>
      </c>
    </row>
    <row r="17096" spans="1:5" hidden="1">
      <c r="A17096">
        <v>401826</v>
      </c>
      <c r="B17096" t="s">
        <v>6121</v>
      </c>
      <c r="C17096" t="s">
        <v>18622</v>
      </c>
      <c r="D17096" t="s">
        <v>17147</v>
      </c>
      <c r="E17096" t="s">
        <v>17417</v>
      </c>
    </row>
    <row r="17097" spans="1:5" hidden="1">
      <c r="A17097">
        <v>401827</v>
      </c>
      <c r="B17097" t="s">
        <v>6121</v>
      </c>
      <c r="C17097" t="s">
        <v>18623</v>
      </c>
      <c r="D17097" t="s">
        <v>17147</v>
      </c>
      <c r="E17097" t="s">
        <v>17417</v>
      </c>
    </row>
    <row r="17098" spans="1:5" hidden="1">
      <c r="A17098">
        <v>401829</v>
      </c>
      <c r="B17098" t="s">
        <v>6121</v>
      </c>
      <c r="C17098" t="s">
        <v>18624</v>
      </c>
      <c r="D17098" t="s">
        <v>17147</v>
      </c>
      <c r="E17098" t="s">
        <v>3949</v>
      </c>
    </row>
    <row r="17099" spans="1:5" hidden="1">
      <c r="A17099">
        <v>401858</v>
      </c>
      <c r="B17099" t="s">
        <v>2084</v>
      </c>
      <c r="C17099" t="s">
        <v>18625</v>
      </c>
      <c r="D17099" t="s">
        <v>17147</v>
      </c>
      <c r="E17099" t="s">
        <v>17220</v>
      </c>
    </row>
    <row r="17100" spans="1:5" hidden="1">
      <c r="A17100">
        <v>401860</v>
      </c>
      <c r="B17100" t="s">
        <v>1328</v>
      </c>
      <c r="C17100" t="s">
        <v>18626</v>
      </c>
      <c r="D17100" t="s">
        <v>17147</v>
      </c>
      <c r="E17100" t="s">
        <v>3949</v>
      </c>
    </row>
    <row r="17101" spans="1:5" hidden="1">
      <c r="A17101">
        <v>401862</v>
      </c>
      <c r="B17101" t="s">
        <v>1328</v>
      </c>
      <c r="C17101" t="s">
        <v>18627</v>
      </c>
      <c r="D17101" t="s">
        <v>17147</v>
      </c>
      <c r="E17101" t="s">
        <v>3949</v>
      </c>
    </row>
    <row r="17102" spans="1:5" hidden="1">
      <c r="A17102">
        <v>401863</v>
      </c>
      <c r="B17102" t="s">
        <v>251</v>
      </c>
      <c r="C17102" t="s">
        <v>18628</v>
      </c>
      <c r="D17102" t="s">
        <v>17147</v>
      </c>
      <c r="E17102" t="s">
        <v>3949</v>
      </c>
    </row>
    <row r="17103" spans="1:5" hidden="1">
      <c r="A17103">
        <v>402207</v>
      </c>
      <c r="B17103" t="s">
        <v>241</v>
      </c>
      <c r="C17103" t="s">
        <v>18629</v>
      </c>
      <c r="D17103" t="s">
        <v>17147</v>
      </c>
      <c r="E17103" t="s">
        <v>17155</v>
      </c>
    </row>
    <row r="17104" spans="1:5" hidden="1">
      <c r="A17104">
        <v>402208</v>
      </c>
      <c r="B17104" t="s">
        <v>241</v>
      </c>
      <c r="C17104" t="s">
        <v>18630</v>
      </c>
      <c r="D17104" t="s">
        <v>17147</v>
      </c>
      <c r="E17104" t="s">
        <v>17155</v>
      </c>
    </row>
    <row r="17105" spans="1:5" hidden="1">
      <c r="A17105">
        <v>402209</v>
      </c>
      <c r="B17105" t="s">
        <v>241</v>
      </c>
      <c r="C17105" t="s">
        <v>18631</v>
      </c>
      <c r="D17105" t="s">
        <v>17147</v>
      </c>
      <c r="E17105" t="s">
        <v>17178</v>
      </c>
    </row>
    <row r="17106" spans="1:5" hidden="1">
      <c r="A17106">
        <v>402210</v>
      </c>
      <c r="B17106" t="s">
        <v>241</v>
      </c>
      <c r="C17106" t="s">
        <v>18632</v>
      </c>
      <c r="D17106" t="s">
        <v>17147</v>
      </c>
      <c r="E17106" t="s">
        <v>17178</v>
      </c>
    </row>
    <row r="17107" spans="1:5" hidden="1">
      <c r="A17107">
        <v>402211</v>
      </c>
      <c r="B17107" t="s">
        <v>241</v>
      </c>
      <c r="C17107" t="s">
        <v>18633</v>
      </c>
      <c r="D17107" t="s">
        <v>17147</v>
      </c>
      <c r="E17107" t="s">
        <v>17178</v>
      </c>
    </row>
    <row r="17108" spans="1:5" hidden="1">
      <c r="A17108">
        <v>402212</v>
      </c>
      <c r="B17108" t="s">
        <v>241</v>
      </c>
      <c r="C17108" t="s">
        <v>18634</v>
      </c>
      <c r="D17108" t="s">
        <v>17147</v>
      </c>
      <c r="E17108" t="s">
        <v>17178</v>
      </c>
    </row>
    <row r="17109" spans="1:5" hidden="1">
      <c r="A17109">
        <v>402352</v>
      </c>
      <c r="B17109" t="s">
        <v>1328</v>
      </c>
      <c r="C17109" t="s">
        <v>18635</v>
      </c>
      <c r="D17109" t="s">
        <v>17147</v>
      </c>
      <c r="E17109" t="s">
        <v>3949</v>
      </c>
    </row>
    <row r="17110" spans="1:5" hidden="1">
      <c r="A17110">
        <v>402356</v>
      </c>
      <c r="B17110" t="s">
        <v>6121</v>
      </c>
      <c r="C17110" t="s">
        <v>18636</v>
      </c>
      <c r="D17110" t="s">
        <v>17147</v>
      </c>
      <c r="E17110" t="s">
        <v>17187</v>
      </c>
    </row>
    <row r="17111" spans="1:5" hidden="1">
      <c r="A17111">
        <v>402357</v>
      </c>
      <c r="B17111" t="s">
        <v>17559</v>
      </c>
      <c r="C17111" t="s">
        <v>18637</v>
      </c>
      <c r="D17111" t="s">
        <v>17147</v>
      </c>
      <c r="E17111" t="s">
        <v>17207</v>
      </c>
    </row>
    <row r="17112" spans="1:5" hidden="1">
      <c r="A17112">
        <v>402659</v>
      </c>
      <c r="B17112" t="s">
        <v>17174</v>
      </c>
      <c r="C17112" t="s">
        <v>18638</v>
      </c>
      <c r="D17112" t="s">
        <v>17147</v>
      </c>
      <c r="E17112" t="s">
        <v>3949</v>
      </c>
    </row>
    <row r="17113" spans="1:5" hidden="1">
      <c r="A17113">
        <v>402818</v>
      </c>
      <c r="B17113" t="s">
        <v>7256</v>
      </c>
      <c r="C17113" t="s">
        <v>18639</v>
      </c>
      <c r="D17113" t="s">
        <v>17147</v>
      </c>
      <c r="E17113" t="s">
        <v>17417</v>
      </c>
    </row>
    <row r="17114" spans="1:5" hidden="1">
      <c r="A17114">
        <v>402819</v>
      </c>
      <c r="B17114" t="s">
        <v>7256</v>
      </c>
      <c r="C17114" t="s">
        <v>18640</v>
      </c>
      <c r="D17114" t="s">
        <v>17147</v>
      </c>
      <c r="E17114" t="s">
        <v>17187</v>
      </c>
    </row>
    <row r="17115" spans="1:5" hidden="1">
      <c r="A17115">
        <v>402849</v>
      </c>
      <c r="B17115" t="s">
        <v>241</v>
      </c>
      <c r="C17115" t="s">
        <v>18641</v>
      </c>
      <c r="D17115" t="s">
        <v>17147</v>
      </c>
      <c r="E17115" t="s">
        <v>17542</v>
      </c>
    </row>
    <row r="17116" spans="1:5" hidden="1">
      <c r="A17116">
        <v>402851</v>
      </c>
      <c r="B17116" t="s">
        <v>241</v>
      </c>
      <c r="C17116" t="s">
        <v>18642</v>
      </c>
      <c r="D17116" t="s">
        <v>17147</v>
      </c>
      <c r="E17116" t="s">
        <v>17542</v>
      </c>
    </row>
    <row r="17117" spans="1:5" hidden="1">
      <c r="A17117">
        <v>402955</v>
      </c>
      <c r="B17117" t="s">
        <v>6121</v>
      </c>
      <c r="C17117" t="s">
        <v>18643</v>
      </c>
      <c r="D17117" t="s">
        <v>17147</v>
      </c>
      <c r="E17117" t="s">
        <v>17152</v>
      </c>
    </row>
    <row r="17118" spans="1:5" hidden="1">
      <c r="A17118">
        <v>403058</v>
      </c>
      <c r="B17118" t="s">
        <v>7256</v>
      </c>
      <c r="C17118" t="s">
        <v>18644</v>
      </c>
      <c r="D17118" t="s">
        <v>17147</v>
      </c>
      <c r="E17118" t="s">
        <v>17207</v>
      </c>
    </row>
    <row r="17119" spans="1:5" hidden="1">
      <c r="A17119">
        <v>403461</v>
      </c>
      <c r="B17119" t="s">
        <v>2084</v>
      </c>
      <c r="C17119" t="s">
        <v>18645</v>
      </c>
      <c r="D17119" t="s">
        <v>17147</v>
      </c>
      <c r="E17119" t="s">
        <v>17542</v>
      </c>
    </row>
    <row r="17120" spans="1:5" hidden="1">
      <c r="A17120">
        <v>403703</v>
      </c>
      <c r="B17120" t="s">
        <v>18646</v>
      </c>
      <c r="C17120" t="s">
        <v>18647</v>
      </c>
      <c r="D17120" t="s">
        <v>17147</v>
      </c>
      <c r="E17120" t="s">
        <v>18648</v>
      </c>
    </row>
    <row r="17121" spans="1:5" hidden="1">
      <c r="A17121">
        <v>403901</v>
      </c>
      <c r="B17121" t="s">
        <v>6121</v>
      </c>
      <c r="C17121" t="s">
        <v>18649</v>
      </c>
      <c r="D17121" t="s">
        <v>17147</v>
      </c>
      <c r="E17121" t="s">
        <v>17169</v>
      </c>
    </row>
    <row r="17122" spans="1:5" hidden="1">
      <c r="A17122">
        <v>403952</v>
      </c>
      <c r="B17122" t="s">
        <v>17480</v>
      </c>
      <c r="C17122" t="s">
        <v>18650</v>
      </c>
      <c r="D17122" t="s">
        <v>17147</v>
      </c>
      <c r="E17122" t="s">
        <v>3949</v>
      </c>
    </row>
    <row r="17123" spans="1:5" hidden="1">
      <c r="A17123">
        <v>404225</v>
      </c>
      <c r="B17123" t="s">
        <v>2084</v>
      </c>
      <c r="C17123" t="s">
        <v>18651</v>
      </c>
      <c r="D17123" t="s">
        <v>17147</v>
      </c>
      <c r="E17123" t="s">
        <v>17207</v>
      </c>
    </row>
    <row r="17124" spans="1:5" hidden="1">
      <c r="A17124">
        <v>404226</v>
      </c>
      <c r="B17124" t="s">
        <v>18652</v>
      </c>
      <c r="C17124" t="s">
        <v>18653</v>
      </c>
      <c r="D17124" t="s">
        <v>17147</v>
      </c>
      <c r="E17124" t="s">
        <v>3949</v>
      </c>
    </row>
    <row r="17125" spans="1:5" hidden="1">
      <c r="A17125">
        <v>404323</v>
      </c>
      <c r="B17125" t="s">
        <v>1328</v>
      </c>
      <c r="C17125" t="s">
        <v>18654</v>
      </c>
      <c r="D17125" t="s">
        <v>17147</v>
      </c>
      <c r="E17125" t="s">
        <v>3949</v>
      </c>
    </row>
    <row r="17126" spans="1:5" hidden="1">
      <c r="A17126">
        <v>404345</v>
      </c>
      <c r="B17126" t="s">
        <v>1328</v>
      </c>
      <c r="C17126" t="s">
        <v>18655</v>
      </c>
      <c r="D17126" t="s">
        <v>17147</v>
      </c>
      <c r="E17126" t="s">
        <v>17155</v>
      </c>
    </row>
    <row r="17127" spans="1:5" hidden="1">
      <c r="A17127">
        <v>404715</v>
      </c>
      <c r="B17127" t="s">
        <v>6121</v>
      </c>
      <c r="C17127" t="s">
        <v>18656</v>
      </c>
      <c r="D17127" t="s">
        <v>17147</v>
      </c>
      <c r="E17127" t="s">
        <v>3949</v>
      </c>
    </row>
    <row r="17128" spans="1:5" hidden="1">
      <c r="A17128">
        <v>404785</v>
      </c>
      <c r="B17128" t="s">
        <v>379</v>
      </c>
      <c r="C17128" t="s">
        <v>18657</v>
      </c>
      <c r="D17128" t="s">
        <v>17147</v>
      </c>
      <c r="E17128" t="s">
        <v>18658</v>
      </c>
    </row>
    <row r="17129" spans="1:5" hidden="1">
      <c r="A17129">
        <v>404921</v>
      </c>
      <c r="B17129" t="s">
        <v>1080</v>
      </c>
      <c r="C17129" t="s">
        <v>18659</v>
      </c>
      <c r="D17129" t="s">
        <v>17147</v>
      </c>
      <c r="E17129" t="s">
        <v>3949</v>
      </c>
    </row>
    <row r="17130" spans="1:5" hidden="1">
      <c r="A17130">
        <v>404923</v>
      </c>
      <c r="B17130" t="s">
        <v>7256</v>
      </c>
      <c r="C17130" t="s">
        <v>18660</v>
      </c>
      <c r="D17130" t="s">
        <v>17147</v>
      </c>
      <c r="E17130" t="s">
        <v>3949</v>
      </c>
    </row>
    <row r="17131" spans="1:5" hidden="1">
      <c r="A17131">
        <v>405016</v>
      </c>
      <c r="B17131" t="s">
        <v>2084</v>
      </c>
      <c r="C17131" t="s">
        <v>18661</v>
      </c>
      <c r="D17131" t="s">
        <v>17147</v>
      </c>
      <c r="E17131" t="s">
        <v>17150</v>
      </c>
    </row>
    <row r="17132" spans="1:5" hidden="1">
      <c r="A17132">
        <v>405018</v>
      </c>
      <c r="B17132" t="s">
        <v>2084</v>
      </c>
      <c r="C17132" t="s">
        <v>18662</v>
      </c>
      <c r="D17132" t="s">
        <v>17147</v>
      </c>
      <c r="E17132" t="s">
        <v>17158</v>
      </c>
    </row>
    <row r="17133" spans="1:5" hidden="1">
      <c r="A17133">
        <v>405019</v>
      </c>
      <c r="B17133" t="s">
        <v>2084</v>
      </c>
      <c r="C17133" t="s">
        <v>18663</v>
      </c>
      <c r="D17133" t="s">
        <v>17147</v>
      </c>
      <c r="E17133" t="s">
        <v>17161</v>
      </c>
    </row>
    <row r="17134" spans="1:5" hidden="1">
      <c r="A17134">
        <v>405020</v>
      </c>
      <c r="B17134" t="s">
        <v>2084</v>
      </c>
      <c r="C17134" t="s">
        <v>18664</v>
      </c>
      <c r="D17134" t="s">
        <v>17147</v>
      </c>
      <c r="E17134" t="s">
        <v>3949</v>
      </c>
    </row>
    <row r="17135" spans="1:5" hidden="1">
      <c r="A17135">
        <v>405021</v>
      </c>
      <c r="B17135" t="s">
        <v>2084</v>
      </c>
      <c r="C17135" t="s">
        <v>18665</v>
      </c>
      <c r="D17135" t="s">
        <v>17147</v>
      </c>
      <c r="E17135" t="s">
        <v>17417</v>
      </c>
    </row>
    <row r="17136" spans="1:5" hidden="1">
      <c r="A17136">
        <v>405106</v>
      </c>
      <c r="B17136" t="s">
        <v>2084</v>
      </c>
      <c r="C17136" t="s">
        <v>18666</v>
      </c>
      <c r="D17136" t="s">
        <v>17147</v>
      </c>
      <c r="E17136" t="s">
        <v>3949</v>
      </c>
    </row>
    <row r="17137" spans="1:5" hidden="1">
      <c r="A17137">
        <v>405120</v>
      </c>
      <c r="B17137" t="s">
        <v>1328</v>
      </c>
      <c r="C17137" t="s">
        <v>18667</v>
      </c>
      <c r="D17137" t="s">
        <v>17147</v>
      </c>
      <c r="E17137" t="s">
        <v>17205</v>
      </c>
    </row>
    <row r="17138" spans="1:5" hidden="1">
      <c r="A17138">
        <v>405121</v>
      </c>
      <c r="B17138" t="s">
        <v>9988</v>
      </c>
      <c r="C17138" t="s">
        <v>18668</v>
      </c>
      <c r="D17138" t="s">
        <v>17147</v>
      </c>
      <c r="E17138" t="s">
        <v>3949</v>
      </c>
    </row>
    <row r="17139" spans="1:5" hidden="1">
      <c r="A17139">
        <v>405122</v>
      </c>
      <c r="B17139" t="s">
        <v>1328</v>
      </c>
      <c r="C17139" t="s">
        <v>18669</v>
      </c>
      <c r="D17139" t="s">
        <v>17147</v>
      </c>
      <c r="E17139" t="s">
        <v>3949</v>
      </c>
    </row>
    <row r="17140" spans="1:5" hidden="1">
      <c r="A17140">
        <v>405123</v>
      </c>
      <c r="B17140" t="s">
        <v>1328</v>
      </c>
      <c r="C17140" t="s">
        <v>18670</v>
      </c>
      <c r="D17140" t="s">
        <v>17147</v>
      </c>
      <c r="E17140" t="s">
        <v>3949</v>
      </c>
    </row>
    <row r="17141" spans="1:5" hidden="1">
      <c r="A17141">
        <v>405126</v>
      </c>
      <c r="B17141" t="s">
        <v>7256</v>
      </c>
      <c r="C17141" t="s">
        <v>18671</v>
      </c>
      <c r="D17141" t="s">
        <v>17147</v>
      </c>
      <c r="E17141" t="s">
        <v>17417</v>
      </c>
    </row>
    <row r="17142" spans="1:5" hidden="1">
      <c r="A17142">
        <v>405146</v>
      </c>
      <c r="B17142" t="s">
        <v>17174</v>
      </c>
      <c r="C17142" t="s">
        <v>18672</v>
      </c>
      <c r="D17142" t="s">
        <v>17147</v>
      </c>
      <c r="E17142" t="s">
        <v>3949</v>
      </c>
    </row>
    <row r="17143" spans="1:5" hidden="1">
      <c r="A17143">
        <v>405305</v>
      </c>
      <c r="B17143" t="s">
        <v>1328</v>
      </c>
      <c r="C17143" t="s">
        <v>18673</v>
      </c>
      <c r="D17143" t="s">
        <v>17147</v>
      </c>
      <c r="E17143" t="s">
        <v>3949</v>
      </c>
    </row>
    <row r="17144" spans="1:5" hidden="1">
      <c r="A17144">
        <v>405311</v>
      </c>
      <c r="B17144" t="s">
        <v>17425</v>
      </c>
      <c r="C17144" t="s">
        <v>18674</v>
      </c>
      <c r="D17144" t="s">
        <v>17147</v>
      </c>
      <c r="E17144" t="s">
        <v>3949</v>
      </c>
    </row>
    <row r="17145" spans="1:5" hidden="1">
      <c r="A17145">
        <v>405313</v>
      </c>
      <c r="B17145" t="s">
        <v>2084</v>
      </c>
      <c r="C17145" t="s">
        <v>18675</v>
      </c>
      <c r="D17145" t="s">
        <v>17147</v>
      </c>
      <c r="E17145" t="s">
        <v>3949</v>
      </c>
    </row>
    <row r="17146" spans="1:5" hidden="1">
      <c r="A17146">
        <v>405350</v>
      </c>
      <c r="B17146" t="s">
        <v>17898</v>
      </c>
      <c r="C17146" t="s">
        <v>18676</v>
      </c>
      <c r="D17146" t="s">
        <v>17147</v>
      </c>
      <c r="E17146" t="s">
        <v>3949</v>
      </c>
    </row>
    <row r="17147" spans="1:5" hidden="1">
      <c r="A17147">
        <v>405351</v>
      </c>
      <c r="B17147" t="s">
        <v>17425</v>
      </c>
      <c r="C17147" t="s">
        <v>18677</v>
      </c>
      <c r="D17147" t="s">
        <v>17147</v>
      </c>
      <c r="E17147" t="s">
        <v>3949</v>
      </c>
    </row>
    <row r="17148" spans="1:5" hidden="1">
      <c r="A17148">
        <v>405352</v>
      </c>
      <c r="B17148" t="s">
        <v>17425</v>
      </c>
      <c r="C17148" t="s">
        <v>18678</v>
      </c>
      <c r="D17148" t="s">
        <v>17147</v>
      </c>
      <c r="E17148" t="s">
        <v>3949</v>
      </c>
    </row>
    <row r="17149" spans="1:5" hidden="1">
      <c r="A17149">
        <v>405438</v>
      </c>
      <c r="B17149" t="s">
        <v>2084</v>
      </c>
      <c r="C17149" t="s">
        <v>18679</v>
      </c>
      <c r="D17149" t="s">
        <v>17147</v>
      </c>
      <c r="E17149" t="s">
        <v>3949</v>
      </c>
    </row>
    <row r="17150" spans="1:5" hidden="1">
      <c r="A17150">
        <v>405525</v>
      </c>
      <c r="B17150" t="s">
        <v>2084</v>
      </c>
      <c r="C17150" t="s">
        <v>18680</v>
      </c>
      <c r="D17150" t="s">
        <v>17147</v>
      </c>
      <c r="E17150" t="s">
        <v>17220</v>
      </c>
    </row>
    <row r="17151" spans="1:5" hidden="1">
      <c r="A17151">
        <v>405548</v>
      </c>
      <c r="B17151" t="s">
        <v>2084</v>
      </c>
      <c r="C17151" t="s">
        <v>18681</v>
      </c>
      <c r="D17151" t="s">
        <v>17147</v>
      </c>
      <c r="E17151" t="s">
        <v>17220</v>
      </c>
    </row>
    <row r="17152" spans="1:5" hidden="1">
      <c r="A17152">
        <v>405668</v>
      </c>
      <c r="B17152" t="s">
        <v>9988</v>
      </c>
      <c r="C17152" t="s">
        <v>18682</v>
      </c>
      <c r="D17152" t="s">
        <v>17147</v>
      </c>
      <c r="E17152" t="s">
        <v>17207</v>
      </c>
    </row>
    <row r="17153" spans="1:5" hidden="1">
      <c r="A17153">
        <v>405669</v>
      </c>
      <c r="B17153" t="s">
        <v>17480</v>
      </c>
      <c r="C17153" t="s">
        <v>18683</v>
      </c>
      <c r="D17153" t="s">
        <v>17147</v>
      </c>
      <c r="E17153" t="s">
        <v>3949</v>
      </c>
    </row>
    <row r="17154" spans="1:5" hidden="1">
      <c r="A17154">
        <v>405685</v>
      </c>
      <c r="B17154" t="s">
        <v>2084</v>
      </c>
      <c r="C17154" t="s">
        <v>18684</v>
      </c>
      <c r="D17154" t="s">
        <v>17147</v>
      </c>
      <c r="E17154" t="s">
        <v>17152</v>
      </c>
    </row>
    <row r="17155" spans="1:5" hidden="1">
      <c r="A17155">
        <v>405686</v>
      </c>
      <c r="B17155" t="s">
        <v>241</v>
      </c>
      <c r="C17155" t="s">
        <v>18685</v>
      </c>
      <c r="D17155" t="s">
        <v>17147</v>
      </c>
      <c r="E17155" t="s">
        <v>17542</v>
      </c>
    </row>
    <row r="17156" spans="1:5" hidden="1">
      <c r="A17156">
        <v>405687</v>
      </c>
      <c r="B17156" t="s">
        <v>7256</v>
      </c>
      <c r="C17156" t="s">
        <v>18686</v>
      </c>
      <c r="D17156" t="s">
        <v>17147</v>
      </c>
      <c r="E17156" t="s">
        <v>17187</v>
      </c>
    </row>
    <row r="17157" spans="1:5" hidden="1">
      <c r="A17157">
        <v>405833</v>
      </c>
      <c r="B17157" t="s">
        <v>241</v>
      </c>
      <c r="C17157" t="s">
        <v>18687</v>
      </c>
      <c r="D17157" t="s">
        <v>17147</v>
      </c>
      <c r="E17157" t="s">
        <v>17417</v>
      </c>
    </row>
    <row r="17158" spans="1:5" hidden="1">
      <c r="A17158">
        <v>406232</v>
      </c>
      <c r="B17158" t="s">
        <v>2084</v>
      </c>
      <c r="C17158" t="s">
        <v>18688</v>
      </c>
      <c r="D17158" t="s">
        <v>17147</v>
      </c>
      <c r="E17158" t="s">
        <v>17187</v>
      </c>
    </row>
    <row r="17159" spans="1:5" hidden="1">
      <c r="A17159">
        <v>406247</v>
      </c>
      <c r="B17159" t="s">
        <v>2084</v>
      </c>
      <c r="C17159" t="s">
        <v>18689</v>
      </c>
      <c r="D17159" t="s">
        <v>17147</v>
      </c>
      <c r="E17159" t="s">
        <v>17155</v>
      </c>
    </row>
    <row r="17160" spans="1:5" hidden="1">
      <c r="A17160">
        <v>406304</v>
      </c>
      <c r="B17160" t="s">
        <v>2084</v>
      </c>
      <c r="C17160" t="s">
        <v>18690</v>
      </c>
      <c r="D17160" t="s">
        <v>17147</v>
      </c>
      <c r="E17160" t="s">
        <v>17417</v>
      </c>
    </row>
    <row r="17161" spans="1:5" hidden="1">
      <c r="A17161">
        <v>406312</v>
      </c>
      <c r="B17161" t="s">
        <v>2084</v>
      </c>
      <c r="C17161" t="s">
        <v>18691</v>
      </c>
      <c r="D17161" t="s">
        <v>17147</v>
      </c>
      <c r="E17161" t="s">
        <v>3949</v>
      </c>
    </row>
    <row r="17162" spans="1:5" hidden="1">
      <c r="A17162">
        <v>406339</v>
      </c>
      <c r="B17162" t="s">
        <v>2084</v>
      </c>
      <c r="C17162" t="s">
        <v>18692</v>
      </c>
      <c r="D17162" t="s">
        <v>17147</v>
      </c>
      <c r="E17162" t="s">
        <v>17542</v>
      </c>
    </row>
    <row r="17163" spans="1:5" hidden="1">
      <c r="A17163">
        <v>406499</v>
      </c>
      <c r="B17163" t="s">
        <v>1328</v>
      </c>
      <c r="C17163" t="s">
        <v>18693</v>
      </c>
      <c r="D17163" t="s">
        <v>17147</v>
      </c>
      <c r="E17163" t="s">
        <v>3949</v>
      </c>
    </row>
    <row r="17164" spans="1:5" hidden="1">
      <c r="A17164">
        <v>406518</v>
      </c>
      <c r="B17164" t="s">
        <v>2084</v>
      </c>
      <c r="C17164" t="s">
        <v>18694</v>
      </c>
      <c r="D17164" t="s">
        <v>17147</v>
      </c>
      <c r="E17164" t="s">
        <v>3949</v>
      </c>
    </row>
    <row r="17165" spans="1:5" hidden="1">
      <c r="A17165">
        <v>406536</v>
      </c>
      <c r="B17165" t="s">
        <v>2084</v>
      </c>
      <c r="C17165" t="s">
        <v>18695</v>
      </c>
      <c r="D17165" t="s">
        <v>17147</v>
      </c>
      <c r="E17165" t="s">
        <v>3949</v>
      </c>
    </row>
    <row r="17166" spans="1:5" hidden="1">
      <c r="A17166">
        <v>406537</v>
      </c>
      <c r="B17166" t="s">
        <v>2084</v>
      </c>
      <c r="C17166" t="s">
        <v>18696</v>
      </c>
      <c r="D17166" t="s">
        <v>17147</v>
      </c>
      <c r="E17166" t="s">
        <v>3949</v>
      </c>
    </row>
    <row r="17167" spans="1:5" hidden="1">
      <c r="A17167">
        <v>406538</v>
      </c>
      <c r="B17167" t="s">
        <v>2374</v>
      </c>
      <c r="C17167" t="s">
        <v>18697</v>
      </c>
      <c r="D17167" t="s">
        <v>17147</v>
      </c>
      <c r="E17167" t="s">
        <v>17161</v>
      </c>
    </row>
    <row r="17168" spans="1:5" hidden="1">
      <c r="A17168">
        <v>406571</v>
      </c>
      <c r="B17168" t="s">
        <v>2374</v>
      </c>
      <c r="C17168" t="s">
        <v>18698</v>
      </c>
      <c r="D17168" t="s">
        <v>17147</v>
      </c>
      <c r="E17168" t="s">
        <v>3949</v>
      </c>
    </row>
    <row r="17169" spans="1:5" hidden="1">
      <c r="A17169">
        <v>406593</v>
      </c>
      <c r="B17169" t="s">
        <v>2084</v>
      </c>
      <c r="C17169" t="s">
        <v>18699</v>
      </c>
      <c r="D17169" t="s">
        <v>17147</v>
      </c>
      <c r="E17169" t="s">
        <v>17152</v>
      </c>
    </row>
    <row r="17170" spans="1:5" hidden="1">
      <c r="A17170">
        <v>406594</v>
      </c>
      <c r="B17170" t="s">
        <v>2084</v>
      </c>
      <c r="C17170" t="s">
        <v>18700</v>
      </c>
      <c r="D17170" t="s">
        <v>17147</v>
      </c>
      <c r="E17170" t="s">
        <v>17417</v>
      </c>
    </row>
    <row r="17171" spans="1:5" hidden="1">
      <c r="A17171">
        <v>406603</v>
      </c>
      <c r="B17171" t="s">
        <v>2084</v>
      </c>
      <c r="C17171" t="s">
        <v>18701</v>
      </c>
      <c r="D17171" t="s">
        <v>17147</v>
      </c>
      <c r="E17171" t="s">
        <v>17152</v>
      </c>
    </row>
    <row r="17172" spans="1:5" hidden="1">
      <c r="A17172">
        <v>406677</v>
      </c>
      <c r="B17172" t="s">
        <v>6121</v>
      </c>
      <c r="C17172" t="s">
        <v>18702</v>
      </c>
      <c r="D17172" t="s">
        <v>17147</v>
      </c>
      <c r="E17172" t="s">
        <v>3949</v>
      </c>
    </row>
    <row r="17173" spans="1:5" hidden="1">
      <c r="A17173">
        <v>406686</v>
      </c>
      <c r="B17173" t="s">
        <v>241</v>
      </c>
      <c r="C17173" t="s">
        <v>18703</v>
      </c>
      <c r="D17173" t="s">
        <v>17147</v>
      </c>
      <c r="E17173" t="s">
        <v>17840</v>
      </c>
    </row>
    <row r="17174" spans="1:5" hidden="1">
      <c r="A17174">
        <v>406722</v>
      </c>
      <c r="B17174" t="s">
        <v>6121</v>
      </c>
      <c r="C17174" t="s">
        <v>18704</v>
      </c>
      <c r="D17174" t="s">
        <v>17147</v>
      </c>
      <c r="E17174" t="s">
        <v>3949</v>
      </c>
    </row>
    <row r="17175" spans="1:5" hidden="1">
      <c r="A17175">
        <v>406749</v>
      </c>
      <c r="B17175" t="s">
        <v>6121</v>
      </c>
      <c r="C17175" t="s">
        <v>18705</v>
      </c>
      <c r="D17175" t="s">
        <v>17147</v>
      </c>
      <c r="E17175" t="s">
        <v>17840</v>
      </c>
    </row>
    <row r="17176" spans="1:5" hidden="1">
      <c r="A17176">
        <v>406919</v>
      </c>
      <c r="B17176" t="s">
        <v>6121</v>
      </c>
      <c r="C17176" t="s">
        <v>18706</v>
      </c>
      <c r="D17176" t="s">
        <v>17147</v>
      </c>
      <c r="E17176" t="s">
        <v>17155</v>
      </c>
    </row>
    <row r="17177" spans="1:5" hidden="1">
      <c r="A17177">
        <v>406945</v>
      </c>
      <c r="B17177" t="s">
        <v>17516</v>
      </c>
      <c r="C17177" t="s">
        <v>18707</v>
      </c>
      <c r="D17177" t="s">
        <v>17147</v>
      </c>
      <c r="E17177" t="s">
        <v>3949</v>
      </c>
    </row>
    <row r="17178" spans="1:5" hidden="1">
      <c r="A17178">
        <v>406952</v>
      </c>
      <c r="B17178" t="s">
        <v>2084</v>
      </c>
      <c r="C17178" t="s">
        <v>18708</v>
      </c>
      <c r="D17178" t="s">
        <v>17147</v>
      </c>
      <c r="E17178" t="s">
        <v>17220</v>
      </c>
    </row>
    <row r="17179" spans="1:5" hidden="1">
      <c r="A17179">
        <v>407043</v>
      </c>
      <c r="B17179" t="s">
        <v>2084</v>
      </c>
      <c r="C17179" t="s">
        <v>18709</v>
      </c>
      <c r="D17179" t="s">
        <v>17147</v>
      </c>
      <c r="E17179" t="s">
        <v>3949</v>
      </c>
    </row>
    <row r="17180" spans="1:5" hidden="1">
      <c r="A17180">
        <v>407097</v>
      </c>
      <c r="B17180" t="s">
        <v>1328</v>
      </c>
      <c r="C17180" t="s">
        <v>18710</v>
      </c>
      <c r="D17180" t="s">
        <v>17147</v>
      </c>
      <c r="E17180" t="s">
        <v>3949</v>
      </c>
    </row>
    <row r="17181" spans="1:5" hidden="1">
      <c r="A17181">
        <v>407098</v>
      </c>
      <c r="B17181" t="s">
        <v>18711</v>
      </c>
      <c r="C17181" t="s">
        <v>18712</v>
      </c>
      <c r="D17181" t="s">
        <v>17147</v>
      </c>
      <c r="E17181" t="s">
        <v>3949</v>
      </c>
    </row>
    <row r="17182" spans="1:5" hidden="1">
      <c r="A17182">
        <v>407108</v>
      </c>
      <c r="B17182" t="s">
        <v>2084</v>
      </c>
      <c r="C17182" t="s">
        <v>18713</v>
      </c>
      <c r="D17182" t="s">
        <v>17147</v>
      </c>
      <c r="E17182" t="s">
        <v>17150</v>
      </c>
    </row>
    <row r="17183" spans="1:5" hidden="1">
      <c r="A17183">
        <v>407162</v>
      </c>
      <c r="B17183" t="s">
        <v>17532</v>
      </c>
      <c r="C17183" t="s">
        <v>18714</v>
      </c>
      <c r="D17183" t="s">
        <v>17147</v>
      </c>
      <c r="E17183" t="s">
        <v>17207</v>
      </c>
    </row>
    <row r="17184" spans="1:5" hidden="1">
      <c r="A17184">
        <v>407228</v>
      </c>
      <c r="B17184" t="s">
        <v>9988</v>
      </c>
      <c r="C17184" t="s">
        <v>18715</v>
      </c>
      <c r="D17184" t="s">
        <v>17147</v>
      </c>
      <c r="E17184" t="s">
        <v>3949</v>
      </c>
    </row>
    <row r="17185" spans="1:5" hidden="1">
      <c r="A17185">
        <v>407354</v>
      </c>
      <c r="B17185" t="s">
        <v>2084</v>
      </c>
      <c r="C17185" t="s">
        <v>18716</v>
      </c>
      <c r="D17185" t="s">
        <v>17147</v>
      </c>
      <c r="E17185" t="s">
        <v>3949</v>
      </c>
    </row>
    <row r="17186" spans="1:5" hidden="1">
      <c r="A17186">
        <v>407355</v>
      </c>
      <c r="B17186" t="s">
        <v>241</v>
      </c>
      <c r="C17186" t="s">
        <v>18717</v>
      </c>
      <c r="D17186" t="s">
        <v>17147</v>
      </c>
      <c r="E17186" t="s">
        <v>17178</v>
      </c>
    </row>
    <row r="17187" spans="1:5" hidden="1">
      <c r="A17187">
        <v>407430</v>
      </c>
      <c r="B17187" t="s">
        <v>2084</v>
      </c>
      <c r="C17187" t="s">
        <v>18718</v>
      </c>
      <c r="D17187" t="s">
        <v>17147</v>
      </c>
      <c r="E17187" t="s">
        <v>3949</v>
      </c>
    </row>
    <row r="17188" spans="1:5" hidden="1">
      <c r="A17188">
        <v>407431</v>
      </c>
      <c r="B17188" t="s">
        <v>17174</v>
      </c>
      <c r="C17188" t="s">
        <v>18719</v>
      </c>
      <c r="D17188" t="s">
        <v>17147</v>
      </c>
      <c r="E17188" t="s">
        <v>17148</v>
      </c>
    </row>
    <row r="17189" spans="1:5" hidden="1">
      <c r="A17189">
        <v>407497</v>
      </c>
      <c r="B17189" t="s">
        <v>241</v>
      </c>
      <c r="C17189" t="s">
        <v>18720</v>
      </c>
      <c r="D17189" t="s">
        <v>17147</v>
      </c>
      <c r="E17189" t="s">
        <v>17417</v>
      </c>
    </row>
    <row r="17190" spans="1:5" hidden="1">
      <c r="A17190">
        <v>407550</v>
      </c>
      <c r="B17190" t="s">
        <v>1328</v>
      </c>
      <c r="C17190" t="s">
        <v>18721</v>
      </c>
      <c r="D17190" t="s">
        <v>17147</v>
      </c>
      <c r="E17190" t="s">
        <v>17187</v>
      </c>
    </row>
    <row r="17191" spans="1:5" hidden="1">
      <c r="A17191">
        <v>407720</v>
      </c>
      <c r="B17191" t="s">
        <v>10191</v>
      </c>
      <c r="C17191" t="s">
        <v>18722</v>
      </c>
      <c r="D17191" t="s">
        <v>17147</v>
      </c>
      <c r="E17191" t="s">
        <v>3949</v>
      </c>
    </row>
    <row r="17192" spans="1:5" hidden="1">
      <c r="A17192">
        <v>407780</v>
      </c>
      <c r="B17192" t="s">
        <v>241</v>
      </c>
      <c r="C17192" t="s">
        <v>18723</v>
      </c>
      <c r="D17192" t="s">
        <v>17147</v>
      </c>
      <c r="E17192" t="s">
        <v>17417</v>
      </c>
    </row>
    <row r="17193" spans="1:5" hidden="1">
      <c r="A17193">
        <v>407810</v>
      </c>
      <c r="B17193" t="s">
        <v>5305</v>
      </c>
      <c r="C17193" t="s">
        <v>18724</v>
      </c>
      <c r="D17193" t="s">
        <v>17147</v>
      </c>
      <c r="E17193" t="s">
        <v>3949</v>
      </c>
    </row>
    <row r="17194" spans="1:5" hidden="1">
      <c r="A17194">
        <v>407904</v>
      </c>
      <c r="B17194" t="s">
        <v>1328</v>
      </c>
      <c r="C17194" t="s">
        <v>18725</v>
      </c>
      <c r="D17194" t="s">
        <v>17147</v>
      </c>
      <c r="E17194" t="s">
        <v>3949</v>
      </c>
    </row>
    <row r="17195" spans="1:5" hidden="1">
      <c r="A17195">
        <v>408035</v>
      </c>
      <c r="B17195" t="s">
        <v>1328</v>
      </c>
      <c r="C17195" t="s">
        <v>18726</v>
      </c>
      <c r="D17195" t="s">
        <v>17147</v>
      </c>
      <c r="E17195" t="s">
        <v>3949</v>
      </c>
    </row>
    <row r="17196" spans="1:5" hidden="1">
      <c r="A17196">
        <v>408048</v>
      </c>
      <c r="B17196" t="s">
        <v>1328</v>
      </c>
      <c r="C17196" t="s">
        <v>18727</v>
      </c>
      <c r="D17196" t="s">
        <v>17147</v>
      </c>
      <c r="E17196" t="s">
        <v>3949</v>
      </c>
    </row>
    <row r="17197" spans="1:5" hidden="1">
      <c r="A17197">
        <v>408132</v>
      </c>
      <c r="B17197" t="s">
        <v>18728</v>
      </c>
      <c r="C17197" t="s">
        <v>18729</v>
      </c>
      <c r="D17197" t="s">
        <v>17147</v>
      </c>
      <c r="E17197" t="s">
        <v>3949</v>
      </c>
    </row>
    <row r="17198" spans="1:5" hidden="1">
      <c r="A17198">
        <v>408327</v>
      </c>
      <c r="B17198" t="s">
        <v>1328</v>
      </c>
      <c r="C17198" t="s">
        <v>17147</v>
      </c>
      <c r="D17198" t="s">
        <v>17147</v>
      </c>
      <c r="E17198" t="s">
        <v>18658</v>
      </c>
    </row>
    <row r="17199" spans="1:5" hidden="1">
      <c r="A17199">
        <v>408346</v>
      </c>
      <c r="B17199" t="s">
        <v>1328</v>
      </c>
      <c r="C17199" t="s">
        <v>18730</v>
      </c>
      <c r="D17199" t="s">
        <v>17147</v>
      </c>
      <c r="E17199" t="s">
        <v>3949</v>
      </c>
    </row>
    <row r="17200" spans="1:5" hidden="1">
      <c r="A17200">
        <v>408422</v>
      </c>
      <c r="B17200" t="s">
        <v>2084</v>
      </c>
      <c r="C17200" t="s">
        <v>18731</v>
      </c>
      <c r="D17200" t="s">
        <v>17147</v>
      </c>
      <c r="E17200" t="s">
        <v>3949</v>
      </c>
    </row>
    <row r="17201" spans="1:5" hidden="1">
      <c r="A17201">
        <v>408448</v>
      </c>
      <c r="B17201" t="s">
        <v>18339</v>
      </c>
      <c r="C17201" t="s">
        <v>18732</v>
      </c>
      <c r="D17201" t="s">
        <v>17147</v>
      </c>
      <c r="E17201" t="s">
        <v>3949</v>
      </c>
    </row>
    <row r="17202" spans="1:5" hidden="1">
      <c r="A17202">
        <v>408488</v>
      </c>
      <c r="B17202" t="s">
        <v>2084</v>
      </c>
      <c r="C17202" t="s">
        <v>18733</v>
      </c>
      <c r="D17202" t="s">
        <v>17147</v>
      </c>
      <c r="E17202" t="s">
        <v>3949</v>
      </c>
    </row>
    <row r="17203" spans="1:5" hidden="1">
      <c r="A17203">
        <v>408489</v>
      </c>
      <c r="B17203" t="s">
        <v>9988</v>
      </c>
      <c r="C17203" t="s">
        <v>18734</v>
      </c>
      <c r="D17203" t="s">
        <v>17147</v>
      </c>
      <c r="E17203" t="s">
        <v>3949</v>
      </c>
    </row>
    <row r="17204" spans="1:5" hidden="1">
      <c r="A17204">
        <v>408542</v>
      </c>
      <c r="B17204" t="s">
        <v>17425</v>
      </c>
      <c r="C17204" t="s">
        <v>17147</v>
      </c>
      <c r="D17204" t="s">
        <v>17147</v>
      </c>
      <c r="E17204" t="s">
        <v>18658</v>
      </c>
    </row>
    <row r="17205" spans="1:5" hidden="1">
      <c r="A17205">
        <v>408599</v>
      </c>
      <c r="B17205" t="s">
        <v>11246</v>
      </c>
      <c r="C17205" t="s">
        <v>18735</v>
      </c>
      <c r="D17205" t="s">
        <v>17147</v>
      </c>
      <c r="E17205" t="s">
        <v>3949</v>
      </c>
    </row>
    <row r="17206" spans="1:5" hidden="1">
      <c r="A17206">
        <v>408637</v>
      </c>
      <c r="B17206" t="s">
        <v>11246</v>
      </c>
      <c r="C17206" t="s">
        <v>18736</v>
      </c>
      <c r="D17206" t="s">
        <v>17147</v>
      </c>
      <c r="E17206" t="s">
        <v>3949</v>
      </c>
    </row>
    <row r="17207" spans="1:5" hidden="1">
      <c r="A17207">
        <v>408638</v>
      </c>
      <c r="B17207" t="s">
        <v>18737</v>
      </c>
      <c r="C17207" t="s">
        <v>18738</v>
      </c>
      <c r="D17207" t="s">
        <v>17147</v>
      </c>
      <c r="E17207" t="s">
        <v>17161</v>
      </c>
    </row>
    <row r="17208" spans="1:5" hidden="1">
      <c r="A17208">
        <v>408639</v>
      </c>
      <c r="B17208" t="s">
        <v>2084</v>
      </c>
      <c r="C17208" t="s">
        <v>18739</v>
      </c>
      <c r="D17208" t="s">
        <v>17147</v>
      </c>
      <c r="E17208" t="s">
        <v>3949</v>
      </c>
    </row>
    <row r="17209" spans="1:5" hidden="1">
      <c r="A17209">
        <v>408775</v>
      </c>
      <c r="B17209" t="s">
        <v>1328</v>
      </c>
      <c r="C17209" t="s">
        <v>18740</v>
      </c>
      <c r="D17209" t="s">
        <v>17147</v>
      </c>
      <c r="E17209" t="s">
        <v>3949</v>
      </c>
    </row>
    <row r="17210" spans="1:5" hidden="1">
      <c r="A17210">
        <v>408776</v>
      </c>
      <c r="B17210" t="s">
        <v>1328</v>
      </c>
      <c r="C17210" t="s">
        <v>18741</v>
      </c>
      <c r="D17210" t="s">
        <v>17147</v>
      </c>
      <c r="E17210" t="s">
        <v>3949</v>
      </c>
    </row>
    <row r="17211" spans="1:5" hidden="1">
      <c r="A17211">
        <v>408788</v>
      </c>
      <c r="B17211" t="s">
        <v>1328</v>
      </c>
      <c r="C17211" t="s">
        <v>18742</v>
      </c>
      <c r="D17211" t="s">
        <v>17147</v>
      </c>
      <c r="E17211" t="s">
        <v>3949</v>
      </c>
    </row>
    <row r="17212" spans="1:5" hidden="1">
      <c r="A17212">
        <v>408853</v>
      </c>
      <c r="B17212" t="s">
        <v>16224</v>
      </c>
      <c r="C17212" t="s">
        <v>18743</v>
      </c>
      <c r="D17212" t="s">
        <v>17147</v>
      </c>
      <c r="E17212" t="s">
        <v>17417</v>
      </c>
    </row>
    <row r="17213" spans="1:5" hidden="1">
      <c r="A17213">
        <v>408923</v>
      </c>
      <c r="B17213" t="s">
        <v>6121</v>
      </c>
      <c r="C17213" t="s">
        <v>18744</v>
      </c>
      <c r="D17213" t="s">
        <v>17147</v>
      </c>
      <c r="E17213" t="s">
        <v>3949</v>
      </c>
    </row>
    <row r="17214" spans="1:5" hidden="1">
      <c r="A17214">
        <v>408992</v>
      </c>
      <c r="B17214" t="s">
        <v>2084</v>
      </c>
      <c r="C17214" t="s">
        <v>18745</v>
      </c>
      <c r="D17214" t="s">
        <v>17147</v>
      </c>
      <c r="E17214" t="s">
        <v>3949</v>
      </c>
    </row>
    <row r="17215" spans="1:5" hidden="1">
      <c r="A17215">
        <v>409080</v>
      </c>
      <c r="B17215" t="s">
        <v>1328</v>
      </c>
      <c r="C17215" t="s">
        <v>18746</v>
      </c>
      <c r="D17215" t="s">
        <v>17147</v>
      </c>
      <c r="E17215" t="s">
        <v>3949</v>
      </c>
    </row>
    <row r="17216" spans="1:5" hidden="1">
      <c r="A17216">
        <v>409094</v>
      </c>
      <c r="B17216" t="s">
        <v>17480</v>
      </c>
      <c r="C17216" t="s">
        <v>18747</v>
      </c>
      <c r="D17216" t="s">
        <v>17147</v>
      </c>
      <c r="E17216" t="s">
        <v>3949</v>
      </c>
    </row>
    <row r="17217" spans="1:5" hidden="1">
      <c r="A17217">
        <v>409099</v>
      </c>
      <c r="B17217" t="s">
        <v>18748</v>
      </c>
      <c r="C17217" t="s">
        <v>18749</v>
      </c>
      <c r="D17217" t="s">
        <v>17147</v>
      </c>
      <c r="E17217" t="s">
        <v>17169</v>
      </c>
    </row>
    <row r="17218" spans="1:5" hidden="1">
      <c r="A17218">
        <v>409105</v>
      </c>
      <c r="B17218" t="s">
        <v>18339</v>
      </c>
      <c r="C17218" t="s">
        <v>18750</v>
      </c>
      <c r="D17218" t="s">
        <v>17147</v>
      </c>
      <c r="E17218" t="s">
        <v>3949</v>
      </c>
    </row>
    <row r="17219" spans="1:5" hidden="1">
      <c r="A17219">
        <v>409470</v>
      </c>
      <c r="B17219" t="s">
        <v>2084</v>
      </c>
      <c r="C17219" t="s">
        <v>18751</v>
      </c>
      <c r="D17219" t="s">
        <v>17147</v>
      </c>
      <c r="E17219" t="s">
        <v>17220</v>
      </c>
    </row>
    <row r="17220" spans="1:5" hidden="1">
      <c r="A17220">
        <v>409589</v>
      </c>
      <c r="B17220" t="s">
        <v>1328</v>
      </c>
      <c r="C17220" t="s">
        <v>18752</v>
      </c>
      <c r="D17220" t="s">
        <v>17147</v>
      </c>
      <c r="E17220" t="s">
        <v>3949</v>
      </c>
    </row>
    <row r="17221" spans="1:5" hidden="1">
      <c r="A17221">
        <v>410163</v>
      </c>
      <c r="B17221" t="s">
        <v>241</v>
      </c>
      <c r="C17221" t="s">
        <v>18753</v>
      </c>
      <c r="D17221" t="s">
        <v>17147</v>
      </c>
      <c r="E17221" t="s">
        <v>18585</v>
      </c>
    </row>
    <row r="17222" spans="1:5" hidden="1">
      <c r="A17222">
        <v>410490</v>
      </c>
      <c r="B17222" t="s">
        <v>2084</v>
      </c>
      <c r="C17222" t="s">
        <v>18754</v>
      </c>
      <c r="D17222" t="s">
        <v>17147</v>
      </c>
      <c r="E17222" t="s">
        <v>18256</v>
      </c>
    </row>
    <row r="17223" spans="1:5" hidden="1">
      <c r="A17223">
        <v>410494</v>
      </c>
      <c r="B17223" t="s">
        <v>6121</v>
      </c>
      <c r="C17223" t="s">
        <v>18755</v>
      </c>
      <c r="D17223" t="s">
        <v>17147</v>
      </c>
      <c r="E17223" t="s">
        <v>3949</v>
      </c>
    </row>
    <row r="17224" spans="1:5" hidden="1">
      <c r="A17224">
        <v>410495</v>
      </c>
      <c r="B17224" t="s">
        <v>2084</v>
      </c>
      <c r="C17224" t="s">
        <v>18756</v>
      </c>
      <c r="D17224" t="s">
        <v>17147</v>
      </c>
      <c r="E17224" t="s">
        <v>17220</v>
      </c>
    </row>
    <row r="17225" spans="1:5" hidden="1">
      <c r="A17225">
        <v>410497</v>
      </c>
      <c r="B17225" t="s">
        <v>6121</v>
      </c>
      <c r="C17225" t="s">
        <v>18757</v>
      </c>
      <c r="D17225" t="s">
        <v>17147</v>
      </c>
      <c r="E17225" t="s">
        <v>17207</v>
      </c>
    </row>
    <row r="17226" spans="1:5" hidden="1">
      <c r="A17226">
        <v>410532</v>
      </c>
      <c r="B17226" t="s">
        <v>1328</v>
      </c>
      <c r="C17226" t="s">
        <v>18758</v>
      </c>
      <c r="D17226" t="s">
        <v>17147</v>
      </c>
      <c r="E17226" t="s">
        <v>3949</v>
      </c>
    </row>
    <row r="17227" spans="1:5" hidden="1">
      <c r="A17227">
        <v>410799</v>
      </c>
      <c r="B17227" t="s">
        <v>2084</v>
      </c>
      <c r="C17227" t="s">
        <v>18759</v>
      </c>
      <c r="D17227" t="s">
        <v>17147</v>
      </c>
      <c r="E17227" t="s">
        <v>18261</v>
      </c>
    </row>
    <row r="17228" spans="1:5" hidden="1">
      <c r="A17228">
        <v>411075</v>
      </c>
      <c r="B17228" t="s">
        <v>18760</v>
      </c>
      <c r="C17228" t="s">
        <v>18761</v>
      </c>
      <c r="D17228" t="s">
        <v>17147</v>
      </c>
      <c r="E17228" t="s">
        <v>3949</v>
      </c>
    </row>
    <row r="17229" spans="1:5" hidden="1">
      <c r="A17229">
        <v>411275</v>
      </c>
      <c r="B17229" t="s">
        <v>5305</v>
      </c>
      <c r="C17229" t="s">
        <v>18762</v>
      </c>
      <c r="D17229" t="s">
        <v>17147</v>
      </c>
      <c r="E17229" t="s">
        <v>17417</v>
      </c>
    </row>
    <row r="17230" spans="1:5" hidden="1">
      <c r="A17230">
        <v>411280</v>
      </c>
      <c r="B17230" t="s">
        <v>2084</v>
      </c>
      <c r="C17230" t="s">
        <v>18763</v>
      </c>
      <c r="D17230" t="s">
        <v>17147</v>
      </c>
      <c r="E17230" t="s">
        <v>17178</v>
      </c>
    </row>
    <row r="17231" spans="1:5" hidden="1">
      <c r="A17231">
        <v>411435</v>
      </c>
      <c r="B17231" t="s">
        <v>11246</v>
      </c>
      <c r="C17231" t="s">
        <v>18764</v>
      </c>
      <c r="D17231" t="s">
        <v>17147</v>
      </c>
      <c r="E17231" t="s">
        <v>3949</v>
      </c>
    </row>
    <row r="17232" spans="1:5" hidden="1">
      <c r="A17232">
        <v>411475</v>
      </c>
      <c r="B17232" t="s">
        <v>6121</v>
      </c>
      <c r="C17232" t="s">
        <v>18765</v>
      </c>
      <c r="D17232" t="s">
        <v>17147</v>
      </c>
      <c r="E17232" t="s">
        <v>17176</v>
      </c>
    </row>
    <row r="17233" spans="1:5" hidden="1">
      <c r="A17233">
        <v>411615</v>
      </c>
      <c r="B17233" t="s">
        <v>2084</v>
      </c>
      <c r="C17233" t="s">
        <v>18766</v>
      </c>
      <c r="D17233" t="s">
        <v>17147</v>
      </c>
      <c r="E17233" t="s">
        <v>17178</v>
      </c>
    </row>
    <row r="17234" spans="1:5" hidden="1">
      <c r="A17234">
        <v>411652</v>
      </c>
      <c r="B17234" t="s">
        <v>1328</v>
      </c>
      <c r="C17234" t="s">
        <v>18767</v>
      </c>
      <c r="D17234" t="s">
        <v>17147</v>
      </c>
      <c r="E17234" t="s">
        <v>3949</v>
      </c>
    </row>
    <row r="17235" spans="1:5" hidden="1">
      <c r="A17235">
        <v>411653</v>
      </c>
      <c r="B17235" t="s">
        <v>1328</v>
      </c>
      <c r="C17235" t="s">
        <v>18768</v>
      </c>
      <c r="D17235" t="s">
        <v>17147</v>
      </c>
      <c r="E17235" t="s">
        <v>3949</v>
      </c>
    </row>
    <row r="17236" spans="1:5" hidden="1">
      <c r="A17236">
        <v>411704</v>
      </c>
      <c r="B17236" t="s">
        <v>1328</v>
      </c>
      <c r="C17236" t="s">
        <v>18769</v>
      </c>
      <c r="D17236" t="s">
        <v>17147</v>
      </c>
      <c r="E17236" t="s">
        <v>3949</v>
      </c>
    </row>
    <row r="17237" spans="1:5" hidden="1">
      <c r="A17237">
        <v>411949</v>
      </c>
      <c r="B17237" t="s">
        <v>18448</v>
      </c>
      <c r="C17237" t="s">
        <v>18770</v>
      </c>
      <c r="D17237" t="s">
        <v>17147</v>
      </c>
      <c r="E17237" t="s">
        <v>17176</v>
      </c>
    </row>
    <row r="17238" spans="1:5" hidden="1">
      <c r="A17238">
        <v>411951</v>
      </c>
      <c r="B17238" t="s">
        <v>6121</v>
      </c>
      <c r="C17238" t="s">
        <v>18771</v>
      </c>
      <c r="D17238" t="s">
        <v>17147</v>
      </c>
      <c r="E17238" t="s">
        <v>3949</v>
      </c>
    </row>
    <row r="17239" spans="1:5" hidden="1">
      <c r="A17239">
        <v>411955</v>
      </c>
      <c r="B17239" t="s">
        <v>2084</v>
      </c>
      <c r="C17239" t="s">
        <v>18772</v>
      </c>
      <c r="D17239" t="s">
        <v>17147</v>
      </c>
      <c r="E17239" t="s">
        <v>3949</v>
      </c>
    </row>
    <row r="17240" spans="1:5" hidden="1">
      <c r="A17240">
        <v>411976</v>
      </c>
      <c r="B17240" t="s">
        <v>2084</v>
      </c>
      <c r="C17240" t="s">
        <v>18773</v>
      </c>
      <c r="D17240" t="s">
        <v>17147</v>
      </c>
      <c r="E17240" t="s">
        <v>17222</v>
      </c>
    </row>
    <row r="17241" spans="1:5" hidden="1">
      <c r="A17241">
        <v>411977</v>
      </c>
      <c r="B17241" t="s">
        <v>2084</v>
      </c>
      <c r="C17241" t="s">
        <v>18774</v>
      </c>
      <c r="D17241" t="s">
        <v>17147</v>
      </c>
      <c r="E17241" t="s">
        <v>3949</v>
      </c>
    </row>
    <row r="17242" spans="1:5" hidden="1">
      <c r="A17242">
        <v>411978</v>
      </c>
      <c r="B17242" t="s">
        <v>2084</v>
      </c>
      <c r="C17242" t="s">
        <v>18775</v>
      </c>
      <c r="D17242" t="s">
        <v>17147</v>
      </c>
      <c r="E17242" t="s">
        <v>17152</v>
      </c>
    </row>
    <row r="17243" spans="1:5" hidden="1">
      <c r="A17243">
        <v>411979</v>
      </c>
      <c r="B17243" t="s">
        <v>2084</v>
      </c>
      <c r="C17243" t="s">
        <v>18776</v>
      </c>
      <c r="D17243" t="s">
        <v>17147</v>
      </c>
      <c r="E17243" t="s">
        <v>3949</v>
      </c>
    </row>
    <row r="17244" spans="1:5" hidden="1">
      <c r="A17244">
        <v>411981</v>
      </c>
      <c r="B17244" t="s">
        <v>2084</v>
      </c>
      <c r="C17244" t="s">
        <v>18777</v>
      </c>
      <c r="D17244" t="s">
        <v>17147</v>
      </c>
      <c r="E17244" t="s">
        <v>18261</v>
      </c>
    </row>
    <row r="17245" spans="1:5" hidden="1">
      <c r="A17245">
        <v>412143</v>
      </c>
      <c r="B17245" t="s">
        <v>1328</v>
      </c>
      <c r="C17245" t="s">
        <v>18778</v>
      </c>
      <c r="D17245" t="s">
        <v>17147</v>
      </c>
      <c r="E17245" t="s">
        <v>3949</v>
      </c>
    </row>
    <row r="17246" spans="1:5" hidden="1">
      <c r="A17246">
        <v>412267</v>
      </c>
      <c r="B17246" t="s">
        <v>11246</v>
      </c>
      <c r="C17246" t="s">
        <v>18779</v>
      </c>
      <c r="D17246" t="s">
        <v>17147</v>
      </c>
      <c r="E17246" t="s">
        <v>17207</v>
      </c>
    </row>
    <row r="17247" spans="1:5" hidden="1">
      <c r="A17247">
        <v>412312</v>
      </c>
      <c r="B17247" t="s">
        <v>16224</v>
      </c>
      <c r="C17247" t="s">
        <v>18780</v>
      </c>
      <c r="D17247" t="s">
        <v>17147</v>
      </c>
      <c r="E17247" t="s">
        <v>3949</v>
      </c>
    </row>
    <row r="17248" spans="1:5" hidden="1">
      <c r="A17248">
        <v>412321</v>
      </c>
      <c r="B17248" t="s">
        <v>18339</v>
      </c>
      <c r="C17248" t="s">
        <v>18781</v>
      </c>
      <c r="D17248" t="s">
        <v>17147</v>
      </c>
      <c r="E17248" t="s">
        <v>3949</v>
      </c>
    </row>
    <row r="17249" spans="1:5" hidden="1">
      <c r="A17249">
        <v>412332</v>
      </c>
      <c r="B17249" t="s">
        <v>2084</v>
      </c>
      <c r="C17249" t="s">
        <v>18782</v>
      </c>
      <c r="D17249" t="s">
        <v>17147</v>
      </c>
      <c r="E17249" t="s">
        <v>3949</v>
      </c>
    </row>
    <row r="17250" spans="1:5" hidden="1">
      <c r="A17250">
        <v>412334</v>
      </c>
      <c r="B17250" t="s">
        <v>1328</v>
      </c>
      <c r="C17250" t="s">
        <v>18783</v>
      </c>
      <c r="D17250" t="s">
        <v>17147</v>
      </c>
      <c r="E17250" t="s">
        <v>3949</v>
      </c>
    </row>
    <row r="17251" spans="1:5" hidden="1">
      <c r="A17251">
        <v>412613</v>
      </c>
      <c r="B17251" t="s">
        <v>241</v>
      </c>
      <c r="C17251" t="s">
        <v>18784</v>
      </c>
      <c r="D17251" t="s">
        <v>17147</v>
      </c>
      <c r="E17251" t="s">
        <v>17417</v>
      </c>
    </row>
    <row r="17252" spans="1:5" hidden="1">
      <c r="A17252">
        <v>412721</v>
      </c>
      <c r="B17252" t="s">
        <v>1328</v>
      </c>
      <c r="C17252" t="s">
        <v>18785</v>
      </c>
      <c r="D17252" t="s">
        <v>17147</v>
      </c>
      <c r="E17252" t="s">
        <v>3949</v>
      </c>
    </row>
    <row r="17253" spans="1:5" hidden="1">
      <c r="A17253">
        <v>412722</v>
      </c>
      <c r="B17253" t="s">
        <v>1328</v>
      </c>
      <c r="C17253" t="s">
        <v>18786</v>
      </c>
      <c r="D17253" t="s">
        <v>17147</v>
      </c>
      <c r="E17253" t="s">
        <v>3949</v>
      </c>
    </row>
    <row r="17254" spans="1:5" hidden="1">
      <c r="A17254">
        <v>412750</v>
      </c>
      <c r="B17254" t="s">
        <v>1328</v>
      </c>
      <c r="C17254" t="s">
        <v>18787</v>
      </c>
      <c r="D17254" t="s">
        <v>17147</v>
      </c>
      <c r="E17254" t="s">
        <v>3949</v>
      </c>
    </row>
    <row r="17255" spans="1:5" hidden="1">
      <c r="A17255">
        <v>412813</v>
      </c>
      <c r="B17255" t="s">
        <v>2084</v>
      </c>
      <c r="C17255" t="s">
        <v>18788</v>
      </c>
      <c r="D17255" t="s">
        <v>17147</v>
      </c>
      <c r="E17255" t="s">
        <v>17148</v>
      </c>
    </row>
    <row r="17256" spans="1:5" hidden="1">
      <c r="A17256">
        <v>412900</v>
      </c>
      <c r="B17256" t="s">
        <v>11905</v>
      </c>
      <c r="C17256" t="s">
        <v>18789</v>
      </c>
      <c r="D17256" t="s">
        <v>17147</v>
      </c>
      <c r="E17256" t="s">
        <v>18790</v>
      </c>
    </row>
    <row r="17257" spans="1:5" hidden="1">
      <c r="A17257">
        <v>412909</v>
      </c>
      <c r="B17257" t="s">
        <v>18614</v>
      </c>
      <c r="C17257" t="s">
        <v>18791</v>
      </c>
      <c r="D17257" t="s">
        <v>17147</v>
      </c>
      <c r="E17257" t="s">
        <v>3949</v>
      </c>
    </row>
    <row r="17258" spans="1:5" hidden="1">
      <c r="A17258">
        <v>412929</v>
      </c>
      <c r="B17258" t="s">
        <v>17301</v>
      </c>
      <c r="C17258" t="s">
        <v>18792</v>
      </c>
      <c r="D17258" t="s">
        <v>17147</v>
      </c>
      <c r="E17258" t="s">
        <v>3949</v>
      </c>
    </row>
    <row r="17259" spans="1:5" hidden="1">
      <c r="A17259">
        <v>413045</v>
      </c>
      <c r="B17259" t="s">
        <v>5305</v>
      </c>
      <c r="C17259" t="s">
        <v>18793</v>
      </c>
      <c r="D17259" t="s">
        <v>17147</v>
      </c>
      <c r="E17259" t="s">
        <v>17278</v>
      </c>
    </row>
    <row r="17260" spans="1:5" hidden="1">
      <c r="A17260">
        <v>413060</v>
      </c>
      <c r="B17260" t="s">
        <v>2084</v>
      </c>
      <c r="C17260" t="s">
        <v>18794</v>
      </c>
      <c r="D17260" t="s">
        <v>17147</v>
      </c>
      <c r="E17260" t="s">
        <v>17155</v>
      </c>
    </row>
    <row r="17261" spans="1:5" hidden="1">
      <c r="A17261">
        <v>413090</v>
      </c>
      <c r="B17261" t="s">
        <v>2345</v>
      </c>
      <c r="C17261" t="s">
        <v>18795</v>
      </c>
      <c r="D17261" t="s">
        <v>17147</v>
      </c>
      <c r="E17261" t="s">
        <v>3949</v>
      </c>
    </row>
    <row r="17262" spans="1:5" hidden="1">
      <c r="A17262">
        <v>413292</v>
      </c>
      <c r="B17262" t="s">
        <v>18796</v>
      </c>
      <c r="C17262" t="s">
        <v>18797</v>
      </c>
      <c r="D17262" t="s">
        <v>17147</v>
      </c>
      <c r="E17262" t="s">
        <v>3949</v>
      </c>
    </row>
    <row r="17263" spans="1:5" hidden="1">
      <c r="A17263">
        <v>413319</v>
      </c>
      <c r="B17263" t="s">
        <v>18448</v>
      </c>
      <c r="C17263" t="s">
        <v>18798</v>
      </c>
      <c r="D17263" t="s">
        <v>17147</v>
      </c>
      <c r="E17263" t="s">
        <v>17176</v>
      </c>
    </row>
    <row r="17264" spans="1:5" hidden="1">
      <c r="A17264">
        <v>413334</v>
      </c>
      <c r="B17264" t="s">
        <v>18448</v>
      </c>
      <c r="C17264" t="s">
        <v>18799</v>
      </c>
      <c r="D17264" t="s">
        <v>17147</v>
      </c>
      <c r="E17264" t="s">
        <v>17542</v>
      </c>
    </row>
    <row r="17265" spans="1:5" hidden="1">
      <c r="A17265">
        <v>413514</v>
      </c>
      <c r="B17265" t="s">
        <v>6121</v>
      </c>
      <c r="C17265" t="s">
        <v>18800</v>
      </c>
      <c r="D17265" t="s">
        <v>17147</v>
      </c>
      <c r="E17265" t="s">
        <v>3949</v>
      </c>
    </row>
    <row r="17266" spans="1:5" hidden="1">
      <c r="A17266">
        <v>413543</v>
      </c>
      <c r="B17266" t="s">
        <v>6121</v>
      </c>
      <c r="C17266" t="s">
        <v>18801</v>
      </c>
      <c r="D17266" t="s">
        <v>17147</v>
      </c>
      <c r="E17266" t="s">
        <v>3949</v>
      </c>
    </row>
    <row r="17267" spans="1:5" hidden="1">
      <c r="A17267">
        <v>413545</v>
      </c>
      <c r="B17267" t="s">
        <v>17532</v>
      </c>
      <c r="C17267" t="s">
        <v>18802</v>
      </c>
      <c r="D17267" t="s">
        <v>17147</v>
      </c>
      <c r="E17267" t="s">
        <v>17207</v>
      </c>
    </row>
    <row r="17268" spans="1:5" hidden="1">
      <c r="A17268">
        <v>413626</v>
      </c>
      <c r="B17268" t="s">
        <v>2084</v>
      </c>
      <c r="C17268" t="s">
        <v>18803</v>
      </c>
      <c r="D17268" t="s">
        <v>17147</v>
      </c>
      <c r="E17268" t="s">
        <v>18585</v>
      </c>
    </row>
    <row r="17269" spans="1:5" hidden="1">
      <c r="A17269">
        <v>413638</v>
      </c>
      <c r="B17269" t="s">
        <v>2084</v>
      </c>
      <c r="C17269" t="s">
        <v>18804</v>
      </c>
      <c r="D17269" t="s">
        <v>17147</v>
      </c>
      <c r="E17269" t="s">
        <v>17176</v>
      </c>
    </row>
    <row r="17270" spans="1:5" hidden="1">
      <c r="A17270">
        <v>413658</v>
      </c>
      <c r="B17270" t="s">
        <v>2084</v>
      </c>
      <c r="C17270" t="s">
        <v>18805</v>
      </c>
      <c r="D17270" t="s">
        <v>17147</v>
      </c>
      <c r="E17270" t="s">
        <v>17926</v>
      </c>
    </row>
    <row r="17271" spans="1:5" hidden="1">
      <c r="A17271">
        <v>413673</v>
      </c>
      <c r="B17271" t="s">
        <v>241</v>
      </c>
      <c r="C17271" t="s">
        <v>18806</v>
      </c>
      <c r="D17271" t="s">
        <v>17147</v>
      </c>
      <c r="E17271" t="s">
        <v>17417</v>
      </c>
    </row>
    <row r="17272" spans="1:5" hidden="1">
      <c r="A17272">
        <v>413693</v>
      </c>
      <c r="B17272" t="s">
        <v>241</v>
      </c>
      <c r="C17272" t="s">
        <v>18807</v>
      </c>
      <c r="D17272" t="s">
        <v>17147</v>
      </c>
      <c r="E17272" t="s">
        <v>17176</v>
      </c>
    </row>
    <row r="17273" spans="1:5" hidden="1">
      <c r="A17273">
        <v>413719</v>
      </c>
      <c r="B17273" t="s">
        <v>17532</v>
      </c>
      <c r="C17273" t="s">
        <v>18808</v>
      </c>
      <c r="D17273" t="s">
        <v>17147</v>
      </c>
      <c r="E17273" t="s">
        <v>17152</v>
      </c>
    </row>
    <row r="17274" spans="1:5" hidden="1">
      <c r="A17274">
        <v>413757</v>
      </c>
      <c r="B17274" t="s">
        <v>2084</v>
      </c>
      <c r="C17274" t="s">
        <v>18809</v>
      </c>
      <c r="D17274" t="s">
        <v>17147</v>
      </c>
      <c r="E17274" t="s">
        <v>3949</v>
      </c>
    </row>
    <row r="17275" spans="1:5" hidden="1">
      <c r="A17275">
        <v>413763</v>
      </c>
      <c r="B17275" t="s">
        <v>241</v>
      </c>
      <c r="C17275" t="s">
        <v>18810</v>
      </c>
      <c r="D17275" t="s">
        <v>17147</v>
      </c>
      <c r="E17275" t="s">
        <v>17417</v>
      </c>
    </row>
    <row r="17276" spans="1:5" hidden="1">
      <c r="A17276">
        <v>413772</v>
      </c>
      <c r="B17276" t="s">
        <v>17480</v>
      </c>
      <c r="C17276" t="s">
        <v>18811</v>
      </c>
      <c r="D17276" t="s">
        <v>17147</v>
      </c>
      <c r="E17276" t="s">
        <v>3949</v>
      </c>
    </row>
    <row r="17277" spans="1:5" hidden="1">
      <c r="A17277">
        <v>413781</v>
      </c>
      <c r="B17277" t="s">
        <v>18812</v>
      </c>
      <c r="C17277" t="s">
        <v>18813</v>
      </c>
      <c r="D17277" t="s">
        <v>17147</v>
      </c>
      <c r="E17277" t="s">
        <v>3949</v>
      </c>
    </row>
    <row r="17278" spans="1:5" hidden="1">
      <c r="A17278">
        <v>413785</v>
      </c>
      <c r="B17278" t="s">
        <v>18814</v>
      </c>
      <c r="C17278" t="s">
        <v>18815</v>
      </c>
      <c r="D17278" t="s">
        <v>17147</v>
      </c>
      <c r="E17278" t="s">
        <v>3949</v>
      </c>
    </row>
    <row r="17279" spans="1:5" hidden="1">
      <c r="A17279">
        <v>413789</v>
      </c>
      <c r="B17279" t="s">
        <v>2084</v>
      </c>
      <c r="C17279" t="s">
        <v>18816</v>
      </c>
      <c r="D17279" t="s">
        <v>17147</v>
      </c>
      <c r="E17279" t="s">
        <v>17176</v>
      </c>
    </row>
    <row r="17280" spans="1:5" hidden="1">
      <c r="A17280">
        <v>413831</v>
      </c>
      <c r="B17280" t="s">
        <v>6121</v>
      </c>
      <c r="C17280" t="s">
        <v>18817</v>
      </c>
      <c r="D17280" t="s">
        <v>17147</v>
      </c>
      <c r="E17280" t="s">
        <v>3949</v>
      </c>
    </row>
    <row r="17281" spans="1:5" hidden="1">
      <c r="A17281">
        <v>413842</v>
      </c>
      <c r="B17281" t="s">
        <v>7256</v>
      </c>
      <c r="C17281" t="s">
        <v>18818</v>
      </c>
      <c r="D17281" t="s">
        <v>17147</v>
      </c>
      <c r="E17281" t="s">
        <v>3949</v>
      </c>
    </row>
    <row r="17282" spans="1:5" hidden="1">
      <c r="A17282">
        <v>413844</v>
      </c>
      <c r="B17282" t="s">
        <v>16224</v>
      </c>
      <c r="C17282" t="s">
        <v>18819</v>
      </c>
      <c r="D17282" t="s">
        <v>17147</v>
      </c>
      <c r="E17282" t="s">
        <v>3949</v>
      </c>
    </row>
    <row r="17283" spans="1:5" hidden="1">
      <c r="A17283">
        <v>413848</v>
      </c>
      <c r="B17283" t="s">
        <v>18820</v>
      </c>
      <c r="C17283" t="s">
        <v>18821</v>
      </c>
      <c r="D17283" t="s">
        <v>17147</v>
      </c>
      <c r="E17283" t="s">
        <v>3949</v>
      </c>
    </row>
    <row r="17284" spans="1:5" hidden="1">
      <c r="A17284">
        <v>413850</v>
      </c>
      <c r="B17284" t="s">
        <v>5305</v>
      </c>
      <c r="C17284" t="s">
        <v>18822</v>
      </c>
      <c r="D17284" t="s">
        <v>17147</v>
      </c>
      <c r="E17284" t="s">
        <v>18256</v>
      </c>
    </row>
    <row r="17285" spans="1:5" hidden="1">
      <c r="A17285">
        <v>413852</v>
      </c>
      <c r="B17285" t="s">
        <v>17174</v>
      </c>
      <c r="C17285" t="s">
        <v>18823</v>
      </c>
      <c r="D17285" t="s">
        <v>17147</v>
      </c>
      <c r="E17285" t="s">
        <v>3949</v>
      </c>
    </row>
    <row r="17286" spans="1:5" hidden="1">
      <c r="A17286">
        <v>413853</v>
      </c>
      <c r="B17286" t="s">
        <v>2084</v>
      </c>
      <c r="C17286" t="s">
        <v>18824</v>
      </c>
      <c r="D17286" t="s">
        <v>17147</v>
      </c>
      <c r="E17286" t="s">
        <v>17178</v>
      </c>
    </row>
    <row r="17287" spans="1:5" hidden="1">
      <c r="A17287">
        <v>413857</v>
      </c>
      <c r="B17287" t="s">
        <v>6121</v>
      </c>
      <c r="C17287" t="s">
        <v>18825</v>
      </c>
      <c r="D17287" t="s">
        <v>17147</v>
      </c>
      <c r="E17287" t="s">
        <v>17222</v>
      </c>
    </row>
    <row r="17288" spans="1:5" hidden="1">
      <c r="A17288">
        <v>413885</v>
      </c>
      <c r="B17288" t="s">
        <v>2084</v>
      </c>
      <c r="C17288" t="s">
        <v>18826</v>
      </c>
      <c r="D17288" t="s">
        <v>17147</v>
      </c>
      <c r="E17288" t="s">
        <v>3949</v>
      </c>
    </row>
    <row r="17289" spans="1:5" hidden="1">
      <c r="A17289">
        <v>413886</v>
      </c>
      <c r="B17289" t="s">
        <v>7256</v>
      </c>
      <c r="C17289" t="s">
        <v>18827</v>
      </c>
      <c r="D17289" t="s">
        <v>17147</v>
      </c>
      <c r="E17289" t="s">
        <v>17187</v>
      </c>
    </row>
    <row r="17290" spans="1:5" hidden="1">
      <c r="A17290">
        <v>414029</v>
      </c>
      <c r="B17290" t="s">
        <v>2084</v>
      </c>
      <c r="C17290" t="s">
        <v>18828</v>
      </c>
      <c r="D17290" t="s">
        <v>17147</v>
      </c>
      <c r="E17290" t="s">
        <v>17220</v>
      </c>
    </row>
    <row r="17291" spans="1:5" hidden="1">
      <c r="A17291">
        <v>414056</v>
      </c>
      <c r="B17291" t="s">
        <v>1328</v>
      </c>
      <c r="C17291" t="s">
        <v>18829</v>
      </c>
      <c r="D17291" t="s">
        <v>17147</v>
      </c>
      <c r="E17291" t="s">
        <v>3949</v>
      </c>
    </row>
    <row r="17292" spans="1:5" hidden="1">
      <c r="A17292">
        <v>414133</v>
      </c>
      <c r="B17292" t="s">
        <v>241</v>
      </c>
      <c r="C17292" t="s">
        <v>18830</v>
      </c>
      <c r="D17292" t="s">
        <v>17147</v>
      </c>
      <c r="E17292" t="s">
        <v>17155</v>
      </c>
    </row>
    <row r="17293" spans="1:5" hidden="1">
      <c r="A17293">
        <v>414247</v>
      </c>
      <c r="B17293" t="s">
        <v>1328</v>
      </c>
      <c r="C17293" t="s">
        <v>18831</v>
      </c>
      <c r="D17293" t="s">
        <v>17147</v>
      </c>
      <c r="E17293" t="s">
        <v>17187</v>
      </c>
    </row>
    <row r="17294" spans="1:5" hidden="1">
      <c r="A17294">
        <v>414273</v>
      </c>
      <c r="B17294" t="s">
        <v>10252</v>
      </c>
      <c r="C17294" t="s">
        <v>18832</v>
      </c>
      <c r="D17294" t="s">
        <v>17147</v>
      </c>
      <c r="E17294" t="s">
        <v>3949</v>
      </c>
    </row>
    <row r="17295" spans="1:5" hidden="1">
      <c r="A17295">
        <v>414290</v>
      </c>
      <c r="B17295" t="s">
        <v>6121</v>
      </c>
      <c r="C17295" t="s">
        <v>18833</v>
      </c>
      <c r="D17295" t="s">
        <v>17147</v>
      </c>
      <c r="E17295" t="s">
        <v>18256</v>
      </c>
    </row>
    <row r="17296" spans="1:5" hidden="1">
      <c r="A17296">
        <v>414311</v>
      </c>
      <c r="B17296" t="s">
        <v>17480</v>
      </c>
      <c r="C17296" t="s">
        <v>18834</v>
      </c>
      <c r="D17296" t="s">
        <v>17147</v>
      </c>
      <c r="E17296" t="s">
        <v>17205</v>
      </c>
    </row>
    <row r="17297" spans="1:5" hidden="1">
      <c r="A17297">
        <v>414320</v>
      </c>
      <c r="B17297" t="s">
        <v>2084</v>
      </c>
      <c r="C17297" t="s">
        <v>18835</v>
      </c>
      <c r="D17297" t="s">
        <v>17147</v>
      </c>
      <c r="E17297" t="s">
        <v>18261</v>
      </c>
    </row>
    <row r="17298" spans="1:5" hidden="1">
      <c r="A17298">
        <v>414325</v>
      </c>
      <c r="B17298" t="s">
        <v>2084</v>
      </c>
      <c r="C17298" t="s">
        <v>18836</v>
      </c>
      <c r="D17298" t="s">
        <v>17147</v>
      </c>
      <c r="E17298" t="s">
        <v>17152</v>
      </c>
    </row>
    <row r="17299" spans="1:5" hidden="1">
      <c r="A17299">
        <v>414327</v>
      </c>
      <c r="B17299" t="s">
        <v>2084</v>
      </c>
      <c r="C17299" t="s">
        <v>18837</v>
      </c>
      <c r="D17299" t="s">
        <v>17147</v>
      </c>
      <c r="E17299" t="s">
        <v>17176</v>
      </c>
    </row>
    <row r="17300" spans="1:5" hidden="1">
      <c r="A17300">
        <v>414328</v>
      </c>
      <c r="B17300" t="s">
        <v>10312</v>
      </c>
      <c r="C17300" t="s">
        <v>18838</v>
      </c>
      <c r="D17300" t="s">
        <v>17147</v>
      </c>
      <c r="E17300" t="s">
        <v>3949</v>
      </c>
    </row>
    <row r="17301" spans="1:5" hidden="1">
      <c r="A17301">
        <v>414367</v>
      </c>
      <c r="B17301" t="s">
        <v>2084</v>
      </c>
      <c r="C17301" t="s">
        <v>18839</v>
      </c>
      <c r="D17301" t="s">
        <v>17147</v>
      </c>
      <c r="E17301" t="s">
        <v>17176</v>
      </c>
    </row>
    <row r="17302" spans="1:5" hidden="1">
      <c r="A17302">
        <v>414407</v>
      </c>
      <c r="B17302" t="s">
        <v>18534</v>
      </c>
      <c r="C17302" t="s">
        <v>18840</v>
      </c>
      <c r="D17302" t="s">
        <v>17147</v>
      </c>
      <c r="E17302" t="s">
        <v>3949</v>
      </c>
    </row>
    <row r="17303" spans="1:5" hidden="1">
      <c r="A17303">
        <v>414437</v>
      </c>
      <c r="B17303" t="s">
        <v>241</v>
      </c>
      <c r="C17303" t="s">
        <v>18841</v>
      </c>
      <c r="D17303" t="s">
        <v>17147</v>
      </c>
      <c r="E17303" t="s">
        <v>17542</v>
      </c>
    </row>
    <row r="17304" spans="1:5" hidden="1">
      <c r="A17304">
        <v>414482</v>
      </c>
      <c r="B17304" t="s">
        <v>1328</v>
      </c>
      <c r="C17304" t="s">
        <v>18842</v>
      </c>
      <c r="D17304" t="s">
        <v>17147</v>
      </c>
      <c r="E17304" t="s">
        <v>3949</v>
      </c>
    </row>
    <row r="17305" spans="1:5" hidden="1">
      <c r="A17305">
        <v>414504</v>
      </c>
      <c r="B17305" t="s">
        <v>6121</v>
      </c>
      <c r="C17305" t="s">
        <v>18843</v>
      </c>
      <c r="D17305" t="s">
        <v>17147</v>
      </c>
      <c r="E17305" t="s">
        <v>3949</v>
      </c>
    </row>
    <row r="17306" spans="1:5" hidden="1">
      <c r="A17306">
        <v>414640</v>
      </c>
      <c r="B17306" t="s">
        <v>17516</v>
      </c>
      <c r="C17306" t="s">
        <v>18844</v>
      </c>
      <c r="D17306" t="s">
        <v>17147</v>
      </c>
      <c r="E17306" t="s">
        <v>17278</v>
      </c>
    </row>
    <row r="17307" spans="1:5" hidden="1">
      <c r="A17307">
        <v>414748</v>
      </c>
      <c r="B17307" t="s">
        <v>17516</v>
      </c>
      <c r="C17307" t="s">
        <v>18845</v>
      </c>
      <c r="D17307" t="s">
        <v>17147</v>
      </c>
      <c r="E17307" t="s">
        <v>17155</v>
      </c>
    </row>
    <row r="17308" spans="1:5" hidden="1">
      <c r="A17308">
        <v>414759</v>
      </c>
      <c r="B17308" t="s">
        <v>18846</v>
      </c>
      <c r="C17308" t="s">
        <v>18847</v>
      </c>
      <c r="D17308" t="s">
        <v>17147</v>
      </c>
      <c r="E17308" t="s">
        <v>3949</v>
      </c>
    </row>
    <row r="17309" spans="1:5" hidden="1">
      <c r="A17309">
        <v>414807</v>
      </c>
      <c r="B17309" t="s">
        <v>18448</v>
      </c>
      <c r="C17309" t="s">
        <v>18848</v>
      </c>
      <c r="D17309" t="s">
        <v>17147</v>
      </c>
      <c r="E17309" t="s">
        <v>17840</v>
      </c>
    </row>
    <row r="17310" spans="1:5" hidden="1">
      <c r="A17310">
        <v>414881</v>
      </c>
      <c r="B17310" t="s">
        <v>17532</v>
      </c>
      <c r="C17310" t="s">
        <v>18849</v>
      </c>
      <c r="D17310" t="s">
        <v>17147</v>
      </c>
      <c r="E17310" t="s">
        <v>3949</v>
      </c>
    </row>
    <row r="17311" spans="1:5" hidden="1">
      <c r="A17311">
        <v>414895</v>
      </c>
      <c r="B17311" t="s">
        <v>1328</v>
      </c>
      <c r="C17311" t="s">
        <v>18850</v>
      </c>
      <c r="D17311" t="s">
        <v>17147</v>
      </c>
      <c r="E17311" t="s">
        <v>3949</v>
      </c>
    </row>
    <row r="17312" spans="1:5" hidden="1">
      <c r="A17312">
        <v>414989</v>
      </c>
      <c r="B17312" t="s">
        <v>9988</v>
      </c>
      <c r="C17312" t="s">
        <v>18851</v>
      </c>
      <c r="D17312" t="s">
        <v>17147</v>
      </c>
      <c r="E17312" t="s">
        <v>17207</v>
      </c>
    </row>
    <row r="17313" spans="1:5" hidden="1">
      <c r="A17313">
        <v>414990</v>
      </c>
      <c r="B17313" t="s">
        <v>1328</v>
      </c>
      <c r="C17313" t="s">
        <v>18852</v>
      </c>
      <c r="D17313" t="s">
        <v>17147</v>
      </c>
      <c r="E17313" t="s">
        <v>3949</v>
      </c>
    </row>
    <row r="17314" spans="1:5" hidden="1">
      <c r="A17314">
        <v>415039</v>
      </c>
      <c r="B17314" t="s">
        <v>17174</v>
      </c>
      <c r="C17314" t="s">
        <v>18853</v>
      </c>
      <c r="D17314" t="s">
        <v>17147</v>
      </c>
      <c r="E17314" t="s">
        <v>3949</v>
      </c>
    </row>
    <row r="17315" spans="1:5" hidden="1">
      <c r="A17315">
        <v>415079</v>
      </c>
      <c r="B17315" t="s">
        <v>11246</v>
      </c>
      <c r="C17315" t="s">
        <v>18854</v>
      </c>
      <c r="D17315" t="s">
        <v>17147</v>
      </c>
      <c r="E17315" t="s">
        <v>3949</v>
      </c>
    </row>
    <row r="17316" spans="1:5" hidden="1">
      <c r="A17316">
        <v>415086</v>
      </c>
      <c r="B17316" t="s">
        <v>6121</v>
      </c>
      <c r="C17316" t="s">
        <v>18855</v>
      </c>
      <c r="D17316" t="s">
        <v>17147</v>
      </c>
      <c r="E17316" t="s">
        <v>3949</v>
      </c>
    </row>
    <row r="17317" spans="1:5" hidden="1">
      <c r="A17317">
        <v>415098</v>
      </c>
      <c r="B17317" t="s">
        <v>1328</v>
      </c>
      <c r="C17317" t="s">
        <v>18856</v>
      </c>
      <c r="D17317" t="s">
        <v>17147</v>
      </c>
      <c r="E17317" t="s">
        <v>17286</v>
      </c>
    </row>
    <row r="17318" spans="1:5" hidden="1">
      <c r="A17318">
        <v>415110</v>
      </c>
      <c r="B17318" t="s">
        <v>6121</v>
      </c>
      <c r="C17318" t="s">
        <v>18857</v>
      </c>
      <c r="D17318" t="s">
        <v>17147</v>
      </c>
      <c r="E17318" t="s">
        <v>17840</v>
      </c>
    </row>
    <row r="17319" spans="1:5" hidden="1">
      <c r="A17319">
        <v>415117</v>
      </c>
      <c r="B17319" t="s">
        <v>17174</v>
      </c>
      <c r="C17319" t="s">
        <v>18858</v>
      </c>
      <c r="D17319" t="s">
        <v>17147</v>
      </c>
      <c r="E17319" t="s">
        <v>17187</v>
      </c>
    </row>
    <row r="17320" spans="1:5" hidden="1">
      <c r="A17320">
        <v>415174</v>
      </c>
      <c r="B17320" t="s">
        <v>18859</v>
      </c>
      <c r="C17320" t="s">
        <v>18860</v>
      </c>
      <c r="D17320" t="s">
        <v>17147</v>
      </c>
      <c r="E17320" t="s">
        <v>3949</v>
      </c>
    </row>
    <row r="17321" spans="1:5" hidden="1">
      <c r="A17321">
        <v>415198</v>
      </c>
      <c r="B17321" t="s">
        <v>17532</v>
      </c>
      <c r="C17321" t="s">
        <v>18861</v>
      </c>
      <c r="D17321" t="s">
        <v>17147</v>
      </c>
      <c r="E17321" t="s">
        <v>3949</v>
      </c>
    </row>
    <row r="17322" spans="1:5" hidden="1">
      <c r="A17322">
        <v>415236</v>
      </c>
      <c r="B17322" t="s">
        <v>241</v>
      </c>
      <c r="C17322" t="s">
        <v>18862</v>
      </c>
      <c r="D17322" t="s">
        <v>17147</v>
      </c>
      <c r="E17322" t="s">
        <v>17176</v>
      </c>
    </row>
    <row r="17323" spans="1:5" hidden="1">
      <c r="A17323">
        <v>415275</v>
      </c>
      <c r="B17323" t="s">
        <v>2084</v>
      </c>
      <c r="C17323" t="s">
        <v>18863</v>
      </c>
      <c r="D17323" t="s">
        <v>17147</v>
      </c>
      <c r="E17323" t="s">
        <v>17152</v>
      </c>
    </row>
    <row r="17324" spans="1:5" hidden="1">
      <c r="A17324">
        <v>415276</v>
      </c>
      <c r="B17324" t="s">
        <v>2084</v>
      </c>
      <c r="C17324" t="s">
        <v>18864</v>
      </c>
      <c r="D17324" t="s">
        <v>17147</v>
      </c>
      <c r="E17324" t="s">
        <v>3949</v>
      </c>
    </row>
    <row r="17325" spans="1:5" hidden="1">
      <c r="A17325">
        <v>415277</v>
      </c>
      <c r="B17325" t="s">
        <v>18006</v>
      </c>
      <c r="C17325" t="s">
        <v>18865</v>
      </c>
      <c r="D17325" t="s">
        <v>17147</v>
      </c>
      <c r="E17325" t="s">
        <v>17271</v>
      </c>
    </row>
    <row r="17326" spans="1:5" hidden="1">
      <c r="A17326">
        <v>415278</v>
      </c>
      <c r="B17326" t="s">
        <v>2084</v>
      </c>
      <c r="C17326" t="s">
        <v>18866</v>
      </c>
      <c r="D17326" t="s">
        <v>17147</v>
      </c>
      <c r="E17326" t="s">
        <v>17169</v>
      </c>
    </row>
    <row r="17327" spans="1:5" hidden="1">
      <c r="A17327">
        <v>415279</v>
      </c>
      <c r="B17327" t="s">
        <v>7256</v>
      </c>
      <c r="C17327" t="s">
        <v>18867</v>
      </c>
      <c r="D17327" t="s">
        <v>17147</v>
      </c>
      <c r="E17327" t="s">
        <v>17220</v>
      </c>
    </row>
    <row r="17328" spans="1:5" hidden="1">
      <c r="A17328">
        <v>415283</v>
      </c>
      <c r="B17328" t="s">
        <v>2084</v>
      </c>
      <c r="C17328" t="s">
        <v>18868</v>
      </c>
      <c r="D17328" t="s">
        <v>17147</v>
      </c>
      <c r="E17328" t="s">
        <v>17169</v>
      </c>
    </row>
    <row r="17329" spans="1:5" hidden="1">
      <c r="A17329">
        <v>415333</v>
      </c>
      <c r="B17329" t="s">
        <v>2084</v>
      </c>
      <c r="C17329" t="s">
        <v>18869</v>
      </c>
      <c r="D17329" t="s">
        <v>17147</v>
      </c>
      <c r="E17329" t="s">
        <v>3949</v>
      </c>
    </row>
    <row r="17330" spans="1:5" hidden="1">
      <c r="A17330">
        <v>415340</v>
      </c>
      <c r="B17330" t="s">
        <v>5305</v>
      </c>
      <c r="C17330" t="s">
        <v>18870</v>
      </c>
      <c r="D17330" t="s">
        <v>17147</v>
      </c>
      <c r="E17330" t="s">
        <v>17187</v>
      </c>
    </row>
    <row r="17331" spans="1:5" hidden="1">
      <c r="A17331">
        <v>415341</v>
      </c>
      <c r="B17331" t="s">
        <v>5305</v>
      </c>
      <c r="C17331" t="s">
        <v>18871</v>
      </c>
      <c r="D17331" t="s">
        <v>17147</v>
      </c>
      <c r="E17331" t="s">
        <v>17417</v>
      </c>
    </row>
    <row r="17332" spans="1:5" hidden="1">
      <c r="A17332">
        <v>415342</v>
      </c>
      <c r="B17332" t="s">
        <v>5305</v>
      </c>
      <c r="C17332" t="s">
        <v>18872</v>
      </c>
      <c r="D17332" t="s">
        <v>17147</v>
      </c>
      <c r="E17332" t="s">
        <v>17187</v>
      </c>
    </row>
    <row r="17333" spans="1:5" hidden="1">
      <c r="A17333">
        <v>415349</v>
      </c>
      <c r="B17333" t="s">
        <v>2084</v>
      </c>
      <c r="C17333" t="s">
        <v>18873</v>
      </c>
      <c r="D17333" t="s">
        <v>17147</v>
      </c>
      <c r="E17333" t="s">
        <v>17205</v>
      </c>
    </row>
    <row r="17334" spans="1:5" hidden="1">
      <c r="A17334">
        <v>415427</v>
      </c>
      <c r="B17334" t="s">
        <v>6121</v>
      </c>
      <c r="C17334" t="s">
        <v>18874</v>
      </c>
      <c r="D17334" t="s">
        <v>17147</v>
      </c>
      <c r="E17334" t="s">
        <v>3949</v>
      </c>
    </row>
    <row r="17335" spans="1:5" hidden="1">
      <c r="A17335">
        <v>415430</v>
      </c>
      <c r="B17335" t="s">
        <v>1328</v>
      </c>
      <c r="C17335" t="s">
        <v>18875</v>
      </c>
      <c r="D17335" t="s">
        <v>17147</v>
      </c>
      <c r="E17335" t="s">
        <v>3949</v>
      </c>
    </row>
    <row r="17336" spans="1:5" hidden="1">
      <c r="A17336">
        <v>415447</v>
      </c>
      <c r="B17336" t="s">
        <v>17174</v>
      </c>
      <c r="C17336" t="s">
        <v>18876</v>
      </c>
      <c r="D17336" t="s">
        <v>17147</v>
      </c>
      <c r="E17336" t="s">
        <v>3949</v>
      </c>
    </row>
    <row r="17337" spans="1:5" hidden="1">
      <c r="A17337">
        <v>415484</v>
      </c>
      <c r="B17337" t="s">
        <v>379</v>
      </c>
      <c r="C17337" t="s">
        <v>18877</v>
      </c>
      <c r="D17337" t="s">
        <v>17147</v>
      </c>
      <c r="E17337" t="s">
        <v>3949</v>
      </c>
    </row>
    <row r="17338" spans="1:5" hidden="1">
      <c r="A17338">
        <v>415490</v>
      </c>
      <c r="B17338" t="s">
        <v>2374</v>
      </c>
      <c r="C17338" t="s">
        <v>18878</v>
      </c>
      <c r="D17338" t="s">
        <v>17147</v>
      </c>
      <c r="E17338" t="s">
        <v>17158</v>
      </c>
    </row>
    <row r="17339" spans="1:5" hidden="1">
      <c r="A17339">
        <v>415491</v>
      </c>
      <c r="B17339" t="s">
        <v>1328</v>
      </c>
      <c r="C17339" t="s">
        <v>18879</v>
      </c>
      <c r="D17339" t="s">
        <v>17147</v>
      </c>
      <c r="E17339" t="s">
        <v>3949</v>
      </c>
    </row>
    <row r="17340" spans="1:5" hidden="1">
      <c r="A17340">
        <v>415492</v>
      </c>
      <c r="B17340" t="s">
        <v>2084</v>
      </c>
      <c r="C17340" t="s">
        <v>18880</v>
      </c>
      <c r="D17340" t="s">
        <v>17147</v>
      </c>
      <c r="E17340" t="s">
        <v>17187</v>
      </c>
    </row>
    <row r="17341" spans="1:5" hidden="1">
      <c r="A17341">
        <v>415536</v>
      </c>
      <c r="B17341" t="s">
        <v>17480</v>
      </c>
      <c r="C17341" t="s">
        <v>18881</v>
      </c>
      <c r="D17341" t="s">
        <v>17147</v>
      </c>
      <c r="E17341" t="s">
        <v>17278</v>
      </c>
    </row>
    <row r="17342" spans="1:5" hidden="1">
      <c r="A17342">
        <v>415537</v>
      </c>
      <c r="B17342" t="s">
        <v>10312</v>
      </c>
      <c r="C17342" t="s">
        <v>18882</v>
      </c>
      <c r="D17342" t="s">
        <v>17147</v>
      </c>
      <c r="E17342" t="s">
        <v>3949</v>
      </c>
    </row>
    <row r="17343" spans="1:5" hidden="1">
      <c r="A17343">
        <v>415538</v>
      </c>
      <c r="B17343" t="s">
        <v>16224</v>
      </c>
      <c r="C17343" t="s">
        <v>18883</v>
      </c>
      <c r="D17343" t="s">
        <v>17147</v>
      </c>
      <c r="E17343" t="s">
        <v>17187</v>
      </c>
    </row>
    <row r="17344" spans="1:5" hidden="1">
      <c r="A17344">
        <v>415590</v>
      </c>
      <c r="B17344" t="s">
        <v>241</v>
      </c>
      <c r="C17344" t="s">
        <v>18884</v>
      </c>
      <c r="D17344" t="s">
        <v>17147</v>
      </c>
      <c r="E17344" t="s">
        <v>18658</v>
      </c>
    </row>
    <row r="17345" spans="1:5" hidden="1">
      <c r="A17345">
        <v>415713</v>
      </c>
      <c r="B17345" t="s">
        <v>241</v>
      </c>
      <c r="C17345" t="s">
        <v>18885</v>
      </c>
      <c r="D17345" t="s">
        <v>17147</v>
      </c>
      <c r="E17345" t="s">
        <v>17169</v>
      </c>
    </row>
    <row r="17346" spans="1:5" hidden="1">
      <c r="A17346">
        <v>415797</v>
      </c>
      <c r="B17346" t="s">
        <v>6121</v>
      </c>
      <c r="C17346" t="s">
        <v>18886</v>
      </c>
      <c r="D17346" t="s">
        <v>17147</v>
      </c>
      <c r="E17346" t="s">
        <v>18261</v>
      </c>
    </row>
    <row r="17347" spans="1:5" hidden="1">
      <c r="A17347">
        <v>416131</v>
      </c>
      <c r="B17347" t="s">
        <v>11246</v>
      </c>
      <c r="C17347" t="s">
        <v>18887</v>
      </c>
      <c r="D17347" t="s">
        <v>17147</v>
      </c>
      <c r="E17347" t="s">
        <v>3949</v>
      </c>
    </row>
    <row r="17348" spans="1:5" hidden="1">
      <c r="A17348">
        <v>416155</v>
      </c>
      <c r="B17348" t="s">
        <v>241</v>
      </c>
      <c r="C17348" t="s">
        <v>18888</v>
      </c>
      <c r="D17348" t="s">
        <v>17147</v>
      </c>
      <c r="E17348" t="s">
        <v>17155</v>
      </c>
    </row>
    <row r="17349" spans="1:5" hidden="1">
      <c r="A17349">
        <v>416156</v>
      </c>
      <c r="B17349" t="s">
        <v>2084</v>
      </c>
      <c r="C17349" t="s">
        <v>18889</v>
      </c>
      <c r="D17349" t="s">
        <v>17147</v>
      </c>
      <c r="E17349" t="s">
        <v>3949</v>
      </c>
    </row>
    <row r="17350" spans="1:5" hidden="1">
      <c r="A17350">
        <v>416172</v>
      </c>
      <c r="B17350" t="s">
        <v>2084</v>
      </c>
      <c r="C17350" t="s">
        <v>18890</v>
      </c>
      <c r="D17350" t="s">
        <v>17147</v>
      </c>
      <c r="E17350" t="s">
        <v>17152</v>
      </c>
    </row>
    <row r="17351" spans="1:5" hidden="1">
      <c r="A17351">
        <v>416174</v>
      </c>
      <c r="B17351" t="s">
        <v>7256</v>
      </c>
      <c r="C17351" t="s">
        <v>18891</v>
      </c>
      <c r="D17351" t="s">
        <v>17147</v>
      </c>
      <c r="E17351" t="s">
        <v>17187</v>
      </c>
    </row>
    <row r="17352" spans="1:5" hidden="1">
      <c r="A17352">
        <v>416176</v>
      </c>
      <c r="B17352" t="s">
        <v>18892</v>
      </c>
      <c r="C17352" t="s">
        <v>18893</v>
      </c>
      <c r="D17352" t="s">
        <v>17147</v>
      </c>
      <c r="E17352" t="s">
        <v>3949</v>
      </c>
    </row>
    <row r="17353" spans="1:5" hidden="1">
      <c r="A17353">
        <v>416177</v>
      </c>
      <c r="B17353" t="s">
        <v>1328</v>
      </c>
      <c r="C17353" t="s">
        <v>18894</v>
      </c>
      <c r="D17353" t="s">
        <v>17147</v>
      </c>
      <c r="E17353" t="s">
        <v>17220</v>
      </c>
    </row>
    <row r="17354" spans="1:5" hidden="1">
      <c r="A17354">
        <v>416178</v>
      </c>
      <c r="B17354" t="s">
        <v>2084</v>
      </c>
      <c r="C17354" t="s">
        <v>18895</v>
      </c>
      <c r="D17354" t="s">
        <v>17147</v>
      </c>
      <c r="E17354" t="s">
        <v>3949</v>
      </c>
    </row>
    <row r="17355" spans="1:5" hidden="1">
      <c r="A17355">
        <v>416180</v>
      </c>
      <c r="B17355" t="s">
        <v>18896</v>
      </c>
      <c r="C17355" t="s">
        <v>18897</v>
      </c>
      <c r="D17355" t="s">
        <v>17147</v>
      </c>
      <c r="E17355" t="s">
        <v>3949</v>
      </c>
    </row>
    <row r="17356" spans="1:5" hidden="1">
      <c r="A17356">
        <v>416182</v>
      </c>
      <c r="B17356" t="s">
        <v>7256</v>
      </c>
      <c r="C17356" t="s">
        <v>18898</v>
      </c>
      <c r="D17356" t="s">
        <v>17147</v>
      </c>
      <c r="E17356" t="s">
        <v>3949</v>
      </c>
    </row>
    <row r="17357" spans="1:5" hidden="1">
      <c r="A17357">
        <v>416185</v>
      </c>
      <c r="B17357" t="s">
        <v>6121</v>
      </c>
      <c r="C17357" t="s">
        <v>18899</v>
      </c>
      <c r="D17357" t="s">
        <v>17147</v>
      </c>
      <c r="E17357" t="s">
        <v>3949</v>
      </c>
    </row>
    <row r="17358" spans="1:5" hidden="1">
      <c r="A17358">
        <v>416439</v>
      </c>
      <c r="B17358" t="s">
        <v>6121</v>
      </c>
      <c r="C17358" t="s">
        <v>18900</v>
      </c>
      <c r="D17358" t="s">
        <v>17147</v>
      </c>
      <c r="E17358" t="s">
        <v>17278</v>
      </c>
    </row>
    <row r="17359" spans="1:5" hidden="1">
      <c r="A17359">
        <v>416522</v>
      </c>
      <c r="B17359" t="s">
        <v>2084</v>
      </c>
      <c r="C17359" t="s">
        <v>18901</v>
      </c>
      <c r="D17359" t="s">
        <v>17147</v>
      </c>
      <c r="E17359" t="s">
        <v>3949</v>
      </c>
    </row>
    <row r="17360" spans="1:5" hidden="1">
      <c r="A17360">
        <v>416573</v>
      </c>
      <c r="B17360" t="s">
        <v>2084</v>
      </c>
      <c r="C17360" t="s">
        <v>18902</v>
      </c>
      <c r="D17360" t="s">
        <v>17147</v>
      </c>
      <c r="E17360" t="s">
        <v>17152</v>
      </c>
    </row>
    <row r="17361" spans="1:5" hidden="1">
      <c r="A17361">
        <v>416578</v>
      </c>
      <c r="B17361" t="s">
        <v>2084</v>
      </c>
      <c r="C17361" t="s">
        <v>18903</v>
      </c>
      <c r="D17361" t="s">
        <v>17147</v>
      </c>
      <c r="E17361" t="s">
        <v>17155</v>
      </c>
    </row>
    <row r="17362" spans="1:5" hidden="1">
      <c r="A17362">
        <v>416583</v>
      </c>
      <c r="B17362" t="s">
        <v>2084</v>
      </c>
      <c r="C17362" t="s">
        <v>18904</v>
      </c>
      <c r="D17362" t="s">
        <v>17147</v>
      </c>
      <c r="E17362" t="s">
        <v>3949</v>
      </c>
    </row>
    <row r="17363" spans="1:5" hidden="1">
      <c r="A17363">
        <v>416586</v>
      </c>
      <c r="B17363" t="s">
        <v>1328</v>
      </c>
      <c r="C17363" t="s">
        <v>18905</v>
      </c>
      <c r="D17363" t="s">
        <v>17147</v>
      </c>
      <c r="E17363" t="s">
        <v>3949</v>
      </c>
    </row>
    <row r="17364" spans="1:5" hidden="1">
      <c r="A17364">
        <v>416587</v>
      </c>
      <c r="B17364" t="s">
        <v>5305</v>
      </c>
      <c r="C17364" t="s">
        <v>18906</v>
      </c>
      <c r="D17364" t="s">
        <v>17147</v>
      </c>
      <c r="E17364" t="s">
        <v>17152</v>
      </c>
    </row>
    <row r="17365" spans="1:5" hidden="1">
      <c r="A17365">
        <v>416589</v>
      </c>
      <c r="B17365" t="s">
        <v>5305</v>
      </c>
      <c r="C17365" t="s">
        <v>18872</v>
      </c>
      <c r="D17365" t="s">
        <v>17147</v>
      </c>
      <c r="E17365" t="s">
        <v>17187</v>
      </c>
    </row>
    <row r="17366" spans="1:5" hidden="1">
      <c r="A17366">
        <v>416591</v>
      </c>
      <c r="B17366" t="s">
        <v>17516</v>
      </c>
      <c r="C17366" t="s">
        <v>18907</v>
      </c>
      <c r="D17366" t="s">
        <v>17147</v>
      </c>
      <c r="E17366" t="s">
        <v>3949</v>
      </c>
    </row>
    <row r="17367" spans="1:5" hidden="1">
      <c r="A17367">
        <v>416595</v>
      </c>
      <c r="B17367" t="s">
        <v>17516</v>
      </c>
      <c r="C17367" t="s">
        <v>18908</v>
      </c>
      <c r="D17367" t="s">
        <v>17147</v>
      </c>
      <c r="E17367" t="s">
        <v>3949</v>
      </c>
    </row>
    <row r="17368" spans="1:5" hidden="1">
      <c r="A17368">
        <v>416628</v>
      </c>
      <c r="B17368" t="s">
        <v>2084</v>
      </c>
      <c r="C17368" t="s">
        <v>18909</v>
      </c>
      <c r="D17368" t="s">
        <v>17147</v>
      </c>
      <c r="E17368" t="s">
        <v>3949</v>
      </c>
    </row>
    <row r="17369" spans="1:5" hidden="1">
      <c r="A17369">
        <v>416632</v>
      </c>
      <c r="B17369" t="s">
        <v>18910</v>
      </c>
      <c r="C17369" t="s">
        <v>18911</v>
      </c>
      <c r="D17369" t="s">
        <v>17147</v>
      </c>
      <c r="E17369" t="s">
        <v>3949</v>
      </c>
    </row>
    <row r="17370" spans="1:5" hidden="1">
      <c r="A17370">
        <v>416637</v>
      </c>
      <c r="B17370" t="s">
        <v>1328</v>
      </c>
      <c r="C17370" t="s">
        <v>18912</v>
      </c>
      <c r="D17370" t="s">
        <v>17147</v>
      </c>
      <c r="E17370" t="s">
        <v>18327</v>
      </c>
    </row>
    <row r="17371" spans="1:5" hidden="1">
      <c r="A17371">
        <v>416639</v>
      </c>
      <c r="B17371" t="s">
        <v>1328</v>
      </c>
      <c r="C17371" t="s">
        <v>18913</v>
      </c>
      <c r="D17371" t="s">
        <v>17147</v>
      </c>
      <c r="E17371" t="s">
        <v>17207</v>
      </c>
    </row>
    <row r="17372" spans="1:5" hidden="1">
      <c r="A17372">
        <v>416645</v>
      </c>
      <c r="B17372" t="s">
        <v>16224</v>
      </c>
      <c r="C17372" t="s">
        <v>18914</v>
      </c>
      <c r="D17372" t="s">
        <v>17147</v>
      </c>
      <c r="E17372" t="s">
        <v>3949</v>
      </c>
    </row>
    <row r="17373" spans="1:5" hidden="1">
      <c r="A17373">
        <v>416647</v>
      </c>
      <c r="B17373" t="s">
        <v>16224</v>
      </c>
      <c r="C17373" t="s">
        <v>18915</v>
      </c>
      <c r="D17373" t="s">
        <v>17147</v>
      </c>
      <c r="E17373" t="s">
        <v>17278</v>
      </c>
    </row>
    <row r="17374" spans="1:5" hidden="1">
      <c r="A17374">
        <v>416663</v>
      </c>
      <c r="B17374" t="s">
        <v>18910</v>
      </c>
      <c r="C17374" t="s">
        <v>18916</v>
      </c>
      <c r="D17374" t="s">
        <v>17147</v>
      </c>
      <c r="E17374" t="s">
        <v>3949</v>
      </c>
    </row>
    <row r="17375" spans="1:5" hidden="1">
      <c r="A17375">
        <v>416679</v>
      </c>
      <c r="B17375" t="s">
        <v>9988</v>
      </c>
      <c r="C17375" t="s">
        <v>18917</v>
      </c>
      <c r="D17375" t="s">
        <v>17147</v>
      </c>
      <c r="E17375" t="s">
        <v>17207</v>
      </c>
    </row>
    <row r="17376" spans="1:5" hidden="1">
      <c r="A17376">
        <v>416758</v>
      </c>
      <c r="B17376" t="s">
        <v>2084</v>
      </c>
      <c r="C17376" t="s">
        <v>18918</v>
      </c>
      <c r="D17376" t="s">
        <v>17147</v>
      </c>
      <c r="E17376" t="s">
        <v>3949</v>
      </c>
    </row>
    <row r="17377" spans="1:5" hidden="1">
      <c r="A17377">
        <v>416926</v>
      </c>
      <c r="B17377" t="s">
        <v>11246</v>
      </c>
      <c r="C17377" t="s">
        <v>18919</v>
      </c>
      <c r="D17377" t="s">
        <v>17147</v>
      </c>
      <c r="E17377" t="s">
        <v>17278</v>
      </c>
    </row>
    <row r="17378" spans="1:5" hidden="1">
      <c r="A17378">
        <v>416933</v>
      </c>
      <c r="B17378" t="s">
        <v>2084</v>
      </c>
      <c r="C17378" t="s">
        <v>18920</v>
      </c>
      <c r="D17378" t="s">
        <v>17147</v>
      </c>
      <c r="E17378" t="s">
        <v>17152</v>
      </c>
    </row>
    <row r="17379" spans="1:5" hidden="1">
      <c r="A17379">
        <v>417094</v>
      </c>
      <c r="B17379" t="s">
        <v>17856</v>
      </c>
      <c r="C17379" t="s">
        <v>18921</v>
      </c>
      <c r="D17379" t="s">
        <v>17147</v>
      </c>
      <c r="E17379" t="s">
        <v>3949</v>
      </c>
    </row>
    <row r="17380" spans="1:5" hidden="1">
      <c r="A17380">
        <v>417118</v>
      </c>
      <c r="B17380" t="s">
        <v>18339</v>
      </c>
      <c r="C17380" t="s">
        <v>18922</v>
      </c>
      <c r="D17380" t="s">
        <v>17147</v>
      </c>
      <c r="E17380" t="s">
        <v>3949</v>
      </c>
    </row>
    <row r="17381" spans="1:5" hidden="1">
      <c r="A17381">
        <v>417427</v>
      </c>
      <c r="B17381" t="s">
        <v>9988</v>
      </c>
      <c r="C17381" t="s">
        <v>18923</v>
      </c>
      <c r="D17381" t="s">
        <v>17147</v>
      </c>
      <c r="E17381" t="s">
        <v>17152</v>
      </c>
    </row>
    <row r="17382" spans="1:5" hidden="1">
      <c r="A17382">
        <v>417522</v>
      </c>
      <c r="B17382" t="s">
        <v>241</v>
      </c>
      <c r="C17382" t="s">
        <v>18924</v>
      </c>
      <c r="D17382" t="s">
        <v>17147</v>
      </c>
      <c r="E17382" t="s">
        <v>3949</v>
      </c>
    </row>
    <row r="17383" spans="1:5" hidden="1">
      <c r="A17383">
        <v>417534</v>
      </c>
      <c r="B17383" t="s">
        <v>2084</v>
      </c>
      <c r="C17383" t="s">
        <v>18925</v>
      </c>
      <c r="D17383" t="s">
        <v>17147</v>
      </c>
      <c r="E17383" t="s">
        <v>17220</v>
      </c>
    </row>
    <row r="17384" spans="1:5" hidden="1">
      <c r="A17384">
        <v>417537</v>
      </c>
      <c r="B17384" t="s">
        <v>9988</v>
      </c>
      <c r="C17384" t="s">
        <v>18926</v>
      </c>
      <c r="D17384" t="s">
        <v>17147</v>
      </c>
      <c r="E17384" t="s">
        <v>3949</v>
      </c>
    </row>
    <row r="17385" spans="1:5" hidden="1">
      <c r="A17385">
        <v>417539</v>
      </c>
      <c r="B17385" t="s">
        <v>1328</v>
      </c>
      <c r="C17385" t="s">
        <v>18927</v>
      </c>
      <c r="D17385" t="s">
        <v>17147</v>
      </c>
      <c r="E17385" t="s">
        <v>3949</v>
      </c>
    </row>
    <row r="17386" spans="1:5" hidden="1">
      <c r="A17386">
        <v>417548</v>
      </c>
      <c r="B17386" t="s">
        <v>9988</v>
      </c>
      <c r="C17386" t="s">
        <v>18928</v>
      </c>
      <c r="D17386" t="s">
        <v>17147</v>
      </c>
      <c r="E17386" t="s">
        <v>17207</v>
      </c>
    </row>
    <row r="17387" spans="1:5" hidden="1">
      <c r="A17387">
        <v>417724</v>
      </c>
      <c r="B17387" t="s">
        <v>10272</v>
      </c>
      <c r="C17387" t="s">
        <v>18929</v>
      </c>
      <c r="D17387" t="s">
        <v>17147</v>
      </c>
      <c r="E17387" t="s">
        <v>17158</v>
      </c>
    </row>
    <row r="17388" spans="1:5" hidden="1">
      <c r="A17388">
        <v>417826</v>
      </c>
      <c r="B17388" t="s">
        <v>6121</v>
      </c>
      <c r="C17388" t="s">
        <v>18930</v>
      </c>
      <c r="D17388" t="s">
        <v>17147</v>
      </c>
      <c r="E17388" t="s">
        <v>3949</v>
      </c>
    </row>
    <row r="17389" spans="1:5" hidden="1">
      <c r="A17389">
        <v>417886</v>
      </c>
      <c r="B17389" t="s">
        <v>16224</v>
      </c>
      <c r="C17389" t="s">
        <v>18931</v>
      </c>
      <c r="D17389" t="s">
        <v>17147</v>
      </c>
      <c r="E17389" t="s">
        <v>3949</v>
      </c>
    </row>
    <row r="17390" spans="1:5" hidden="1">
      <c r="A17390">
        <v>418068</v>
      </c>
      <c r="B17390" t="s">
        <v>2084</v>
      </c>
      <c r="C17390" t="s">
        <v>18932</v>
      </c>
      <c r="D17390" t="s">
        <v>17147</v>
      </c>
      <c r="E17390" t="s">
        <v>18933</v>
      </c>
    </row>
    <row r="17391" spans="1:5" hidden="1">
      <c r="A17391">
        <v>418084</v>
      </c>
      <c r="B17391" t="s">
        <v>2084</v>
      </c>
      <c r="C17391" t="s">
        <v>18934</v>
      </c>
      <c r="D17391" t="s">
        <v>17147</v>
      </c>
      <c r="E17391" t="s">
        <v>3949</v>
      </c>
    </row>
    <row r="17392" spans="1:5" hidden="1">
      <c r="A17392">
        <v>418085</v>
      </c>
      <c r="B17392" t="s">
        <v>2084</v>
      </c>
      <c r="C17392" t="s">
        <v>18935</v>
      </c>
      <c r="D17392" t="s">
        <v>17147</v>
      </c>
      <c r="E17392" t="s">
        <v>17417</v>
      </c>
    </row>
    <row r="17393" spans="1:5" hidden="1">
      <c r="A17393">
        <v>418087</v>
      </c>
      <c r="B17393" t="s">
        <v>2084</v>
      </c>
      <c r="C17393" t="s">
        <v>18936</v>
      </c>
      <c r="D17393" t="s">
        <v>17147</v>
      </c>
      <c r="E17393" t="s">
        <v>17278</v>
      </c>
    </row>
    <row r="17394" spans="1:5" hidden="1">
      <c r="A17394">
        <v>418088</v>
      </c>
      <c r="B17394" t="s">
        <v>6121</v>
      </c>
      <c r="C17394" t="s">
        <v>18937</v>
      </c>
      <c r="D17394" t="s">
        <v>17147</v>
      </c>
      <c r="E17394" t="s">
        <v>17926</v>
      </c>
    </row>
    <row r="17395" spans="1:5" hidden="1">
      <c r="A17395">
        <v>418089</v>
      </c>
      <c r="B17395" t="s">
        <v>2084</v>
      </c>
      <c r="C17395" t="s">
        <v>18938</v>
      </c>
      <c r="D17395" t="s">
        <v>17147</v>
      </c>
      <c r="E17395" t="s">
        <v>17187</v>
      </c>
    </row>
    <row r="17396" spans="1:5" hidden="1">
      <c r="A17396">
        <v>418090</v>
      </c>
      <c r="B17396" t="s">
        <v>2084</v>
      </c>
      <c r="C17396" t="s">
        <v>18939</v>
      </c>
      <c r="D17396" t="s">
        <v>17147</v>
      </c>
      <c r="E17396" t="s">
        <v>18256</v>
      </c>
    </row>
    <row r="17397" spans="1:5" hidden="1">
      <c r="A17397">
        <v>418092</v>
      </c>
      <c r="B17397" t="s">
        <v>2084</v>
      </c>
      <c r="C17397" t="s">
        <v>18940</v>
      </c>
      <c r="D17397" t="s">
        <v>17147</v>
      </c>
      <c r="E17397" t="s">
        <v>17178</v>
      </c>
    </row>
    <row r="17398" spans="1:5" hidden="1">
      <c r="A17398">
        <v>418093</v>
      </c>
      <c r="B17398" t="s">
        <v>1328</v>
      </c>
      <c r="C17398" t="s">
        <v>18941</v>
      </c>
      <c r="D17398" t="s">
        <v>17147</v>
      </c>
      <c r="E17398" t="s">
        <v>3949</v>
      </c>
    </row>
    <row r="17399" spans="1:5" hidden="1">
      <c r="A17399">
        <v>418097</v>
      </c>
      <c r="B17399" t="s">
        <v>6121</v>
      </c>
      <c r="C17399" t="s">
        <v>18942</v>
      </c>
      <c r="D17399" t="s">
        <v>17147</v>
      </c>
      <c r="E17399" t="s">
        <v>17278</v>
      </c>
    </row>
    <row r="17400" spans="1:5" hidden="1">
      <c r="A17400">
        <v>418098</v>
      </c>
      <c r="B17400" t="s">
        <v>1328</v>
      </c>
      <c r="C17400" t="s">
        <v>18943</v>
      </c>
      <c r="D17400" t="s">
        <v>17147</v>
      </c>
      <c r="E17400" t="s">
        <v>3949</v>
      </c>
    </row>
    <row r="17401" spans="1:5" hidden="1">
      <c r="A17401">
        <v>418099</v>
      </c>
      <c r="B17401" t="s">
        <v>6121</v>
      </c>
      <c r="C17401" t="s">
        <v>18944</v>
      </c>
      <c r="D17401" t="s">
        <v>17147</v>
      </c>
      <c r="E17401" t="s">
        <v>18261</v>
      </c>
    </row>
    <row r="17402" spans="1:5" hidden="1">
      <c r="A17402">
        <v>418103</v>
      </c>
      <c r="B17402" t="s">
        <v>16224</v>
      </c>
      <c r="C17402" t="s">
        <v>18945</v>
      </c>
      <c r="D17402" t="s">
        <v>17147</v>
      </c>
      <c r="E17402" t="s">
        <v>3949</v>
      </c>
    </row>
    <row r="17403" spans="1:5" hidden="1">
      <c r="A17403">
        <v>418104</v>
      </c>
      <c r="B17403" t="s">
        <v>1328</v>
      </c>
      <c r="C17403" t="s">
        <v>18946</v>
      </c>
      <c r="D17403" t="s">
        <v>17147</v>
      </c>
      <c r="E17403" t="s">
        <v>17158</v>
      </c>
    </row>
    <row r="17404" spans="1:5" hidden="1">
      <c r="A17404">
        <v>418107</v>
      </c>
      <c r="B17404" t="s">
        <v>6121</v>
      </c>
      <c r="C17404" t="s">
        <v>18947</v>
      </c>
      <c r="D17404" t="s">
        <v>17147</v>
      </c>
      <c r="E17404" t="s">
        <v>3949</v>
      </c>
    </row>
    <row r="17405" spans="1:5" hidden="1">
      <c r="A17405">
        <v>418108</v>
      </c>
      <c r="B17405" t="s">
        <v>18948</v>
      </c>
      <c r="C17405" t="s">
        <v>18949</v>
      </c>
      <c r="D17405" t="s">
        <v>17147</v>
      </c>
      <c r="E17405" t="s">
        <v>3949</v>
      </c>
    </row>
    <row r="17406" spans="1:5" hidden="1">
      <c r="A17406">
        <v>418109</v>
      </c>
      <c r="B17406" t="s">
        <v>11246</v>
      </c>
      <c r="C17406" t="s">
        <v>18950</v>
      </c>
      <c r="D17406" t="s">
        <v>17147</v>
      </c>
      <c r="E17406" t="s">
        <v>3949</v>
      </c>
    </row>
    <row r="17407" spans="1:5" hidden="1">
      <c r="A17407">
        <v>418110</v>
      </c>
      <c r="B17407" t="s">
        <v>11246</v>
      </c>
      <c r="C17407" t="s">
        <v>18951</v>
      </c>
      <c r="D17407" t="s">
        <v>17147</v>
      </c>
      <c r="E17407" t="s">
        <v>3949</v>
      </c>
    </row>
    <row r="17408" spans="1:5" hidden="1">
      <c r="A17408">
        <v>418111</v>
      </c>
      <c r="B17408" t="s">
        <v>2084</v>
      </c>
      <c r="C17408" t="s">
        <v>18952</v>
      </c>
      <c r="D17408" t="s">
        <v>17147</v>
      </c>
      <c r="E17408" t="s">
        <v>3949</v>
      </c>
    </row>
    <row r="17409" spans="1:5" hidden="1">
      <c r="A17409">
        <v>418112</v>
      </c>
      <c r="B17409" t="s">
        <v>16224</v>
      </c>
      <c r="C17409" t="s">
        <v>18953</v>
      </c>
      <c r="D17409" t="s">
        <v>17147</v>
      </c>
      <c r="E17409" t="s">
        <v>3949</v>
      </c>
    </row>
    <row r="17410" spans="1:5" hidden="1">
      <c r="A17410">
        <v>418113</v>
      </c>
      <c r="B17410" t="s">
        <v>1328</v>
      </c>
      <c r="C17410" t="s">
        <v>18954</v>
      </c>
      <c r="D17410" t="s">
        <v>17147</v>
      </c>
      <c r="E17410" t="s">
        <v>17178</v>
      </c>
    </row>
    <row r="17411" spans="1:5" hidden="1">
      <c r="A17411">
        <v>418122</v>
      </c>
      <c r="B17411" t="s">
        <v>1328</v>
      </c>
      <c r="C17411" t="s">
        <v>18955</v>
      </c>
      <c r="D17411" t="s">
        <v>17147</v>
      </c>
      <c r="E17411" t="s">
        <v>3949</v>
      </c>
    </row>
    <row r="17412" spans="1:5" hidden="1">
      <c r="A17412">
        <v>418123</v>
      </c>
      <c r="B17412" t="s">
        <v>18956</v>
      </c>
      <c r="C17412" t="s">
        <v>18957</v>
      </c>
      <c r="D17412" t="s">
        <v>17147</v>
      </c>
      <c r="E17412" t="s">
        <v>3949</v>
      </c>
    </row>
    <row r="17413" spans="1:5" hidden="1">
      <c r="A17413">
        <v>418198</v>
      </c>
      <c r="B17413" t="s">
        <v>10188</v>
      </c>
      <c r="C17413" t="s">
        <v>18958</v>
      </c>
      <c r="D17413" t="s">
        <v>17147</v>
      </c>
      <c r="E17413" t="s">
        <v>3949</v>
      </c>
    </row>
    <row r="17414" spans="1:5" hidden="1">
      <c r="A17414">
        <v>418417</v>
      </c>
      <c r="B17414" t="s">
        <v>6121</v>
      </c>
      <c r="C17414" t="s">
        <v>18959</v>
      </c>
      <c r="D17414" t="s">
        <v>17147</v>
      </c>
      <c r="E17414" t="s">
        <v>3949</v>
      </c>
    </row>
    <row r="17415" spans="1:5" hidden="1">
      <c r="A17415">
        <v>418516</v>
      </c>
      <c r="B17415" t="s">
        <v>1328</v>
      </c>
      <c r="C17415" t="s">
        <v>18960</v>
      </c>
      <c r="D17415" t="s">
        <v>17147</v>
      </c>
      <c r="E17415" t="s">
        <v>3949</v>
      </c>
    </row>
    <row r="17416" spans="1:5" hidden="1">
      <c r="A17416">
        <v>418517</v>
      </c>
      <c r="B17416" t="s">
        <v>18339</v>
      </c>
      <c r="C17416" t="s">
        <v>18961</v>
      </c>
      <c r="D17416" t="s">
        <v>17147</v>
      </c>
      <c r="E17416" t="s">
        <v>3949</v>
      </c>
    </row>
    <row r="17417" spans="1:5" hidden="1">
      <c r="A17417">
        <v>418530</v>
      </c>
      <c r="B17417" t="s">
        <v>6121</v>
      </c>
      <c r="C17417" t="s">
        <v>18962</v>
      </c>
      <c r="D17417" t="s">
        <v>17147</v>
      </c>
      <c r="E17417" t="s">
        <v>3949</v>
      </c>
    </row>
    <row r="17418" spans="1:5" hidden="1">
      <c r="A17418">
        <v>418531</v>
      </c>
      <c r="B17418" t="s">
        <v>16224</v>
      </c>
      <c r="C17418" t="s">
        <v>18963</v>
      </c>
      <c r="D17418" t="s">
        <v>17147</v>
      </c>
      <c r="E17418" t="s">
        <v>3949</v>
      </c>
    </row>
    <row r="17419" spans="1:5" hidden="1">
      <c r="A17419">
        <v>418569</v>
      </c>
      <c r="B17419" t="s">
        <v>18964</v>
      </c>
      <c r="C17419" t="s">
        <v>18965</v>
      </c>
      <c r="D17419" t="s">
        <v>17147</v>
      </c>
      <c r="E17419" t="s">
        <v>3949</v>
      </c>
    </row>
    <row r="17420" spans="1:5" hidden="1">
      <c r="A17420">
        <v>418741</v>
      </c>
      <c r="B17420" t="s">
        <v>17275</v>
      </c>
      <c r="C17420" t="s">
        <v>18966</v>
      </c>
      <c r="D17420" t="s">
        <v>17147</v>
      </c>
      <c r="E17420" t="s">
        <v>17207</v>
      </c>
    </row>
    <row r="17421" spans="1:5" hidden="1">
      <c r="A17421">
        <v>418742</v>
      </c>
      <c r="B17421" t="s">
        <v>6121</v>
      </c>
      <c r="C17421" t="s">
        <v>18967</v>
      </c>
      <c r="D17421" t="s">
        <v>17147</v>
      </c>
      <c r="E17421" t="s">
        <v>3949</v>
      </c>
    </row>
    <row r="17422" spans="1:5" hidden="1">
      <c r="A17422">
        <v>418828</v>
      </c>
      <c r="B17422" t="s">
        <v>241</v>
      </c>
      <c r="C17422" t="s">
        <v>18968</v>
      </c>
      <c r="D17422" t="s">
        <v>17147</v>
      </c>
      <c r="E17422" t="s">
        <v>17148</v>
      </c>
    </row>
    <row r="17423" spans="1:5" hidden="1">
      <c r="A17423">
        <v>418879</v>
      </c>
      <c r="B17423" t="s">
        <v>18796</v>
      </c>
      <c r="C17423" t="s">
        <v>18969</v>
      </c>
      <c r="D17423" t="s">
        <v>17147</v>
      </c>
      <c r="E17423" t="s">
        <v>3949</v>
      </c>
    </row>
    <row r="17424" spans="1:5" hidden="1">
      <c r="A17424">
        <v>418924</v>
      </c>
      <c r="B17424" t="s">
        <v>11246</v>
      </c>
      <c r="C17424" t="s">
        <v>18970</v>
      </c>
      <c r="D17424" t="s">
        <v>17147</v>
      </c>
      <c r="E17424" t="s">
        <v>3949</v>
      </c>
    </row>
    <row r="17425" spans="1:5" hidden="1">
      <c r="A17425">
        <v>418926</v>
      </c>
      <c r="B17425" t="s">
        <v>2084</v>
      </c>
      <c r="C17425" t="s">
        <v>18971</v>
      </c>
      <c r="D17425" t="s">
        <v>17147</v>
      </c>
      <c r="E17425" t="s">
        <v>17207</v>
      </c>
    </row>
    <row r="17426" spans="1:5" hidden="1">
      <c r="A17426">
        <v>418977</v>
      </c>
      <c r="B17426" t="s">
        <v>6121</v>
      </c>
      <c r="C17426" t="s">
        <v>18972</v>
      </c>
      <c r="D17426" t="s">
        <v>17147</v>
      </c>
      <c r="E17426" t="s">
        <v>17205</v>
      </c>
    </row>
    <row r="17427" spans="1:5" hidden="1">
      <c r="A17427">
        <v>419204</v>
      </c>
      <c r="B17427" t="s">
        <v>17898</v>
      </c>
      <c r="C17427" t="s">
        <v>18973</v>
      </c>
      <c r="D17427" t="s">
        <v>17147</v>
      </c>
      <c r="E17427" t="s">
        <v>3949</v>
      </c>
    </row>
    <row r="17428" spans="1:5" hidden="1">
      <c r="A17428">
        <v>419257</v>
      </c>
      <c r="B17428" t="s">
        <v>6121</v>
      </c>
      <c r="C17428" t="s">
        <v>18974</v>
      </c>
      <c r="D17428" t="s">
        <v>17147</v>
      </c>
      <c r="E17428" t="s">
        <v>3949</v>
      </c>
    </row>
    <row r="17429" spans="1:5" hidden="1">
      <c r="A17429">
        <v>419259</v>
      </c>
      <c r="B17429" t="s">
        <v>18975</v>
      </c>
      <c r="C17429" t="s">
        <v>18976</v>
      </c>
      <c r="D17429" t="s">
        <v>17147</v>
      </c>
      <c r="E17429" t="s">
        <v>3949</v>
      </c>
    </row>
    <row r="17430" spans="1:5" hidden="1">
      <c r="A17430">
        <v>419464</v>
      </c>
      <c r="B17430" t="s">
        <v>7256</v>
      </c>
      <c r="C17430" t="s">
        <v>18977</v>
      </c>
      <c r="D17430" t="s">
        <v>17147</v>
      </c>
      <c r="E17430" t="s">
        <v>3949</v>
      </c>
    </row>
    <row r="17431" spans="1:5" hidden="1">
      <c r="A17431">
        <v>419485</v>
      </c>
      <c r="B17431" t="s">
        <v>18978</v>
      </c>
      <c r="C17431" t="s">
        <v>18979</v>
      </c>
      <c r="D17431" t="s">
        <v>17147</v>
      </c>
      <c r="E17431" t="s">
        <v>17926</v>
      </c>
    </row>
    <row r="17432" spans="1:5" hidden="1">
      <c r="A17432">
        <v>419758</v>
      </c>
      <c r="B17432" t="s">
        <v>2084</v>
      </c>
      <c r="C17432" t="s">
        <v>18980</v>
      </c>
      <c r="D17432" t="s">
        <v>17147</v>
      </c>
      <c r="E17432" t="s">
        <v>3949</v>
      </c>
    </row>
    <row r="17433" spans="1:5" hidden="1">
      <c r="A17433">
        <v>419885</v>
      </c>
      <c r="B17433" t="s">
        <v>17425</v>
      </c>
      <c r="C17433" t="s">
        <v>18981</v>
      </c>
      <c r="D17433" t="s">
        <v>17147</v>
      </c>
      <c r="E17433" t="s">
        <v>3949</v>
      </c>
    </row>
    <row r="17434" spans="1:5" hidden="1">
      <c r="A17434">
        <v>419916</v>
      </c>
      <c r="B17434" t="s">
        <v>18948</v>
      </c>
      <c r="C17434" t="s">
        <v>18982</v>
      </c>
      <c r="D17434" t="s">
        <v>17147</v>
      </c>
      <c r="E17434" t="s">
        <v>3949</v>
      </c>
    </row>
    <row r="17435" spans="1:5" hidden="1">
      <c r="A17435">
        <v>419919</v>
      </c>
      <c r="B17435" t="s">
        <v>6121</v>
      </c>
      <c r="C17435" t="s">
        <v>18983</v>
      </c>
      <c r="D17435" t="s">
        <v>17147</v>
      </c>
      <c r="E17435" t="s">
        <v>3949</v>
      </c>
    </row>
    <row r="17436" spans="1:5" hidden="1">
      <c r="A17436">
        <v>420064</v>
      </c>
      <c r="B17436" t="s">
        <v>2084</v>
      </c>
      <c r="C17436" t="s">
        <v>18984</v>
      </c>
      <c r="D17436" t="s">
        <v>17147</v>
      </c>
      <c r="E17436" t="s">
        <v>17542</v>
      </c>
    </row>
    <row r="17437" spans="1:5" hidden="1">
      <c r="A17437">
        <v>420065</v>
      </c>
      <c r="B17437" t="s">
        <v>2084</v>
      </c>
      <c r="C17437" t="s">
        <v>18985</v>
      </c>
      <c r="D17437" t="s">
        <v>17147</v>
      </c>
      <c r="E17437" t="s">
        <v>17155</v>
      </c>
    </row>
    <row r="17438" spans="1:5" hidden="1">
      <c r="A17438">
        <v>420066</v>
      </c>
      <c r="B17438" t="s">
        <v>2084</v>
      </c>
      <c r="C17438" t="s">
        <v>18986</v>
      </c>
      <c r="D17438" t="s">
        <v>17147</v>
      </c>
      <c r="E17438" t="s">
        <v>17220</v>
      </c>
    </row>
    <row r="17439" spans="1:5" hidden="1">
      <c r="A17439">
        <v>420067</v>
      </c>
      <c r="B17439" t="s">
        <v>2084</v>
      </c>
      <c r="C17439" t="s">
        <v>18987</v>
      </c>
      <c r="D17439" t="s">
        <v>17147</v>
      </c>
      <c r="E17439" t="s">
        <v>17155</v>
      </c>
    </row>
    <row r="17440" spans="1:5" hidden="1">
      <c r="A17440">
        <v>420119</v>
      </c>
      <c r="B17440" t="s">
        <v>17856</v>
      </c>
      <c r="C17440" t="s">
        <v>18988</v>
      </c>
      <c r="D17440" t="s">
        <v>17147</v>
      </c>
      <c r="E17440" t="s">
        <v>3949</v>
      </c>
    </row>
    <row r="17441" spans="1:5" hidden="1">
      <c r="A17441">
        <v>420166</v>
      </c>
      <c r="B17441" t="s">
        <v>241</v>
      </c>
      <c r="C17441" t="s">
        <v>18989</v>
      </c>
      <c r="D17441" t="s">
        <v>17147</v>
      </c>
      <c r="E17441" t="s">
        <v>18261</v>
      </c>
    </row>
    <row r="17442" spans="1:5" hidden="1">
      <c r="A17442">
        <v>420710</v>
      </c>
      <c r="B17442" t="s">
        <v>251</v>
      </c>
      <c r="C17442" t="s">
        <v>18990</v>
      </c>
      <c r="D17442" t="s">
        <v>17147</v>
      </c>
      <c r="E17442" t="s">
        <v>17152</v>
      </c>
    </row>
    <row r="17443" spans="1:5" hidden="1">
      <c r="A17443">
        <v>395927</v>
      </c>
      <c r="B17443" t="s">
        <v>18991</v>
      </c>
      <c r="C17443" t="s">
        <v>18992</v>
      </c>
      <c r="D17443" t="s">
        <v>18993</v>
      </c>
    </row>
    <row r="17444" spans="1:5" hidden="1">
      <c r="A17444">
        <v>415028</v>
      </c>
      <c r="B17444" t="s">
        <v>16253</v>
      </c>
      <c r="C17444" t="s">
        <v>18994</v>
      </c>
      <c r="D17444" t="s">
        <v>18993</v>
      </c>
    </row>
    <row r="17445" spans="1:5" hidden="1">
      <c r="A17445">
        <v>415496</v>
      </c>
      <c r="B17445" t="s">
        <v>18995</v>
      </c>
      <c r="C17445" t="s">
        <v>18996</v>
      </c>
      <c r="D17445" t="s">
        <v>18993</v>
      </c>
    </row>
    <row r="17446" spans="1:5" hidden="1">
      <c r="A17446">
        <v>397550</v>
      </c>
      <c r="B17446" t="s">
        <v>379</v>
      </c>
      <c r="C17446" t="s">
        <v>18997</v>
      </c>
      <c r="D17446" t="s">
        <v>18993</v>
      </c>
    </row>
    <row r="17447" spans="1:5" hidden="1">
      <c r="A17447">
        <v>380669</v>
      </c>
      <c r="B17447" t="s">
        <v>10519</v>
      </c>
      <c r="C17447" t="s">
        <v>18998</v>
      </c>
      <c r="D17447" t="s">
        <v>18993</v>
      </c>
    </row>
    <row r="17448" spans="1:5" hidden="1">
      <c r="A17448">
        <v>394740</v>
      </c>
      <c r="B17448" t="s">
        <v>18999</v>
      </c>
      <c r="C17448" t="s">
        <v>19000</v>
      </c>
      <c r="D17448" t="s">
        <v>18993</v>
      </c>
    </row>
    <row r="17449" spans="1:5" hidden="1">
      <c r="A17449">
        <v>407633</v>
      </c>
      <c r="B17449" t="s">
        <v>19001</v>
      </c>
      <c r="C17449" t="s">
        <v>19002</v>
      </c>
      <c r="D17449" t="s">
        <v>18993</v>
      </c>
    </row>
    <row r="17450" spans="1:5" hidden="1">
      <c r="A17450">
        <v>407352</v>
      </c>
      <c r="B17450" t="s">
        <v>19001</v>
      </c>
      <c r="C17450" t="s">
        <v>19003</v>
      </c>
      <c r="D17450" t="s">
        <v>18993</v>
      </c>
    </row>
    <row r="17451" spans="1:5" hidden="1">
      <c r="A17451">
        <v>362051</v>
      </c>
      <c r="B17451" t="s">
        <v>19001</v>
      </c>
      <c r="C17451" t="s">
        <v>19004</v>
      </c>
      <c r="D17451" t="s">
        <v>18993</v>
      </c>
    </row>
    <row r="17452" spans="1:5" hidden="1">
      <c r="A17452">
        <v>402162</v>
      </c>
      <c r="B17452" t="s">
        <v>19001</v>
      </c>
      <c r="C17452" t="s">
        <v>19005</v>
      </c>
      <c r="D17452" t="s">
        <v>18993</v>
      </c>
    </row>
    <row r="17453" spans="1:5" hidden="1">
      <c r="A17453">
        <v>415100</v>
      </c>
      <c r="B17453" t="s">
        <v>17615</v>
      </c>
      <c r="C17453" t="s">
        <v>19006</v>
      </c>
      <c r="D17453" t="s">
        <v>18993</v>
      </c>
    </row>
    <row r="17454" spans="1:5" hidden="1">
      <c r="A17454">
        <v>371310</v>
      </c>
      <c r="B17454" t="s">
        <v>19007</v>
      </c>
      <c r="C17454" t="s">
        <v>19008</v>
      </c>
      <c r="D17454" t="s">
        <v>18993</v>
      </c>
    </row>
    <row r="17455" spans="1:5" hidden="1">
      <c r="A17455">
        <v>406481</v>
      </c>
      <c r="B17455" t="s">
        <v>818</v>
      </c>
      <c r="C17455" t="s">
        <v>19009</v>
      </c>
      <c r="D17455" t="s">
        <v>18993</v>
      </c>
    </row>
    <row r="17456" spans="1:5" hidden="1">
      <c r="A17456">
        <v>286200</v>
      </c>
      <c r="B17456" t="s">
        <v>19010</v>
      </c>
      <c r="C17456" t="s">
        <v>19011</v>
      </c>
      <c r="D17456" t="s">
        <v>18993</v>
      </c>
    </row>
    <row r="17457" spans="1:4" hidden="1">
      <c r="A17457">
        <v>365755</v>
      </c>
      <c r="B17457" t="s">
        <v>19010</v>
      </c>
      <c r="C17457" t="s">
        <v>19012</v>
      </c>
      <c r="D17457" t="s">
        <v>18993</v>
      </c>
    </row>
    <row r="17458" spans="1:4" hidden="1">
      <c r="A17458">
        <v>357506</v>
      </c>
      <c r="B17458" t="s">
        <v>931</v>
      </c>
      <c r="C17458" t="s">
        <v>19013</v>
      </c>
      <c r="D17458" t="s">
        <v>18993</v>
      </c>
    </row>
    <row r="17459" spans="1:4" hidden="1">
      <c r="A17459">
        <v>378767</v>
      </c>
      <c r="B17459" t="s">
        <v>931</v>
      </c>
      <c r="C17459" t="s">
        <v>19014</v>
      </c>
      <c r="D17459" t="s">
        <v>18993</v>
      </c>
    </row>
    <row r="17460" spans="1:4" hidden="1">
      <c r="A17460">
        <v>359853</v>
      </c>
      <c r="B17460" t="s">
        <v>931</v>
      </c>
      <c r="C17460" t="s">
        <v>19015</v>
      </c>
      <c r="D17460" t="s">
        <v>18993</v>
      </c>
    </row>
    <row r="17461" spans="1:4" hidden="1">
      <c r="A17461">
        <v>415096</v>
      </c>
      <c r="B17461" t="s">
        <v>931</v>
      </c>
      <c r="C17461" t="s">
        <v>19016</v>
      </c>
      <c r="D17461" t="s">
        <v>18993</v>
      </c>
    </row>
    <row r="17462" spans="1:4" hidden="1">
      <c r="A17462">
        <v>357295</v>
      </c>
      <c r="B17462" t="s">
        <v>931</v>
      </c>
      <c r="C17462" t="s">
        <v>19017</v>
      </c>
      <c r="D17462" t="s">
        <v>18993</v>
      </c>
    </row>
    <row r="17463" spans="1:4" hidden="1">
      <c r="A17463">
        <v>417241</v>
      </c>
      <c r="B17463" t="s">
        <v>931</v>
      </c>
      <c r="C17463" t="s">
        <v>19018</v>
      </c>
      <c r="D17463" t="s">
        <v>18993</v>
      </c>
    </row>
    <row r="17464" spans="1:4" hidden="1">
      <c r="A17464">
        <v>420071</v>
      </c>
      <c r="B17464" t="s">
        <v>931</v>
      </c>
      <c r="C17464" t="s">
        <v>19019</v>
      </c>
      <c r="D17464" t="s">
        <v>18993</v>
      </c>
    </row>
    <row r="17465" spans="1:4" hidden="1">
      <c r="A17465">
        <v>412829</v>
      </c>
      <c r="B17465" t="s">
        <v>931</v>
      </c>
      <c r="C17465" t="s">
        <v>19020</v>
      </c>
      <c r="D17465" t="s">
        <v>18993</v>
      </c>
    </row>
    <row r="17466" spans="1:4" hidden="1">
      <c r="A17466">
        <v>369950</v>
      </c>
      <c r="B17466" t="s">
        <v>931</v>
      </c>
      <c r="C17466" t="s">
        <v>19021</v>
      </c>
      <c r="D17466" t="s">
        <v>18993</v>
      </c>
    </row>
    <row r="17467" spans="1:4" hidden="1">
      <c r="A17467">
        <v>411162</v>
      </c>
      <c r="B17467" t="s">
        <v>931</v>
      </c>
      <c r="C17467" t="s">
        <v>19022</v>
      </c>
      <c r="D17467" t="s">
        <v>18993</v>
      </c>
    </row>
    <row r="17468" spans="1:4" hidden="1">
      <c r="A17468">
        <v>412044</v>
      </c>
      <c r="B17468" t="s">
        <v>19023</v>
      </c>
      <c r="C17468" t="s">
        <v>19024</v>
      </c>
      <c r="D17468" t="s">
        <v>18993</v>
      </c>
    </row>
    <row r="17469" spans="1:4" hidden="1">
      <c r="A17469">
        <v>360385</v>
      </c>
      <c r="B17469" t="s">
        <v>5332</v>
      </c>
      <c r="C17469" t="s">
        <v>19025</v>
      </c>
      <c r="D17469" t="s">
        <v>18993</v>
      </c>
    </row>
    <row r="17470" spans="1:4" hidden="1">
      <c r="A17470">
        <v>352352</v>
      </c>
      <c r="B17470" t="s">
        <v>5332</v>
      </c>
      <c r="C17470" t="s">
        <v>19026</v>
      </c>
      <c r="D17470" t="s">
        <v>18993</v>
      </c>
    </row>
    <row r="17471" spans="1:4" hidden="1">
      <c r="A17471">
        <v>388906</v>
      </c>
      <c r="B17471" t="s">
        <v>5332</v>
      </c>
      <c r="C17471" t="s">
        <v>19027</v>
      </c>
      <c r="D17471" t="s">
        <v>18993</v>
      </c>
    </row>
    <row r="17472" spans="1:4" hidden="1">
      <c r="A17472">
        <v>45048</v>
      </c>
      <c r="B17472" t="s">
        <v>5332</v>
      </c>
      <c r="C17472" t="s">
        <v>19028</v>
      </c>
      <c r="D17472" t="s">
        <v>18993</v>
      </c>
    </row>
    <row r="17473" spans="1:4" hidden="1">
      <c r="A17473">
        <v>28022</v>
      </c>
      <c r="B17473" t="s">
        <v>5332</v>
      </c>
      <c r="C17473" t="s">
        <v>19029</v>
      </c>
      <c r="D17473" t="s">
        <v>18993</v>
      </c>
    </row>
    <row r="17474" spans="1:4" hidden="1">
      <c r="A17474">
        <v>407230</v>
      </c>
      <c r="B17474" t="s">
        <v>5332</v>
      </c>
      <c r="C17474" t="s">
        <v>19030</v>
      </c>
      <c r="D17474" t="s">
        <v>18993</v>
      </c>
    </row>
    <row r="17475" spans="1:4" hidden="1">
      <c r="A17475">
        <v>355855</v>
      </c>
      <c r="B17475" t="s">
        <v>5332</v>
      </c>
      <c r="C17475" t="s">
        <v>19031</v>
      </c>
      <c r="D17475" t="s">
        <v>18993</v>
      </c>
    </row>
    <row r="17476" spans="1:4" hidden="1">
      <c r="A17476">
        <v>417392</v>
      </c>
      <c r="B17476" t="s">
        <v>5332</v>
      </c>
      <c r="C17476" t="s">
        <v>19032</v>
      </c>
      <c r="D17476" t="s">
        <v>18993</v>
      </c>
    </row>
    <row r="17477" spans="1:4" hidden="1">
      <c r="A17477">
        <v>396358</v>
      </c>
      <c r="B17477" t="s">
        <v>5332</v>
      </c>
      <c r="C17477" t="s">
        <v>19033</v>
      </c>
      <c r="D17477" t="s">
        <v>18993</v>
      </c>
    </row>
    <row r="17478" spans="1:4" hidden="1">
      <c r="A17478">
        <v>346022</v>
      </c>
      <c r="B17478" t="s">
        <v>5332</v>
      </c>
      <c r="C17478" t="s">
        <v>19034</v>
      </c>
      <c r="D17478" t="s">
        <v>18993</v>
      </c>
    </row>
    <row r="17479" spans="1:4" hidden="1">
      <c r="A17479">
        <v>367834</v>
      </c>
      <c r="B17479" t="s">
        <v>5332</v>
      </c>
      <c r="C17479" t="s">
        <v>19035</v>
      </c>
      <c r="D17479" t="s">
        <v>18993</v>
      </c>
    </row>
    <row r="17480" spans="1:4" hidden="1">
      <c r="A17480">
        <v>346210</v>
      </c>
      <c r="B17480" t="s">
        <v>5332</v>
      </c>
      <c r="C17480" t="s">
        <v>19036</v>
      </c>
      <c r="D17480" t="s">
        <v>18993</v>
      </c>
    </row>
    <row r="17481" spans="1:4" hidden="1">
      <c r="A17481">
        <v>357221</v>
      </c>
      <c r="B17481" t="s">
        <v>5332</v>
      </c>
      <c r="C17481" t="s">
        <v>19037</v>
      </c>
      <c r="D17481" t="s">
        <v>18993</v>
      </c>
    </row>
    <row r="17482" spans="1:4" hidden="1">
      <c r="A17482">
        <v>405197</v>
      </c>
      <c r="B17482" t="s">
        <v>5332</v>
      </c>
      <c r="C17482" t="s">
        <v>19038</v>
      </c>
      <c r="D17482" t="s">
        <v>18993</v>
      </c>
    </row>
    <row r="17483" spans="1:4" hidden="1">
      <c r="A17483">
        <v>365722</v>
      </c>
      <c r="B17483" t="s">
        <v>10321</v>
      </c>
      <c r="C17483" t="s">
        <v>19039</v>
      </c>
      <c r="D17483" t="s">
        <v>18993</v>
      </c>
    </row>
    <row r="17484" spans="1:4" hidden="1">
      <c r="A17484">
        <v>408655</v>
      </c>
      <c r="B17484" t="s">
        <v>10321</v>
      </c>
      <c r="C17484" t="s">
        <v>19040</v>
      </c>
      <c r="D17484" t="s">
        <v>18993</v>
      </c>
    </row>
    <row r="17485" spans="1:4" hidden="1">
      <c r="A17485">
        <v>410325</v>
      </c>
      <c r="B17485" t="s">
        <v>19041</v>
      </c>
      <c r="C17485" t="s">
        <v>19042</v>
      </c>
      <c r="D17485" t="s">
        <v>18993</v>
      </c>
    </row>
    <row r="17486" spans="1:4" hidden="1">
      <c r="A17486">
        <v>415172</v>
      </c>
      <c r="B17486" t="s">
        <v>19043</v>
      </c>
      <c r="C17486" t="s">
        <v>19044</v>
      </c>
      <c r="D17486" t="s">
        <v>18993</v>
      </c>
    </row>
    <row r="17487" spans="1:4" hidden="1">
      <c r="A17487">
        <v>375235</v>
      </c>
      <c r="B17487" t="s">
        <v>19045</v>
      </c>
      <c r="C17487" t="s">
        <v>19046</v>
      </c>
      <c r="D17487" t="s">
        <v>18993</v>
      </c>
    </row>
    <row r="17488" spans="1:4" hidden="1">
      <c r="A17488">
        <v>354970</v>
      </c>
      <c r="B17488" t="s">
        <v>1520</v>
      </c>
      <c r="C17488" t="s">
        <v>19047</v>
      </c>
      <c r="D17488" t="s">
        <v>18993</v>
      </c>
    </row>
    <row r="17489" spans="1:4" hidden="1">
      <c r="A17489">
        <v>407171</v>
      </c>
      <c r="B17489" t="s">
        <v>19048</v>
      </c>
      <c r="C17489" t="s">
        <v>19049</v>
      </c>
      <c r="D17489" t="s">
        <v>18993</v>
      </c>
    </row>
    <row r="17490" spans="1:4" hidden="1">
      <c r="A17490">
        <v>420057</v>
      </c>
      <c r="B17490" t="s">
        <v>6121</v>
      </c>
      <c r="C17490" t="s">
        <v>19050</v>
      </c>
      <c r="D17490" t="s">
        <v>18993</v>
      </c>
    </row>
    <row r="17491" spans="1:4" hidden="1">
      <c r="A17491">
        <v>412786</v>
      </c>
      <c r="B17491" t="s">
        <v>6121</v>
      </c>
      <c r="C17491" t="s">
        <v>19051</v>
      </c>
      <c r="D17491" t="s">
        <v>18993</v>
      </c>
    </row>
    <row r="17492" spans="1:4" hidden="1">
      <c r="A17492">
        <v>401513</v>
      </c>
      <c r="B17492" t="s">
        <v>6121</v>
      </c>
      <c r="C17492" t="s">
        <v>19052</v>
      </c>
      <c r="D17492" t="s">
        <v>18993</v>
      </c>
    </row>
    <row r="17493" spans="1:4" hidden="1">
      <c r="A17493">
        <v>393812</v>
      </c>
      <c r="B17493" t="s">
        <v>6121</v>
      </c>
      <c r="C17493" t="s">
        <v>19053</v>
      </c>
      <c r="D17493" t="s">
        <v>18993</v>
      </c>
    </row>
    <row r="17494" spans="1:4" hidden="1">
      <c r="A17494">
        <v>359852</v>
      </c>
      <c r="B17494" t="s">
        <v>6121</v>
      </c>
      <c r="C17494" t="s">
        <v>19054</v>
      </c>
      <c r="D17494" t="s">
        <v>18993</v>
      </c>
    </row>
    <row r="17495" spans="1:4" hidden="1">
      <c r="A17495">
        <v>410188</v>
      </c>
      <c r="B17495" t="s">
        <v>6121</v>
      </c>
      <c r="C17495" t="s">
        <v>19055</v>
      </c>
      <c r="D17495" t="s">
        <v>18993</v>
      </c>
    </row>
    <row r="17496" spans="1:4" hidden="1">
      <c r="A17496">
        <v>395113</v>
      </c>
      <c r="B17496" t="s">
        <v>6121</v>
      </c>
      <c r="C17496" t="s">
        <v>19056</v>
      </c>
      <c r="D17496" t="s">
        <v>18993</v>
      </c>
    </row>
    <row r="17497" spans="1:4" hidden="1">
      <c r="A17497">
        <v>361972</v>
      </c>
      <c r="B17497" t="s">
        <v>6121</v>
      </c>
      <c r="C17497" t="s">
        <v>19057</v>
      </c>
      <c r="D17497" t="s">
        <v>18993</v>
      </c>
    </row>
    <row r="17498" spans="1:4" hidden="1">
      <c r="A17498">
        <v>360287</v>
      </c>
      <c r="B17498" t="s">
        <v>6121</v>
      </c>
      <c r="C17498" t="s">
        <v>19058</v>
      </c>
      <c r="D17498" t="s">
        <v>18993</v>
      </c>
    </row>
    <row r="17499" spans="1:4" hidden="1">
      <c r="A17499">
        <v>416703</v>
      </c>
      <c r="B17499" t="s">
        <v>6121</v>
      </c>
      <c r="C17499" t="s">
        <v>19059</v>
      </c>
      <c r="D17499" t="s">
        <v>18993</v>
      </c>
    </row>
    <row r="17500" spans="1:4" hidden="1">
      <c r="A17500">
        <v>360915</v>
      </c>
      <c r="B17500" t="s">
        <v>6121</v>
      </c>
      <c r="C17500" t="s">
        <v>19060</v>
      </c>
      <c r="D17500" t="s">
        <v>18993</v>
      </c>
    </row>
    <row r="17501" spans="1:4" hidden="1">
      <c r="A17501">
        <v>379678</v>
      </c>
      <c r="B17501" t="s">
        <v>6121</v>
      </c>
      <c r="C17501" t="s">
        <v>19061</v>
      </c>
      <c r="D17501" t="s">
        <v>18993</v>
      </c>
    </row>
    <row r="17502" spans="1:4" hidden="1">
      <c r="A17502">
        <v>403477</v>
      </c>
      <c r="B17502" t="s">
        <v>6121</v>
      </c>
      <c r="C17502" t="s">
        <v>19062</v>
      </c>
      <c r="D17502" t="s">
        <v>18993</v>
      </c>
    </row>
    <row r="17503" spans="1:4" hidden="1">
      <c r="A17503">
        <v>362568</v>
      </c>
      <c r="B17503" t="s">
        <v>6121</v>
      </c>
      <c r="C17503" t="s">
        <v>19063</v>
      </c>
      <c r="D17503" t="s">
        <v>18993</v>
      </c>
    </row>
    <row r="17504" spans="1:4" hidden="1">
      <c r="A17504">
        <v>357540</v>
      </c>
      <c r="B17504" t="s">
        <v>6121</v>
      </c>
      <c r="C17504" t="s">
        <v>19064</v>
      </c>
      <c r="D17504" t="s">
        <v>18993</v>
      </c>
    </row>
    <row r="17505" spans="1:4" hidden="1">
      <c r="A17505">
        <v>399785</v>
      </c>
      <c r="B17505" t="s">
        <v>6121</v>
      </c>
      <c r="C17505" t="s">
        <v>19065</v>
      </c>
      <c r="D17505" t="s">
        <v>18993</v>
      </c>
    </row>
    <row r="17506" spans="1:4" hidden="1">
      <c r="A17506">
        <v>410218</v>
      </c>
      <c r="B17506" t="s">
        <v>6121</v>
      </c>
      <c r="C17506" t="s">
        <v>19066</v>
      </c>
      <c r="D17506" t="s">
        <v>18993</v>
      </c>
    </row>
    <row r="17507" spans="1:4" hidden="1">
      <c r="A17507">
        <v>397648</v>
      </c>
      <c r="B17507" t="s">
        <v>6121</v>
      </c>
      <c r="C17507" t="s">
        <v>19067</v>
      </c>
      <c r="D17507" t="s">
        <v>18993</v>
      </c>
    </row>
    <row r="17508" spans="1:4" hidden="1">
      <c r="A17508">
        <v>400071</v>
      </c>
      <c r="B17508" t="s">
        <v>6121</v>
      </c>
      <c r="C17508" t="s">
        <v>19068</v>
      </c>
      <c r="D17508" t="s">
        <v>18993</v>
      </c>
    </row>
    <row r="17509" spans="1:4" hidden="1">
      <c r="A17509">
        <v>396960</v>
      </c>
      <c r="B17509" t="s">
        <v>6121</v>
      </c>
      <c r="C17509" t="s">
        <v>19069</v>
      </c>
      <c r="D17509" t="s">
        <v>18993</v>
      </c>
    </row>
    <row r="17510" spans="1:4" hidden="1">
      <c r="A17510">
        <v>355540</v>
      </c>
      <c r="B17510" t="s">
        <v>6121</v>
      </c>
      <c r="C17510" t="s">
        <v>19070</v>
      </c>
      <c r="D17510" t="s">
        <v>18993</v>
      </c>
    </row>
    <row r="17511" spans="1:4" hidden="1">
      <c r="A17511">
        <v>370379</v>
      </c>
      <c r="B17511" t="s">
        <v>6121</v>
      </c>
      <c r="C17511" t="s">
        <v>19071</v>
      </c>
      <c r="D17511" t="s">
        <v>18993</v>
      </c>
    </row>
    <row r="17512" spans="1:4" hidden="1">
      <c r="A17512">
        <v>398237</v>
      </c>
      <c r="B17512" t="s">
        <v>6121</v>
      </c>
      <c r="C17512" t="s">
        <v>19072</v>
      </c>
      <c r="D17512" t="s">
        <v>18993</v>
      </c>
    </row>
    <row r="17513" spans="1:4" hidden="1">
      <c r="A17513">
        <v>355539</v>
      </c>
      <c r="B17513" t="s">
        <v>6121</v>
      </c>
      <c r="C17513" t="s">
        <v>19073</v>
      </c>
      <c r="D17513" t="s">
        <v>18993</v>
      </c>
    </row>
    <row r="17514" spans="1:4" hidden="1">
      <c r="A17514">
        <v>354792</v>
      </c>
      <c r="B17514" t="s">
        <v>6121</v>
      </c>
      <c r="C17514" t="s">
        <v>19074</v>
      </c>
      <c r="D17514" t="s">
        <v>18993</v>
      </c>
    </row>
    <row r="17515" spans="1:4" hidden="1">
      <c r="A17515">
        <v>381719</v>
      </c>
      <c r="B17515" t="s">
        <v>6121</v>
      </c>
      <c r="C17515" t="s">
        <v>19075</v>
      </c>
      <c r="D17515" t="s">
        <v>18993</v>
      </c>
    </row>
    <row r="17516" spans="1:4" hidden="1">
      <c r="A17516">
        <v>392194</v>
      </c>
      <c r="B17516" t="s">
        <v>6121</v>
      </c>
      <c r="C17516" t="s">
        <v>19076</v>
      </c>
      <c r="D17516" t="s">
        <v>18993</v>
      </c>
    </row>
    <row r="17517" spans="1:4" hidden="1">
      <c r="A17517">
        <v>414615</v>
      </c>
      <c r="B17517" t="s">
        <v>6121</v>
      </c>
      <c r="C17517" t="s">
        <v>19077</v>
      </c>
      <c r="D17517" t="s">
        <v>18993</v>
      </c>
    </row>
    <row r="17518" spans="1:4" hidden="1">
      <c r="A17518">
        <v>398571</v>
      </c>
      <c r="B17518" t="s">
        <v>6121</v>
      </c>
      <c r="C17518" t="s">
        <v>19078</v>
      </c>
      <c r="D17518" t="s">
        <v>18993</v>
      </c>
    </row>
    <row r="17519" spans="1:4" hidden="1">
      <c r="A17519">
        <v>410215</v>
      </c>
      <c r="B17519" t="s">
        <v>6121</v>
      </c>
      <c r="C17519" t="s">
        <v>19079</v>
      </c>
      <c r="D17519" t="s">
        <v>18993</v>
      </c>
    </row>
    <row r="17520" spans="1:4" hidden="1">
      <c r="A17520">
        <v>357601</v>
      </c>
      <c r="B17520" t="s">
        <v>6121</v>
      </c>
      <c r="C17520" t="s">
        <v>19080</v>
      </c>
      <c r="D17520" t="s">
        <v>18993</v>
      </c>
    </row>
    <row r="17521" spans="1:4" hidden="1">
      <c r="A17521">
        <v>408376</v>
      </c>
      <c r="B17521" t="s">
        <v>6121</v>
      </c>
      <c r="C17521" t="s">
        <v>19081</v>
      </c>
      <c r="D17521" t="s">
        <v>18993</v>
      </c>
    </row>
    <row r="17522" spans="1:4" hidden="1">
      <c r="A17522">
        <v>400160</v>
      </c>
      <c r="B17522" t="s">
        <v>6121</v>
      </c>
      <c r="C17522" t="s">
        <v>19082</v>
      </c>
      <c r="D17522" t="s">
        <v>18993</v>
      </c>
    </row>
    <row r="17523" spans="1:4" hidden="1">
      <c r="A17523">
        <v>381091</v>
      </c>
      <c r="B17523" t="s">
        <v>6121</v>
      </c>
      <c r="C17523" t="s">
        <v>19083</v>
      </c>
      <c r="D17523" t="s">
        <v>18993</v>
      </c>
    </row>
    <row r="17524" spans="1:4" hidden="1">
      <c r="A17524">
        <v>358412</v>
      </c>
      <c r="B17524" t="s">
        <v>6121</v>
      </c>
      <c r="C17524" t="s">
        <v>19084</v>
      </c>
      <c r="D17524" t="s">
        <v>18993</v>
      </c>
    </row>
    <row r="17525" spans="1:4" hidden="1">
      <c r="A17525">
        <v>359148</v>
      </c>
      <c r="B17525" t="s">
        <v>6121</v>
      </c>
      <c r="C17525" t="s">
        <v>19085</v>
      </c>
      <c r="D17525" t="s">
        <v>18993</v>
      </c>
    </row>
    <row r="17526" spans="1:4" hidden="1">
      <c r="A17526">
        <v>397169</v>
      </c>
      <c r="B17526" t="s">
        <v>6121</v>
      </c>
      <c r="C17526" t="s">
        <v>19086</v>
      </c>
      <c r="D17526" t="s">
        <v>18993</v>
      </c>
    </row>
    <row r="17527" spans="1:4" hidden="1">
      <c r="A17527">
        <v>403570</v>
      </c>
      <c r="B17527" t="s">
        <v>6121</v>
      </c>
      <c r="C17527" t="s">
        <v>19087</v>
      </c>
      <c r="D17527" t="s">
        <v>18993</v>
      </c>
    </row>
    <row r="17528" spans="1:4" hidden="1">
      <c r="A17528">
        <v>399432</v>
      </c>
      <c r="B17528" t="s">
        <v>6121</v>
      </c>
      <c r="C17528" t="s">
        <v>19088</v>
      </c>
      <c r="D17528" t="s">
        <v>18993</v>
      </c>
    </row>
    <row r="17529" spans="1:4" hidden="1">
      <c r="A17529">
        <v>406291</v>
      </c>
      <c r="B17529" t="s">
        <v>6121</v>
      </c>
      <c r="C17529" t="s">
        <v>19089</v>
      </c>
      <c r="D17529" t="s">
        <v>18993</v>
      </c>
    </row>
    <row r="17530" spans="1:4" hidden="1">
      <c r="A17530">
        <v>409682</v>
      </c>
      <c r="B17530" t="s">
        <v>6121</v>
      </c>
      <c r="C17530" t="s">
        <v>19090</v>
      </c>
      <c r="D17530" t="s">
        <v>18993</v>
      </c>
    </row>
    <row r="17531" spans="1:4" hidden="1">
      <c r="A17531">
        <v>360916</v>
      </c>
      <c r="B17531" t="s">
        <v>6121</v>
      </c>
      <c r="C17531" t="s">
        <v>19091</v>
      </c>
      <c r="D17531" t="s">
        <v>18993</v>
      </c>
    </row>
    <row r="17532" spans="1:4" hidden="1">
      <c r="A17532">
        <v>346208</v>
      </c>
      <c r="B17532" t="s">
        <v>6121</v>
      </c>
      <c r="C17532" t="s">
        <v>19092</v>
      </c>
      <c r="D17532" t="s">
        <v>18993</v>
      </c>
    </row>
    <row r="17533" spans="1:4" hidden="1">
      <c r="A17533">
        <v>396748</v>
      </c>
      <c r="B17533" t="s">
        <v>6121</v>
      </c>
      <c r="C17533" t="s">
        <v>19093</v>
      </c>
      <c r="D17533" t="s">
        <v>18993</v>
      </c>
    </row>
    <row r="17534" spans="1:4" hidden="1">
      <c r="A17534">
        <v>401515</v>
      </c>
      <c r="B17534" t="s">
        <v>6121</v>
      </c>
      <c r="C17534" t="s">
        <v>19094</v>
      </c>
      <c r="D17534" t="s">
        <v>18993</v>
      </c>
    </row>
    <row r="17535" spans="1:4" hidden="1">
      <c r="A17535">
        <v>401617</v>
      </c>
      <c r="B17535" t="s">
        <v>6121</v>
      </c>
      <c r="C17535" t="s">
        <v>19095</v>
      </c>
      <c r="D17535" t="s">
        <v>18993</v>
      </c>
    </row>
    <row r="17536" spans="1:4" hidden="1">
      <c r="A17536">
        <v>404508</v>
      </c>
      <c r="B17536" t="s">
        <v>6121</v>
      </c>
      <c r="C17536" t="s">
        <v>19096</v>
      </c>
      <c r="D17536" t="s">
        <v>18993</v>
      </c>
    </row>
    <row r="17537" spans="1:4" hidden="1">
      <c r="A17537">
        <v>410985</v>
      </c>
      <c r="B17537" t="s">
        <v>6121</v>
      </c>
      <c r="C17537" t="s">
        <v>19097</v>
      </c>
      <c r="D17537" t="s">
        <v>18993</v>
      </c>
    </row>
    <row r="17538" spans="1:4" hidden="1">
      <c r="A17538">
        <v>410220</v>
      </c>
      <c r="B17538" t="s">
        <v>6121</v>
      </c>
      <c r="C17538" t="s">
        <v>19098</v>
      </c>
      <c r="D17538" t="s">
        <v>18993</v>
      </c>
    </row>
    <row r="17539" spans="1:4" hidden="1">
      <c r="A17539">
        <v>390932</v>
      </c>
      <c r="B17539" t="s">
        <v>6121</v>
      </c>
      <c r="C17539" t="s">
        <v>19099</v>
      </c>
      <c r="D17539" t="s">
        <v>18993</v>
      </c>
    </row>
    <row r="17540" spans="1:4" hidden="1">
      <c r="A17540">
        <v>410216</v>
      </c>
      <c r="B17540" t="s">
        <v>6121</v>
      </c>
      <c r="C17540" t="s">
        <v>19100</v>
      </c>
      <c r="D17540" t="s">
        <v>18993</v>
      </c>
    </row>
    <row r="17541" spans="1:4" hidden="1">
      <c r="A17541">
        <v>357999</v>
      </c>
      <c r="B17541" t="s">
        <v>6121</v>
      </c>
      <c r="C17541" t="s">
        <v>19101</v>
      </c>
      <c r="D17541" t="s">
        <v>18993</v>
      </c>
    </row>
    <row r="17542" spans="1:4" hidden="1">
      <c r="A17542">
        <v>412289</v>
      </c>
      <c r="B17542" t="s">
        <v>6121</v>
      </c>
      <c r="C17542" t="s">
        <v>19102</v>
      </c>
      <c r="D17542" t="s">
        <v>18993</v>
      </c>
    </row>
    <row r="17543" spans="1:4" hidden="1">
      <c r="A17543">
        <v>356271</v>
      </c>
      <c r="B17543" t="s">
        <v>6121</v>
      </c>
      <c r="C17543" t="s">
        <v>19103</v>
      </c>
      <c r="D17543" t="s">
        <v>18993</v>
      </c>
    </row>
    <row r="17544" spans="1:4" hidden="1">
      <c r="A17544">
        <v>362026</v>
      </c>
      <c r="B17544" t="s">
        <v>6121</v>
      </c>
      <c r="C17544" t="s">
        <v>19104</v>
      </c>
      <c r="D17544" t="s">
        <v>18993</v>
      </c>
    </row>
    <row r="17545" spans="1:4" hidden="1">
      <c r="A17545">
        <v>394919</v>
      </c>
      <c r="B17545" t="s">
        <v>6121</v>
      </c>
      <c r="C17545" t="s">
        <v>19105</v>
      </c>
      <c r="D17545" t="s">
        <v>18993</v>
      </c>
    </row>
    <row r="17546" spans="1:4" hidden="1">
      <c r="A17546">
        <v>378346</v>
      </c>
      <c r="B17546" t="s">
        <v>6121</v>
      </c>
      <c r="C17546" t="s">
        <v>19106</v>
      </c>
      <c r="D17546" t="s">
        <v>18993</v>
      </c>
    </row>
    <row r="17547" spans="1:4" hidden="1">
      <c r="A17547">
        <v>365737</v>
      </c>
      <c r="B17547" t="s">
        <v>6121</v>
      </c>
      <c r="C17547" t="s">
        <v>19107</v>
      </c>
      <c r="D17547" t="s">
        <v>18993</v>
      </c>
    </row>
    <row r="17548" spans="1:4" hidden="1">
      <c r="A17548">
        <v>406290</v>
      </c>
      <c r="B17548" t="s">
        <v>6121</v>
      </c>
      <c r="C17548" t="s">
        <v>19108</v>
      </c>
      <c r="D17548" t="s">
        <v>18993</v>
      </c>
    </row>
    <row r="17549" spans="1:4" hidden="1">
      <c r="A17549">
        <v>413080</v>
      </c>
      <c r="B17549" t="s">
        <v>6121</v>
      </c>
      <c r="C17549" t="s">
        <v>19109</v>
      </c>
      <c r="D17549" t="s">
        <v>18993</v>
      </c>
    </row>
    <row r="17550" spans="1:4" hidden="1">
      <c r="A17550">
        <v>366035</v>
      </c>
      <c r="B17550" t="s">
        <v>6121</v>
      </c>
      <c r="C17550" t="s">
        <v>19110</v>
      </c>
      <c r="D17550" t="s">
        <v>18993</v>
      </c>
    </row>
    <row r="17551" spans="1:4" hidden="1">
      <c r="A17551">
        <v>401514</v>
      </c>
      <c r="B17551" t="s">
        <v>6121</v>
      </c>
      <c r="C17551" t="s">
        <v>19111</v>
      </c>
      <c r="D17551" t="s">
        <v>18993</v>
      </c>
    </row>
    <row r="17552" spans="1:4" hidden="1">
      <c r="A17552">
        <v>358498</v>
      </c>
      <c r="B17552" t="s">
        <v>6121</v>
      </c>
      <c r="C17552" t="s">
        <v>19112</v>
      </c>
      <c r="D17552" t="s">
        <v>18993</v>
      </c>
    </row>
    <row r="17553" spans="1:4" hidden="1">
      <c r="A17553">
        <v>414530</v>
      </c>
      <c r="B17553" t="s">
        <v>19113</v>
      </c>
      <c r="C17553" t="s">
        <v>19114</v>
      </c>
      <c r="D17553" t="s">
        <v>18993</v>
      </c>
    </row>
    <row r="17554" spans="1:4" hidden="1">
      <c r="A17554">
        <v>407237</v>
      </c>
      <c r="B17554" t="s">
        <v>1835</v>
      </c>
      <c r="C17554" t="s">
        <v>19115</v>
      </c>
      <c r="D17554" t="s">
        <v>18993</v>
      </c>
    </row>
    <row r="17555" spans="1:4" hidden="1">
      <c r="A17555">
        <v>21440</v>
      </c>
      <c r="B17555" t="s">
        <v>19116</v>
      </c>
      <c r="C17555" t="s">
        <v>19117</v>
      </c>
      <c r="D17555" t="s">
        <v>18993</v>
      </c>
    </row>
    <row r="17556" spans="1:4" hidden="1">
      <c r="A17556">
        <v>401021</v>
      </c>
      <c r="B17556" t="s">
        <v>10270</v>
      </c>
      <c r="C17556" t="s">
        <v>19118</v>
      </c>
      <c r="D17556" t="s">
        <v>18993</v>
      </c>
    </row>
    <row r="17557" spans="1:4" hidden="1">
      <c r="A17557">
        <v>41343</v>
      </c>
      <c r="B17557" t="s">
        <v>10270</v>
      </c>
      <c r="C17557" t="s">
        <v>19119</v>
      </c>
      <c r="D17557" t="s">
        <v>18993</v>
      </c>
    </row>
    <row r="17558" spans="1:4" hidden="1">
      <c r="A17558">
        <v>356585</v>
      </c>
      <c r="B17558" t="s">
        <v>10270</v>
      </c>
      <c r="C17558" t="s">
        <v>19120</v>
      </c>
      <c r="D17558" t="s">
        <v>18993</v>
      </c>
    </row>
    <row r="17559" spans="1:4" hidden="1">
      <c r="A17559">
        <v>28686</v>
      </c>
      <c r="B17559" t="s">
        <v>10270</v>
      </c>
      <c r="C17559" t="s">
        <v>19121</v>
      </c>
      <c r="D17559" t="s">
        <v>18993</v>
      </c>
    </row>
    <row r="17560" spans="1:4" hidden="1">
      <c r="A17560">
        <v>362228</v>
      </c>
      <c r="B17560" t="s">
        <v>10270</v>
      </c>
      <c r="C17560" t="s">
        <v>19122</v>
      </c>
      <c r="D17560" t="s">
        <v>18993</v>
      </c>
    </row>
    <row r="17561" spans="1:4" hidden="1">
      <c r="A17561">
        <v>363809</v>
      </c>
      <c r="B17561" t="s">
        <v>10270</v>
      </c>
      <c r="C17561" t="s">
        <v>19123</v>
      </c>
      <c r="D17561" t="s">
        <v>18993</v>
      </c>
    </row>
    <row r="17562" spans="1:4" hidden="1">
      <c r="A17562">
        <v>364113</v>
      </c>
      <c r="B17562" t="s">
        <v>10270</v>
      </c>
      <c r="C17562" t="s">
        <v>19124</v>
      </c>
      <c r="D17562" t="s">
        <v>18993</v>
      </c>
    </row>
    <row r="17563" spans="1:4" hidden="1">
      <c r="A17563">
        <v>389655</v>
      </c>
      <c r="B17563" t="s">
        <v>10270</v>
      </c>
      <c r="C17563" t="s">
        <v>19125</v>
      </c>
      <c r="D17563" t="s">
        <v>18993</v>
      </c>
    </row>
    <row r="17564" spans="1:4" hidden="1">
      <c r="A17564">
        <v>369647</v>
      </c>
      <c r="B17564" t="s">
        <v>10270</v>
      </c>
      <c r="C17564" t="s">
        <v>19126</v>
      </c>
      <c r="D17564" t="s">
        <v>18993</v>
      </c>
    </row>
    <row r="17565" spans="1:4" hidden="1">
      <c r="A17565">
        <v>399375</v>
      </c>
      <c r="B17565" t="s">
        <v>19127</v>
      </c>
      <c r="C17565" t="s">
        <v>19128</v>
      </c>
      <c r="D17565" t="s">
        <v>18993</v>
      </c>
    </row>
    <row r="17566" spans="1:4" hidden="1">
      <c r="A17566">
        <v>346273</v>
      </c>
      <c r="B17566" t="s">
        <v>19129</v>
      </c>
      <c r="C17566" t="s">
        <v>19130</v>
      </c>
      <c r="D17566" t="s">
        <v>18993</v>
      </c>
    </row>
    <row r="17567" spans="1:4" hidden="1">
      <c r="A17567">
        <v>398770</v>
      </c>
      <c r="B17567" t="s">
        <v>18748</v>
      </c>
      <c r="C17567" t="s">
        <v>19131</v>
      </c>
      <c r="D17567" t="s">
        <v>18993</v>
      </c>
    </row>
    <row r="17568" spans="1:4" hidden="1">
      <c r="A17568">
        <v>419803</v>
      </c>
      <c r="B17568" t="s">
        <v>19132</v>
      </c>
      <c r="C17568" t="s">
        <v>19133</v>
      </c>
      <c r="D17568" t="s">
        <v>18993</v>
      </c>
    </row>
    <row r="17569" spans="1:4" hidden="1">
      <c r="A17569">
        <v>403400</v>
      </c>
      <c r="B17569" t="s">
        <v>5533</v>
      </c>
      <c r="C17569" t="s">
        <v>19134</v>
      </c>
      <c r="D17569" t="s">
        <v>18993</v>
      </c>
    </row>
    <row r="17570" spans="1:4" hidden="1">
      <c r="A17570">
        <v>385949</v>
      </c>
      <c r="B17570" t="s">
        <v>5533</v>
      </c>
      <c r="C17570" t="s">
        <v>19135</v>
      </c>
      <c r="D17570" t="s">
        <v>18993</v>
      </c>
    </row>
    <row r="17571" spans="1:4" hidden="1">
      <c r="A17571">
        <v>288016</v>
      </c>
      <c r="B17571" t="s">
        <v>5533</v>
      </c>
      <c r="C17571" t="s">
        <v>19136</v>
      </c>
      <c r="D17571" t="s">
        <v>18993</v>
      </c>
    </row>
    <row r="17572" spans="1:4" hidden="1">
      <c r="A17572">
        <v>346233</v>
      </c>
      <c r="B17572" t="s">
        <v>5533</v>
      </c>
      <c r="C17572" t="s">
        <v>19137</v>
      </c>
      <c r="D17572" t="s">
        <v>18993</v>
      </c>
    </row>
    <row r="17573" spans="1:4" hidden="1">
      <c r="A17573">
        <v>42378</v>
      </c>
      <c r="B17573" t="s">
        <v>5533</v>
      </c>
      <c r="C17573" t="s">
        <v>19138</v>
      </c>
      <c r="D17573" t="s">
        <v>18993</v>
      </c>
    </row>
    <row r="17574" spans="1:4" hidden="1">
      <c r="A17574">
        <v>272906</v>
      </c>
      <c r="B17574" t="s">
        <v>5533</v>
      </c>
      <c r="C17574" t="s">
        <v>19139</v>
      </c>
      <c r="D17574" t="s">
        <v>18993</v>
      </c>
    </row>
    <row r="17575" spans="1:4" hidden="1">
      <c r="A17575">
        <v>406243</v>
      </c>
      <c r="B17575" t="s">
        <v>5533</v>
      </c>
      <c r="C17575" t="s">
        <v>19140</v>
      </c>
      <c r="D17575" t="s">
        <v>18993</v>
      </c>
    </row>
    <row r="17576" spans="1:4" hidden="1">
      <c r="A17576">
        <v>411576</v>
      </c>
      <c r="B17576" t="s">
        <v>5533</v>
      </c>
      <c r="C17576" t="s">
        <v>19141</v>
      </c>
      <c r="D17576" t="s">
        <v>18993</v>
      </c>
    </row>
    <row r="17577" spans="1:4" hidden="1">
      <c r="A17577">
        <v>289280</v>
      </c>
      <c r="B17577" t="s">
        <v>5533</v>
      </c>
      <c r="C17577" t="s">
        <v>19142</v>
      </c>
      <c r="D17577" t="s">
        <v>18993</v>
      </c>
    </row>
    <row r="17578" spans="1:4" hidden="1">
      <c r="A17578">
        <v>379567</v>
      </c>
      <c r="B17578" t="s">
        <v>5533</v>
      </c>
      <c r="C17578" t="s">
        <v>19143</v>
      </c>
      <c r="D17578" t="s">
        <v>18993</v>
      </c>
    </row>
    <row r="17579" spans="1:4" hidden="1">
      <c r="A17579">
        <v>385308</v>
      </c>
      <c r="B17579" t="s">
        <v>5533</v>
      </c>
      <c r="C17579" t="s">
        <v>19144</v>
      </c>
      <c r="D17579" t="s">
        <v>18993</v>
      </c>
    </row>
    <row r="17580" spans="1:4" hidden="1">
      <c r="A17580">
        <v>270192</v>
      </c>
      <c r="B17580" t="s">
        <v>5533</v>
      </c>
      <c r="C17580" t="s">
        <v>19145</v>
      </c>
      <c r="D17580" t="s">
        <v>18993</v>
      </c>
    </row>
    <row r="17581" spans="1:4" hidden="1">
      <c r="A17581">
        <v>353236</v>
      </c>
      <c r="B17581" t="s">
        <v>5533</v>
      </c>
      <c r="C17581" t="s">
        <v>19146</v>
      </c>
      <c r="D17581" t="s">
        <v>18993</v>
      </c>
    </row>
    <row r="17582" spans="1:4" hidden="1">
      <c r="A17582">
        <v>355897</v>
      </c>
      <c r="B17582" t="s">
        <v>5533</v>
      </c>
      <c r="C17582" t="s">
        <v>19147</v>
      </c>
      <c r="D17582" t="s">
        <v>18993</v>
      </c>
    </row>
    <row r="17583" spans="1:4" hidden="1">
      <c r="A17583">
        <v>411939</v>
      </c>
      <c r="B17583" t="s">
        <v>5533</v>
      </c>
      <c r="C17583" t="s">
        <v>19148</v>
      </c>
      <c r="D17583" t="s">
        <v>18993</v>
      </c>
    </row>
    <row r="17584" spans="1:4" hidden="1">
      <c r="A17584">
        <v>414124</v>
      </c>
      <c r="B17584" t="s">
        <v>5533</v>
      </c>
      <c r="C17584" t="s">
        <v>19149</v>
      </c>
      <c r="D17584" t="s">
        <v>18993</v>
      </c>
    </row>
    <row r="17585" spans="1:4" hidden="1">
      <c r="A17585">
        <v>360621</v>
      </c>
      <c r="B17585" t="s">
        <v>5533</v>
      </c>
      <c r="C17585" t="s">
        <v>19150</v>
      </c>
      <c r="D17585" t="s">
        <v>18993</v>
      </c>
    </row>
    <row r="17586" spans="1:4" hidden="1">
      <c r="A17586">
        <v>374959</v>
      </c>
      <c r="B17586" t="s">
        <v>5533</v>
      </c>
      <c r="C17586" t="s">
        <v>19151</v>
      </c>
      <c r="D17586" t="s">
        <v>18993</v>
      </c>
    </row>
    <row r="17587" spans="1:4" hidden="1">
      <c r="A17587">
        <v>376138</v>
      </c>
      <c r="B17587" t="s">
        <v>5533</v>
      </c>
      <c r="C17587" t="s">
        <v>19152</v>
      </c>
      <c r="D17587" t="s">
        <v>18993</v>
      </c>
    </row>
    <row r="17588" spans="1:4" hidden="1">
      <c r="A17588">
        <v>39663</v>
      </c>
      <c r="B17588" t="s">
        <v>5533</v>
      </c>
      <c r="C17588" t="s">
        <v>19153</v>
      </c>
      <c r="D17588" t="s">
        <v>18993</v>
      </c>
    </row>
    <row r="17589" spans="1:4" hidden="1">
      <c r="A17589">
        <v>287867</v>
      </c>
      <c r="B17589" t="s">
        <v>5533</v>
      </c>
      <c r="C17589" t="s">
        <v>19154</v>
      </c>
      <c r="D17589" t="s">
        <v>18993</v>
      </c>
    </row>
    <row r="17590" spans="1:4" hidden="1">
      <c r="A17590">
        <v>394476</v>
      </c>
      <c r="B17590" t="s">
        <v>5533</v>
      </c>
      <c r="C17590" t="s">
        <v>19155</v>
      </c>
      <c r="D17590" t="s">
        <v>18993</v>
      </c>
    </row>
    <row r="17591" spans="1:4" hidden="1">
      <c r="A17591">
        <v>391668</v>
      </c>
      <c r="B17591" t="s">
        <v>5533</v>
      </c>
      <c r="C17591" t="s">
        <v>19156</v>
      </c>
      <c r="D17591" t="s">
        <v>18993</v>
      </c>
    </row>
    <row r="17592" spans="1:4" hidden="1">
      <c r="A17592">
        <v>386120</v>
      </c>
      <c r="B17592" t="s">
        <v>5533</v>
      </c>
      <c r="C17592" t="s">
        <v>19157</v>
      </c>
      <c r="D17592" t="s">
        <v>18993</v>
      </c>
    </row>
    <row r="17593" spans="1:4" hidden="1">
      <c r="A17593">
        <v>416675</v>
      </c>
      <c r="B17593" t="s">
        <v>5533</v>
      </c>
      <c r="C17593" t="s">
        <v>19158</v>
      </c>
      <c r="D17593" t="s">
        <v>18993</v>
      </c>
    </row>
    <row r="17594" spans="1:4" hidden="1">
      <c r="A17594">
        <v>365699</v>
      </c>
      <c r="B17594" t="s">
        <v>5533</v>
      </c>
      <c r="C17594" t="s">
        <v>19159</v>
      </c>
      <c r="D17594" t="s">
        <v>18993</v>
      </c>
    </row>
    <row r="17595" spans="1:4" hidden="1">
      <c r="A17595">
        <v>401127</v>
      </c>
      <c r="B17595" t="s">
        <v>5533</v>
      </c>
      <c r="C17595" t="s">
        <v>19160</v>
      </c>
      <c r="D17595" t="s">
        <v>18993</v>
      </c>
    </row>
    <row r="17596" spans="1:4" hidden="1">
      <c r="A17596">
        <v>366088</v>
      </c>
      <c r="B17596" t="s">
        <v>5533</v>
      </c>
      <c r="C17596" t="s">
        <v>19161</v>
      </c>
      <c r="D17596" t="s">
        <v>18993</v>
      </c>
    </row>
    <row r="17597" spans="1:4" hidden="1">
      <c r="A17597">
        <v>362269</v>
      </c>
      <c r="B17597" t="s">
        <v>5533</v>
      </c>
      <c r="C17597" t="s">
        <v>19162</v>
      </c>
      <c r="D17597" t="s">
        <v>18993</v>
      </c>
    </row>
    <row r="17598" spans="1:4" hidden="1">
      <c r="A17598">
        <v>393230</v>
      </c>
      <c r="B17598" t="s">
        <v>5533</v>
      </c>
      <c r="C17598" t="s">
        <v>19163</v>
      </c>
      <c r="D17598" t="s">
        <v>18993</v>
      </c>
    </row>
    <row r="17599" spans="1:4" hidden="1">
      <c r="A17599">
        <v>418391</v>
      </c>
      <c r="B17599" t="s">
        <v>5533</v>
      </c>
      <c r="C17599" t="s">
        <v>19164</v>
      </c>
      <c r="D17599" t="s">
        <v>18993</v>
      </c>
    </row>
    <row r="17600" spans="1:4" hidden="1">
      <c r="A17600">
        <v>328336</v>
      </c>
      <c r="B17600" t="s">
        <v>5533</v>
      </c>
      <c r="C17600" t="s">
        <v>19165</v>
      </c>
      <c r="D17600" t="s">
        <v>18993</v>
      </c>
    </row>
    <row r="17601" spans="1:4" hidden="1">
      <c r="A17601">
        <v>29897</v>
      </c>
      <c r="B17601" t="s">
        <v>5533</v>
      </c>
      <c r="C17601" t="s">
        <v>19166</v>
      </c>
      <c r="D17601" t="s">
        <v>18993</v>
      </c>
    </row>
    <row r="17602" spans="1:4" hidden="1">
      <c r="A17602">
        <v>359197</v>
      </c>
      <c r="B17602" t="s">
        <v>5533</v>
      </c>
      <c r="C17602" t="s">
        <v>19167</v>
      </c>
      <c r="D17602" t="s">
        <v>18993</v>
      </c>
    </row>
    <row r="17603" spans="1:4" hidden="1">
      <c r="A17603">
        <v>362924</v>
      </c>
      <c r="B17603" t="s">
        <v>5533</v>
      </c>
      <c r="C17603" t="s">
        <v>19168</v>
      </c>
      <c r="D17603" t="s">
        <v>18993</v>
      </c>
    </row>
    <row r="17604" spans="1:4" hidden="1">
      <c r="A17604">
        <v>405770</v>
      </c>
      <c r="B17604" t="s">
        <v>5533</v>
      </c>
      <c r="C17604" t="s">
        <v>19169</v>
      </c>
      <c r="D17604" t="s">
        <v>18993</v>
      </c>
    </row>
    <row r="17605" spans="1:4" hidden="1">
      <c r="A17605">
        <v>365760</v>
      </c>
      <c r="B17605" t="s">
        <v>5533</v>
      </c>
      <c r="C17605" t="s">
        <v>19170</v>
      </c>
      <c r="D17605" t="s">
        <v>18993</v>
      </c>
    </row>
    <row r="17606" spans="1:4" hidden="1">
      <c r="A17606">
        <v>391779</v>
      </c>
      <c r="B17606" t="s">
        <v>5533</v>
      </c>
      <c r="C17606" t="s">
        <v>19171</v>
      </c>
      <c r="D17606" t="s">
        <v>18993</v>
      </c>
    </row>
    <row r="17607" spans="1:4" hidden="1">
      <c r="A17607">
        <v>285723</v>
      </c>
      <c r="B17607" t="s">
        <v>5533</v>
      </c>
      <c r="C17607" t="s">
        <v>19172</v>
      </c>
      <c r="D17607" t="s">
        <v>18993</v>
      </c>
    </row>
    <row r="17608" spans="1:4" hidden="1">
      <c r="A17608">
        <v>407089</v>
      </c>
      <c r="B17608" t="s">
        <v>5533</v>
      </c>
      <c r="C17608" t="s">
        <v>19173</v>
      </c>
      <c r="D17608" t="s">
        <v>18993</v>
      </c>
    </row>
    <row r="17609" spans="1:4" hidden="1">
      <c r="A17609">
        <v>285353</v>
      </c>
      <c r="B17609" t="s">
        <v>5533</v>
      </c>
      <c r="C17609" t="s">
        <v>19174</v>
      </c>
      <c r="D17609" t="s">
        <v>18993</v>
      </c>
    </row>
    <row r="17610" spans="1:4" hidden="1">
      <c r="A17610">
        <v>374960</v>
      </c>
      <c r="B17610" t="s">
        <v>5533</v>
      </c>
      <c r="C17610" t="s">
        <v>19175</v>
      </c>
      <c r="D17610" t="s">
        <v>18993</v>
      </c>
    </row>
    <row r="17611" spans="1:4" hidden="1">
      <c r="A17611">
        <v>384854</v>
      </c>
      <c r="B17611" t="s">
        <v>5533</v>
      </c>
      <c r="C17611" t="s">
        <v>19176</v>
      </c>
      <c r="D17611" t="s">
        <v>18993</v>
      </c>
    </row>
    <row r="17612" spans="1:4" hidden="1">
      <c r="A17612">
        <v>388090</v>
      </c>
      <c r="B17612" t="s">
        <v>5533</v>
      </c>
      <c r="C17612" t="s">
        <v>19177</v>
      </c>
      <c r="D17612" t="s">
        <v>18993</v>
      </c>
    </row>
    <row r="17613" spans="1:4" hidden="1">
      <c r="A17613">
        <v>365321</v>
      </c>
      <c r="B17613" t="s">
        <v>5533</v>
      </c>
      <c r="C17613" t="s">
        <v>19178</v>
      </c>
      <c r="D17613" t="s">
        <v>18993</v>
      </c>
    </row>
    <row r="17614" spans="1:4" hidden="1">
      <c r="A17614">
        <v>404418</v>
      </c>
      <c r="B17614" t="s">
        <v>5533</v>
      </c>
      <c r="C17614" t="s">
        <v>19179</v>
      </c>
      <c r="D17614" t="s">
        <v>18993</v>
      </c>
    </row>
    <row r="17615" spans="1:4" hidden="1">
      <c r="A17615">
        <v>357657</v>
      </c>
      <c r="B17615" t="s">
        <v>5533</v>
      </c>
      <c r="C17615" t="s">
        <v>19180</v>
      </c>
      <c r="D17615" t="s">
        <v>18993</v>
      </c>
    </row>
    <row r="17616" spans="1:4" hidden="1">
      <c r="A17616">
        <v>354015</v>
      </c>
      <c r="B17616" t="s">
        <v>5533</v>
      </c>
      <c r="C17616" t="s">
        <v>19181</v>
      </c>
      <c r="D17616" t="s">
        <v>18993</v>
      </c>
    </row>
    <row r="17617" spans="1:4" hidden="1">
      <c r="A17617">
        <v>407377</v>
      </c>
      <c r="B17617" t="s">
        <v>5533</v>
      </c>
      <c r="C17617" t="s">
        <v>19182</v>
      </c>
      <c r="D17617" t="s">
        <v>18993</v>
      </c>
    </row>
    <row r="17618" spans="1:4" hidden="1">
      <c r="A17618">
        <v>392928</v>
      </c>
      <c r="B17618" t="s">
        <v>5533</v>
      </c>
      <c r="C17618" t="s">
        <v>19183</v>
      </c>
      <c r="D17618" t="s">
        <v>18993</v>
      </c>
    </row>
    <row r="17619" spans="1:4" hidden="1">
      <c r="A17619">
        <v>384365</v>
      </c>
      <c r="B17619" t="s">
        <v>5533</v>
      </c>
      <c r="C17619" t="s">
        <v>19184</v>
      </c>
      <c r="D17619" t="s">
        <v>18993</v>
      </c>
    </row>
    <row r="17620" spans="1:4" hidden="1">
      <c r="A17620">
        <v>360632</v>
      </c>
      <c r="B17620" t="s">
        <v>5533</v>
      </c>
      <c r="C17620" t="s">
        <v>19185</v>
      </c>
      <c r="D17620" t="s">
        <v>18993</v>
      </c>
    </row>
    <row r="17621" spans="1:4" hidden="1">
      <c r="A17621">
        <v>358260</v>
      </c>
      <c r="B17621" t="s">
        <v>5533</v>
      </c>
      <c r="C17621" t="s">
        <v>19186</v>
      </c>
      <c r="D17621" t="s">
        <v>18993</v>
      </c>
    </row>
    <row r="17622" spans="1:4" hidden="1">
      <c r="A17622">
        <v>355884</v>
      </c>
      <c r="B17622" t="s">
        <v>5533</v>
      </c>
      <c r="C17622" t="s">
        <v>19187</v>
      </c>
      <c r="D17622" t="s">
        <v>18993</v>
      </c>
    </row>
    <row r="17623" spans="1:4" hidden="1">
      <c r="A17623">
        <v>390512</v>
      </c>
      <c r="B17623" t="s">
        <v>5533</v>
      </c>
      <c r="C17623" t="s">
        <v>19188</v>
      </c>
      <c r="D17623" t="s">
        <v>18993</v>
      </c>
    </row>
    <row r="17624" spans="1:4" hidden="1">
      <c r="A17624">
        <v>350972</v>
      </c>
      <c r="B17624" t="s">
        <v>5533</v>
      </c>
      <c r="C17624" t="s">
        <v>19189</v>
      </c>
      <c r="D17624" t="s">
        <v>18993</v>
      </c>
    </row>
    <row r="17625" spans="1:4" hidden="1">
      <c r="A17625">
        <v>416939</v>
      </c>
      <c r="B17625" t="s">
        <v>5533</v>
      </c>
      <c r="C17625" t="s">
        <v>19190</v>
      </c>
      <c r="D17625" t="s">
        <v>18993</v>
      </c>
    </row>
    <row r="17626" spans="1:4" hidden="1">
      <c r="A17626">
        <v>402118</v>
      </c>
      <c r="B17626" t="s">
        <v>5533</v>
      </c>
      <c r="C17626" t="s">
        <v>19191</v>
      </c>
      <c r="D17626" t="s">
        <v>18993</v>
      </c>
    </row>
    <row r="17627" spans="1:4" hidden="1">
      <c r="A17627">
        <v>23209</v>
      </c>
      <c r="B17627" t="s">
        <v>5533</v>
      </c>
      <c r="C17627" t="s">
        <v>19192</v>
      </c>
      <c r="D17627" t="s">
        <v>18993</v>
      </c>
    </row>
    <row r="17628" spans="1:4" hidden="1">
      <c r="A17628">
        <v>285825</v>
      </c>
      <c r="B17628" t="s">
        <v>5533</v>
      </c>
      <c r="C17628" t="s">
        <v>19193</v>
      </c>
      <c r="D17628" t="s">
        <v>18993</v>
      </c>
    </row>
    <row r="17629" spans="1:4" hidden="1">
      <c r="A17629">
        <v>417866</v>
      </c>
      <c r="B17629" t="s">
        <v>10299</v>
      </c>
      <c r="C17629" t="s">
        <v>19194</v>
      </c>
      <c r="D17629" t="s">
        <v>18993</v>
      </c>
    </row>
    <row r="17630" spans="1:4" hidden="1">
      <c r="A17630">
        <v>412989</v>
      </c>
      <c r="B17630" t="s">
        <v>10299</v>
      </c>
      <c r="C17630" t="s">
        <v>19195</v>
      </c>
      <c r="D17630" t="s">
        <v>18993</v>
      </c>
    </row>
    <row r="17631" spans="1:4" hidden="1">
      <c r="A17631">
        <v>410918</v>
      </c>
      <c r="B17631" t="s">
        <v>10405</v>
      </c>
      <c r="C17631" t="s">
        <v>19196</v>
      </c>
      <c r="D17631" t="s">
        <v>18993</v>
      </c>
    </row>
    <row r="17632" spans="1:4" hidden="1">
      <c r="A17632">
        <v>375205</v>
      </c>
      <c r="B17632" t="s">
        <v>10303</v>
      </c>
      <c r="C17632" t="s">
        <v>19197</v>
      </c>
      <c r="D17632" t="s">
        <v>18993</v>
      </c>
    </row>
    <row r="17633" spans="1:4" hidden="1">
      <c r="A17633">
        <v>286548</v>
      </c>
      <c r="B17633" t="s">
        <v>10303</v>
      </c>
      <c r="C17633" t="s">
        <v>19198</v>
      </c>
      <c r="D17633" t="s">
        <v>18993</v>
      </c>
    </row>
    <row r="17634" spans="1:4" hidden="1">
      <c r="A17634">
        <v>400042</v>
      </c>
      <c r="B17634" t="s">
        <v>10019</v>
      </c>
      <c r="C17634" t="s">
        <v>19199</v>
      </c>
      <c r="D17634" t="s">
        <v>18993</v>
      </c>
    </row>
    <row r="17635" spans="1:4" hidden="1">
      <c r="A17635">
        <v>413888</v>
      </c>
      <c r="B17635" t="s">
        <v>10019</v>
      </c>
      <c r="C17635" t="s">
        <v>19200</v>
      </c>
      <c r="D17635" t="s">
        <v>18993</v>
      </c>
    </row>
    <row r="17636" spans="1:4" hidden="1">
      <c r="A17636">
        <v>359436</v>
      </c>
      <c r="B17636" t="s">
        <v>10019</v>
      </c>
      <c r="C17636" t="s">
        <v>19201</v>
      </c>
      <c r="D17636" t="s">
        <v>18993</v>
      </c>
    </row>
    <row r="17637" spans="1:4" hidden="1">
      <c r="A17637">
        <v>392360</v>
      </c>
      <c r="B17637" t="s">
        <v>10019</v>
      </c>
      <c r="C17637" t="s">
        <v>19202</v>
      </c>
      <c r="D17637" t="s">
        <v>18993</v>
      </c>
    </row>
    <row r="17638" spans="1:4" hidden="1">
      <c r="A17638">
        <v>413520</v>
      </c>
      <c r="B17638" t="s">
        <v>10019</v>
      </c>
      <c r="C17638" t="s">
        <v>19203</v>
      </c>
      <c r="D17638" t="s">
        <v>18993</v>
      </c>
    </row>
    <row r="17639" spans="1:4" hidden="1">
      <c r="A17639">
        <v>390816</v>
      </c>
      <c r="B17639" t="s">
        <v>10019</v>
      </c>
      <c r="C17639" t="s">
        <v>19204</v>
      </c>
      <c r="D17639" t="s">
        <v>18993</v>
      </c>
    </row>
    <row r="17640" spans="1:4" hidden="1">
      <c r="A17640">
        <v>393167</v>
      </c>
      <c r="B17640" t="s">
        <v>10019</v>
      </c>
      <c r="C17640" t="s">
        <v>19205</v>
      </c>
      <c r="D17640" t="s">
        <v>18993</v>
      </c>
    </row>
    <row r="17641" spans="1:4" hidden="1">
      <c r="A17641">
        <v>369170</v>
      </c>
      <c r="B17641" t="s">
        <v>10019</v>
      </c>
      <c r="C17641" t="s">
        <v>19206</v>
      </c>
      <c r="D17641" t="s">
        <v>18993</v>
      </c>
    </row>
    <row r="17642" spans="1:4" hidden="1">
      <c r="A17642">
        <v>396635</v>
      </c>
      <c r="B17642" t="s">
        <v>10019</v>
      </c>
      <c r="C17642" t="s">
        <v>19207</v>
      </c>
      <c r="D17642" t="s">
        <v>18993</v>
      </c>
    </row>
    <row r="17643" spans="1:4" hidden="1">
      <c r="A17643">
        <v>405042</v>
      </c>
      <c r="B17643" t="s">
        <v>10019</v>
      </c>
      <c r="C17643" t="s">
        <v>19208</v>
      </c>
      <c r="D17643" t="s">
        <v>18993</v>
      </c>
    </row>
    <row r="17644" spans="1:4" hidden="1">
      <c r="A17644">
        <v>409674</v>
      </c>
      <c r="B17644" t="s">
        <v>10019</v>
      </c>
      <c r="C17644" t="s">
        <v>19209</v>
      </c>
      <c r="D17644" t="s">
        <v>18993</v>
      </c>
    </row>
    <row r="17645" spans="1:4" hidden="1">
      <c r="A17645">
        <v>391154</v>
      </c>
      <c r="B17645" t="s">
        <v>10019</v>
      </c>
      <c r="C17645" t="s">
        <v>19210</v>
      </c>
      <c r="D17645" t="s">
        <v>18993</v>
      </c>
    </row>
    <row r="17646" spans="1:4" hidden="1">
      <c r="A17646">
        <v>414111</v>
      </c>
      <c r="B17646" t="s">
        <v>10019</v>
      </c>
      <c r="C17646" t="s">
        <v>19211</v>
      </c>
      <c r="D17646" t="s">
        <v>18993</v>
      </c>
    </row>
    <row r="17647" spans="1:4" hidden="1">
      <c r="A17647">
        <v>416734</v>
      </c>
      <c r="B17647" t="s">
        <v>10019</v>
      </c>
      <c r="C17647" t="s">
        <v>19212</v>
      </c>
      <c r="D17647" t="s">
        <v>18993</v>
      </c>
    </row>
    <row r="17648" spans="1:4" hidden="1">
      <c r="A17648">
        <v>419676</v>
      </c>
      <c r="B17648" t="s">
        <v>10019</v>
      </c>
      <c r="C17648" t="s">
        <v>19213</v>
      </c>
      <c r="D17648" t="s">
        <v>18993</v>
      </c>
    </row>
    <row r="17649" spans="1:4" hidden="1">
      <c r="A17649">
        <v>388287</v>
      </c>
      <c r="B17649" t="s">
        <v>10019</v>
      </c>
      <c r="C17649" t="s">
        <v>19214</v>
      </c>
      <c r="D17649" t="s">
        <v>18993</v>
      </c>
    </row>
    <row r="17650" spans="1:4" hidden="1">
      <c r="A17650">
        <v>394165</v>
      </c>
      <c r="B17650" t="s">
        <v>10019</v>
      </c>
      <c r="C17650" t="s">
        <v>19215</v>
      </c>
      <c r="D17650" t="s">
        <v>18993</v>
      </c>
    </row>
    <row r="17651" spans="1:4" hidden="1">
      <c r="A17651">
        <v>404882</v>
      </c>
      <c r="B17651" t="s">
        <v>10019</v>
      </c>
      <c r="C17651" t="s">
        <v>19216</v>
      </c>
      <c r="D17651" t="s">
        <v>18993</v>
      </c>
    </row>
    <row r="17652" spans="1:4" hidden="1">
      <c r="A17652">
        <v>392925</v>
      </c>
      <c r="B17652" t="s">
        <v>10019</v>
      </c>
      <c r="C17652" t="s">
        <v>19217</v>
      </c>
      <c r="D17652" t="s">
        <v>18993</v>
      </c>
    </row>
    <row r="17653" spans="1:4" hidden="1">
      <c r="A17653">
        <v>400683</v>
      </c>
      <c r="B17653" t="s">
        <v>10019</v>
      </c>
      <c r="C17653" t="s">
        <v>19218</v>
      </c>
      <c r="D17653" t="s">
        <v>18993</v>
      </c>
    </row>
    <row r="17654" spans="1:4">
      <c r="A17654">
        <v>418135</v>
      </c>
      <c r="B17654" t="s">
        <v>241</v>
      </c>
      <c r="C17654" t="s">
        <v>19219</v>
      </c>
      <c r="D17654" t="s">
        <v>19220</v>
      </c>
    </row>
    <row r="17655" spans="1:4">
      <c r="A17655">
        <v>388499</v>
      </c>
      <c r="B17655" t="s">
        <v>241</v>
      </c>
      <c r="C17655" t="s">
        <v>19221</v>
      </c>
      <c r="D17655" t="s">
        <v>19220</v>
      </c>
    </row>
    <row r="17656" spans="1:4">
      <c r="A17656">
        <v>397041</v>
      </c>
      <c r="B17656" t="s">
        <v>241</v>
      </c>
      <c r="C17656" t="s">
        <v>19222</v>
      </c>
      <c r="D17656" t="s">
        <v>19220</v>
      </c>
    </row>
    <row r="17657" spans="1:4">
      <c r="A17657">
        <v>396910</v>
      </c>
      <c r="B17657" t="s">
        <v>241</v>
      </c>
      <c r="C17657" t="s">
        <v>19223</v>
      </c>
      <c r="D17657" t="s">
        <v>19220</v>
      </c>
    </row>
    <row r="17658" spans="1:4">
      <c r="A17658">
        <v>397154</v>
      </c>
      <c r="B17658" t="s">
        <v>241</v>
      </c>
      <c r="C17658" t="s">
        <v>19224</v>
      </c>
      <c r="D17658" t="s">
        <v>19220</v>
      </c>
    </row>
    <row r="17659" spans="1:4">
      <c r="A17659">
        <v>406535</v>
      </c>
      <c r="B17659" t="s">
        <v>241</v>
      </c>
      <c r="C17659" t="s">
        <v>19225</v>
      </c>
      <c r="D17659" t="s">
        <v>19220</v>
      </c>
    </row>
    <row r="17660" spans="1:4">
      <c r="A17660">
        <v>406326</v>
      </c>
      <c r="B17660" t="s">
        <v>241</v>
      </c>
      <c r="C17660" t="s">
        <v>19226</v>
      </c>
      <c r="D17660" t="s">
        <v>19220</v>
      </c>
    </row>
    <row r="17661" spans="1:4">
      <c r="A17661">
        <v>397156</v>
      </c>
      <c r="B17661" t="s">
        <v>241</v>
      </c>
      <c r="C17661" t="s">
        <v>19227</v>
      </c>
      <c r="D17661" t="s">
        <v>19220</v>
      </c>
    </row>
    <row r="17662" spans="1:4">
      <c r="A17662">
        <v>397157</v>
      </c>
      <c r="B17662" t="s">
        <v>241</v>
      </c>
      <c r="C17662" t="s">
        <v>19228</v>
      </c>
      <c r="D17662" t="s">
        <v>19220</v>
      </c>
    </row>
    <row r="17663" spans="1:4">
      <c r="A17663">
        <v>386612</v>
      </c>
      <c r="B17663" t="s">
        <v>241</v>
      </c>
      <c r="C17663" t="s">
        <v>19229</v>
      </c>
      <c r="D17663" t="s">
        <v>19220</v>
      </c>
    </row>
    <row r="17664" spans="1:4">
      <c r="A17664">
        <v>397080</v>
      </c>
      <c r="B17664" t="s">
        <v>241</v>
      </c>
      <c r="C17664" t="s">
        <v>19230</v>
      </c>
      <c r="D17664" t="s">
        <v>19220</v>
      </c>
    </row>
    <row r="17665" spans="1:4">
      <c r="A17665">
        <v>399691</v>
      </c>
      <c r="B17665" t="s">
        <v>379</v>
      </c>
      <c r="C17665" t="s">
        <v>19231</v>
      </c>
      <c r="D17665" t="s">
        <v>19220</v>
      </c>
    </row>
    <row r="17666" spans="1:4">
      <c r="A17666">
        <v>400984</v>
      </c>
      <c r="B17666" t="s">
        <v>16269</v>
      </c>
      <c r="C17666" t="s">
        <v>19232</v>
      </c>
      <c r="D17666" t="s">
        <v>19220</v>
      </c>
    </row>
    <row r="17667" spans="1:4">
      <c r="A17667">
        <v>408589</v>
      </c>
      <c r="B17667" t="s">
        <v>16269</v>
      </c>
      <c r="C17667" t="s">
        <v>19233</v>
      </c>
      <c r="D17667" t="s">
        <v>19220</v>
      </c>
    </row>
    <row r="17668" spans="1:4">
      <c r="A17668">
        <v>397100</v>
      </c>
      <c r="B17668" t="s">
        <v>16269</v>
      </c>
      <c r="C17668" t="s">
        <v>19234</v>
      </c>
      <c r="D17668" t="s">
        <v>19220</v>
      </c>
    </row>
    <row r="17669" spans="1:4">
      <c r="A17669">
        <v>404423</v>
      </c>
      <c r="B17669" t="s">
        <v>16269</v>
      </c>
      <c r="C17669" t="s">
        <v>19235</v>
      </c>
      <c r="D17669" t="s">
        <v>19220</v>
      </c>
    </row>
    <row r="17670" spans="1:4">
      <c r="A17670">
        <v>377536</v>
      </c>
      <c r="B17670" t="s">
        <v>16269</v>
      </c>
      <c r="C17670" t="s">
        <v>19236</v>
      </c>
      <c r="D17670" t="s">
        <v>19220</v>
      </c>
    </row>
    <row r="17671" spans="1:4">
      <c r="A17671">
        <v>400013</v>
      </c>
      <c r="B17671" t="s">
        <v>16269</v>
      </c>
      <c r="C17671" t="s">
        <v>19237</v>
      </c>
      <c r="D17671" t="s">
        <v>19220</v>
      </c>
    </row>
    <row r="17672" spans="1:4">
      <c r="A17672">
        <v>391917</v>
      </c>
      <c r="B17672" t="s">
        <v>16269</v>
      </c>
      <c r="C17672" t="s">
        <v>19238</v>
      </c>
      <c r="D17672" t="s">
        <v>19220</v>
      </c>
    </row>
    <row r="17673" spans="1:4">
      <c r="A17673">
        <v>397957</v>
      </c>
      <c r="B17673" t="s">
        <v>19239</v>
      </c>
      <c r="C17673" t="s">
        <v>19240</v>
      </c>
      <c r="D17673" t="s">
        <v>19220</v>
      </c>
    </row>
    <row r="17674" spans="1:4">
      <c r="A17674">
        <v>410526</v>
      </c>
      <c r="B17674" t="s">
        <v>19239</v>
      </c>
      <c r="C17674" t="s">
        <v>19241</v>
      </c>
      <c r="D17674" t="s">
        <v>19220</v>
      </c>
    </row>
    <row r="17675" spans="1:4">
      <c r="A17675">
        <v>416170</v>
      </c>
      <c r="B17675" t="s">
        <v>19239</v>
      </c>
      <c r="C17675" t="s">
        <v>19242</v>
      </c>
      <c r="D17675" t="s">
        <v>19220</v>
      </c>
    </row>
    <row r="17676" spans="1:4">
      <c r="A17676">
        <v>380780</v>
      </c>
      <c r="B17676" t="s">
        <v>19239</v>
      </c>
      <c r="C17676" t="s">
        <v>19243</v>
      </c>
      <c r="D17676" t="s">
        <v>19220</v>
      </c>
    </row>
    <row r="17677" spans="1:4">
      <c r="A17677">
        <v>402224</v>
      </c>
      <c r="B17677" t="s">
        <v>19239</v>
      </c>
      <c r="C17677" t="s">
        <v>19244</v>
      </c>
      <c r="D17677" t="s">
        <v>19220</v>
      </c>
    </row>
    <row r="17678" spans="1:4">
      <c r="A17678">
        <v>401239</v>
      </c>
      <c r="B17678" t="s">
        <v>19239</v>
      </c>
      <c r="C17678" t="s">
        <v>19245</v>
      </c>
      <c r="D17678" t="s">
        <v>19220</v>
      </c>
    </row>
    <row r="17679" spans="1:4">
      <c r="A17679">
        <v>397095</v>
      </c>
      <c r="B17679" t="s">
        <v>19239</v>
      </c>
      <c r="C17679" t="s">
        <v>19246</v>
      </c>
      <c r="D17679" t="s">
        <v>19220</v>
      </c>
    </row>
    <row r="17680" spans="1:4">
      <c r="A17680">
        <v>401238</v>
      </c>
      <c r="B17680" t="s">
        <v>7256</v>
      </c>
      <c r="C17680" t="s">
        <v>19247</v>
      </c>
      <c r="D17680" t="s">
        <v>19220</v>
      </c>
    </row>
    <row r="17681" spans="1:4">
      <c r="A17681">
        <v>396499</v>
      </c>
      <c r="B17681" t="s">
        <v>9937</v>
      </c>
      <c r="C17681" t="s">
        <v>19248</v>
      </c>
      <c r="D17681" t="s">
        <v>19220</v>
      </c>
    </row>
    <row r="17682" spans="1:4">
      <c r="A17682">
        <v>397996</v>
      </c>
      <c r="B17682" t="s">
        <v>19249</v>
      </c>
      <c r="C17682" t="s">
        <v>19250</v>
      </c>
      <c r="D17682" t="s">
        <v>19220</v>
      </c>
    </row>
    <row r="17683" spans="1:4">
      <c r="A17683">
        <v>388298</v>
      </c>
      <c r="B17683" t="s">
        <v>1328</v>
      </c>
      <c r="C17683" t="s">
        <v>19251</v>
      </c>
      <c r="D17683" t="s">
        <v>19220</v>
      </c>
    </row>
    <row r="17684" spans="1:4">
      <c r="A17684">
        <v>397109</v>
      </c>
      <c r="B17684" t="s">
        <v>19252</v>
      </c>
      <c r="C17684" t="s">
        <v>19253</v>
      </c>
      <c r="D17684" t="s">
        <v>19220</v>
      </c>
    </row>
    <row r="17685" spans="1:4">
      <c r="A17685">
        <v>397182</v>
      </c>
      <c r="B17685" t="s">
        <v>19254</v>
      </c>
      <c r="C17685" t="s">
        <v>19255</v>
      </c>
      <c r="D17685" t="s">
        <v>19220</v>
      </c>
    </row>
    <row r="17686" spans="1:4">
      <c r="A17686">
        <v>408481</v>
      </c>
      <c r="B17686" t="s">
        <v>19256</v>
      </c>
      <c r="C17686" t="s">
        <v>19257</v>
      </c>
      <c r="D17686" t="s">
        <v>19220</v>
      </c>
    </row>
    <row r="17687" spans="1:4">
      <c r="A17687">
        <v>393451</v>
      </c>
      <c r="B17687" t="s">
        <v>2084</v>
      </c>
      <c r="C17687" t="s">
        <v>19258</v>
      </c>
      <c r="D17687" t="s">
        <v>19220</v>
      </c>
    </row>
    <row r="17688" spans="1:4">
      <c r="A17688">
        <v>406244</v>
      </c>
      <c r="B17688" t="s">
        <v>2084</v>
      </c>
      <c r="C17688" t="s">
        <v>19259</v>
      </c>
      <c r="D17688" t="s">
        <v>19220</v>
      </c>
    </row>
    <row r="17689" spans="1:4">
      <c r="A17689">
        <v>420090</v>
      </c>
      <c r="B17689" t="s">
        <v>2084</v>
      </c>
      <c r="C17689" t="s">
        <v>19260</v>
      </c>
      <c r="D17689" t="s">
        <v>19220</v>
      </c>
    </row>
    <row r="17690" spans="1:4">
      <c r="A17690">
        <v>401237</v>
      </c>
      <c r="B17690" t="s">
        <v>19261</v>
      </c>
      <c r="C17690" t="s">
        <v>19262</v>
      </c>
      <c r="D17690" t="s">
        <v>19220</v>
      </c>
    </row>
    <row r="17691" spans="1:4">
      <c r="A17691">
        <v>398545</v>
      </c>
      <c r="B17691" t="s">
        <v>19263</v>
      </c>
      <c r="C17691" t="s">
        <v>19264</v>
      </c>
      <c r="D17691" t="s">
        <v>19220</v>
      </c>
    </row>
    <row r="17692" spans="1:4">
      <c r="A17692">
        <v>395491</v>
      </c>
      <c r="B17692" t="s">
        <v>19265</v>
      </c>
      <c r="C17692" t="s">
        <v>19266</v>
      </c>
      <c r="D17692" t="s">
        <v>19220</v>
      </c>
    </row>
    <row r="17693" spans="1:4" hidden="1">
      <c r="A17693">
        <v>380151</v>
      </c>
      <c r="B17693" t="s">
        <v>19267</v>
      </c>
      <c r="C17693" t="s">
        <v>19268</v>
      </c>
      <c r="D17693" t="s">
        <v>19269</v>
      </c>
    </row>
    <row r="17694" spans="1:4" hidden="1">
      <c r="A17694">
        <v>374225</v>
      </c>
      <c r="B17694" t="s">
        <v>19267</v>
      </c>
      <c r="C17694" t="s">
        <v>19270</v>
      </c>
      <c r="D17694" t="s">
        <v>19269</v>
      </c>
    </row>
    <row r="17695" spans="1:4" hidden="1">
      <c r="A17695">
        <v>414178</v>
      </c>
      <c r="B17695" t="s">
        <v>6521</v>
      </c>
      <c r="C17695" t="s">
        <v>19271</v>
      </c>
      <c r="D17695" t="s">
        <v>19269</v>
      </c>
    </row>
    <row r="17696" spans="1:4" hidden="1">
      <c r="A17696">
        <v>418560</v>
      </c>
      <c r="B17696" t="s">
        <v>19272</v>
      </c>
      <c r="C17696" t="s">
        <v>19273</v>
      </c>
      <c r="D17696" t="s">
        <v>19269</v>
      </c>
    </row>
    <row r="17697" spans="1:4" hidden="1">
      <c r="A17697">
        <v>380408</v>
      </c>
      <c r="B17697" t="s">
        <v>19274</v>
      </c>
      <c r="C17697" t="s">
        <v>19275</v>
      </c>
      <c r="D17697" t="s">
        <v>19269</v>
      </c>
    </row>
    <row r="17698" spans="1:4" hidden="1">
      <c r="A17698">
        <v>408908</v>
      </c>
      <c r="B17698" t="s">
        <v>19274</v>
      </c>
      <c r="C17698" t="s">
        <v>19276</v>
      </c>
      <c r="D17698" t="s">
        <v>19269</v>
      </c>
    </row>
    <row r="17699" spans="1:4" hidden="1">
      <c r="A17699">
        <v>407525</v>
      </c>
      <c r="B17699" t="s">
        <v>19274</v>
      </c>
      <c r="C17699" t="s">
        <v>19277</v>
      </c>
      <c r="D17699" t="s">
        <v>19269</v>
      </c>
    </row>
    <row r="17700" spans="1:4" hidden="1">
      <c r="A17700">
        <v>41426</v>
      </c>
      <c r="B17700" t="s">
        <v>19274</v>
      </c>
      <c r="C17700" t="s">
        <v>19278</v>
      </c>
      <c r="D17700" t="s">
        <v>19269</v>
      </c>
    </row>
    <row r="17701" spans="1:4" hidden="1">
      <c r="A17701">
        <v>401313</v>
      </c>
      <c r="B17701" t="s">
        <v>19274</v>
      </c>
      <c r="C17701" t="s">
        <v>19279</v>
      </c>
      <c r="D17701" t="s">
        <v>19269</v>
      </c>
    </row>
    <row r="17702" spans="1:4" hidden="1">
      <c r="A17702">
        <v>360260</v>
      </c>
      <c r="B17702" t="s">
        <v>19280</v>
      </c>
      <c r="C17702" t="s">
        <v>19281</v>
      </c>
      <c r="D17702" t="s">
        <v>19269</v>
      </c>
    </row>
    <row r="17703" spans="1:4" hidden="1">
      <c r="A17703">
        <v>416755</v>
      </c>
      <c r="B17703" t="s">
        <v>19282</v>
      </c>
      <c r="C17703" t="s">
        <v>19283</v>
      </c>
      <c r="D17703" t="s">
        <v>19269</v>
      </c>
    </row>
    <row r="17704" spans="1:4" hidden="1">
      <c r="A17704">
        <v>366700</v>
      </c>
      <c r="B17704" t="s">
        <v>19284</v>
      </c>
      <c r="C17704" t="s">
        <v>19285</v>
      </c>
      <c r="D17704" t="s">
        <v>19269</v>
      </c>
    </row>
    <row r="17705" spans="1:4" hidden="1">
      <c r="A17705">
        <v>418567</v>
      </c>
      <c r="B17705" t="s">
        <v>19286</v>
      </c>
      <c r="C17705" t="s">
        <v>19287</v>
      </c>
      <c r="D17705" t="s">
        <v>19269</v>
      </c>
    </row>
    <row r="17706" spans="1:4" hidden="1">
      <c r="A17706">
        <v>420087</v>
      </c>
      <c r="B17706" t="s">
        <v>19288</v>
      </c>
      <c r="C17706" t="s">
        <v>19289</v>
      </c>
      <c r="D17706" t="s">
        <v>19269</v>
      </c>
    </row>
    <row r="17707" spans="1:4" hidden="1">
      <c r="A17707">
        <v>392420</v>
      </c>
      <c r="B17707" t="s">
        <v>19290</v>
      </c>
      <c r="C17707" t="s">
        <v>19291</v>
      </c>
      <c r="D17707" t="s">
        <v>19269</v>
      </c>
    </row>
    <row r="17708" spans="1:4" hidden="1">
      <c r="A17708">
        <v>404505</v>
      </c>
      <c r="B17708" t="s">
        <v>19290</v>
      </c>
      <c r="C17708" t="s">
        <v>19292</v>
      </c>
      <c r="D17708" t="s">
        <v>19269</v>
      </c>
    </row>
    <row r="17709" spans="1:4" hidden="1">
      <c r="A17709">
        <v>400782</v>
      </c>
      <c r="B17709" t="s">
        <v>19290</v>
      </c>
      <c r="C17709" t="s">
        <v>19293</v>
      </c>
      <c r="D17709" t="s">
        <v>19269</v>
      </c>
    </row>
    <row r="17710" spans="1:4" hidden="1">
      <c r="A17710">
        <v>377825</v>
      </c>
      <c r="B17710" t="s">
        <v>19290</v>
      </c>
      <c r="C17710" t="s">
        <v>19294</v>
      </c>
      <c r="D17710" t="s">
        <v>19269</v>
      </c>
    </row>
    <row r="17711" spans="1:4" hidden="1">
      <c r="A17711">
        <v>418791</v>
      </c>
      <c r="B17711" t="s">
        <v>19295</v>
      </c>
      <c r="C17711" t="s">
        <v>19296</v>
      </c>
      <c r="D17711" t="s">
        <v>19269</v>
      </c>
    </row>
    <row r="17712" spans="1:4" hidden="1">
      <c r="A17712">
        <v>410888</v>
      </c>
      <c r="B17712" t="s">
        <v>19297</v>
      </c>
      <c r="C17712" t="s">
        <v>19298</v>
      </c>
      <c r="D17712" t="s">
        <v>19269</v>
      </c>
    </row>
    <row r="17713" spans="1:4" hidden="1">
      <c r="A17713">
        <v>384870</v>
      </c>
      <c r="B17713" t="s">
        <v>19299</v>
      </c>
      <c r="C17713" t="s">
        <v>19300</v>
      </c>
      <c r="D17713" t="s">
        <v>19269</v>
      </c>
    </row>
    <row r="17714" spans="1:4" hidden="1">
      <c r="A17714">
        <v>402027</v>
      </c>
      <c r="B17714" t="s">
        <v>19299</v>
      </c>
      <c r="C17714" t="s">
        <v>19301</v>
      </c>
      <c r="D17714" t="s">
        <v>19269</v>
      </c>
    </row>
    <row r="17715" spans="1:4" hidden="1">
      <c r="A17715">
        <v>410350</v>
      </c>
      <c r="B17715" t="s">
        <v>364</v>
      </c>
      <c r="C17715" t="s">
        <v>19302</v>
      </c>
      <c r="D17715" t="s">
        <v>19269</v>
      </c>
    </row>
    <row r="17716" spans="1:4" hidden="1">
      <c r="A17716">
        <v>375018</v>
      </c>
      <c r="B17716" t="s">
        <v>4859</v>
      </c>
      <c r="C17716" t="s">
        <v>19303</v>
      </c>
      <c r="D17716" t="s">
        <v>19269</v>
      </c>
    </row>
    <row r="17717" spans="1:4" hidden="1">
      <c r="A17717">
        <v>414823</v>
      </c>
      <c r="B17717" t="s">
        <v>4859</v>
      </c>
      <c r="C17717" t="s">
        <v>19304</v>
      </c>
      <c r="D17717" t="s">
        <v>19269</v>
      </c>
    </row>
    <row r="17718" spans="1:4" hidden="1">
      <c r="A17718">
        <v>406086</v>
      </c>
      <c r="B17718" t="s">
        <v>4495</v>
      </c>
      <c r="C17718" t="s">
        <v>19305</v>
      </c>
      <c r="D17718" t="s">
        <v>19269</v>
      </c>
    </row>
    <row r="17719" spans="1:4" hidden="1">
      <c r="A17719">
        <v>386707</v>
      </c>
      <c r="B17719" t="s">
        <v>4495</v>
      </c>
      <c r="C17719" t="s">
        <v>19306</v>
      </c>
      <c r="D17719" t="s">
        <v>19269</v>
      </c>
    </row>
    <row r="17720" spans="1:4" hidden="1">
      <c r="A17720">
        <v>404067</v>
      </c>
      <c r="B17720" t="s">
        <v>4495</v>
      </c>
      <c r="C17720" t="s">
        <v>19307</v>
      </c>
      <c r="D17720" t="s">
        <v>19269</v>
      </c>
    </row>
    <row r="17721" spans="1:4" hidden="1">
      <c r="A17721">
        <v>403102</v>
      </c>
      <c r="B17721" t="s">
        <v>4495</v>
      </c>
      <c r="C17721" t="s">
        <v>19308</v>
      </c>
      <c r="D17721" t="s">
        <v>19269</v>
      </c>
    </row>
    <row r="17722" spans="1:4" hidden="1">
      <c r="A17722">
        <v>397211</v>
      </c>
      <c r="B17722" t="s">
        <v>458</v>
      </c>
      <c r="C17722" t="s">
        <v>19309</v>
      </c>
      <c r="D17722" t="s">
        <v>19269</v>
      </c>
    </row>
    <row r="17723" spans="1:4" hidden="1">
      <c r="A17723">
        <v>419049</v>
      </c>
      <c r="B17723" t="s">
        <v>458</v>
      </c>
      <c r="C17723" t="s">
        <v>19310</v>
      </c>
      <c r="D17723" t="s">
        <v>19269</v>
      </c>
    </row>
    <row r="17724" spans="1:4" hidden="1">
      <c r="A17724">
        <v>354421</v>
      </c>
      <c r="B17724" t="s">
        <v>458</v>
      </c>
      <c r="C17724" t="s">
        <v>19311</v>
      </c>
      <c r="D17724" t="s">
        <v>19269</v>
      </c>
    </row>
    <row r="17725" spans="1:4" hidden="1">
      <c r="A17725">
        <v>410491</v>
      </c>
      <c r="B17725" t="s">
        <v>458</v>
      </c>
      <c r="C17725" t="s">
        <v>19312</v>
      </c>
      <c r="D17725" t="s">
        <v>19269</v>
      </c>
    </row>
    <row r="17726" spans="1:4" hidden="1">
      <c r="A17726">
        <v>407568</v>
      </c>
      <c r="B17726" t="s">
        <v>19313</v>
      </c>
      <c r="C17726" t="s">
        <v>19314</v>
      </c>
      <c r="D17726" t="s">
        <v>19269</v>
      </c>
    </row>
    <row r="17727" spans="1:4" hidden="1">
      <c r="A17727">
        <v>391877</v>
      </c>
      <c r="B17727" t="s">
        <v>19315</v>
      </c>
      <c r="C17727" t="s">
        <v>19316</v>
      </c>
      <c r="D17727" t="s">
        <v>19269</v>
      </c>
    </row>
    <row r="17728" spans="1:4" hidden="1">
      <c r="A17728">
        <v>418584</v>
      </c>
      <c r="B17728" t="s">
        <v>19315</v>
      </c>
      <c r="C17728" t="s">
        <v>19317</v>
      </c>
      <c r="D17728" t="s">
        <v>19269</v>
      </c>
    </row>
    <row r="17729" spans="1:4" hidden="1">
      <c r="A17729">
        <v>418687</v>
      </c>
      <c r="B17729" t="s">
        <v>4649</v>
      </c>
      <c r="C17729" t="s">
        <v>19318</v>
      </c>
      <c r="D17729" t="s">
        <v>19269</v>
      </c>
    </row>
    <row r="17730" spans="1:4" hidden="1">
      <c r="A17730">
        <v>413325</v>
      </c>
      <c r="B17730" t="s">
        <v>19319</v>
      </c>
      <c r="C17730" t="s">
        <v>19320</v>
      </c>
      <c r="D17730" t="s">
        <v>19269</v>
      </c>
    </row>
    <row r="17731" spans="1:4" hidden="1">
      <c r="A17731">
        <v>410509</v>
      </c>
      <c r="B17731" t="s">
        <v>19321</v>
      </c>
      <c r="C17731" t="s">
        <v>19322</v>
      </c>
      <c r="D17731" t="s">
        <v>19269</v>
      </c>
    </row>
    <row r="17732" spans="1:4" hidden="1">
      <c r="A17732">
        <v>410504</v>
      </c>
      <c r="B17732" t="s">
        <v>19321</v>
      </c>
      <c r="C17732" t="s">
        <v>19323</v>
      </c>
      <c r="D17732" t="s">
        <v>19269</v>
      </c>
    </row>
    <row r="17733" spans="1:4" hidden="1">
      <c r="A17733">
        <v>409730</v>
      </c>
      <c r="B17733" t="s">
        <v>871</v>
      </c>
      <c r="C17733" t="s">
        <v>19324</v>
      </c>
      <c r="D17733" t="s">
        <v>19269</v>
      </c>
    </row>
    <row r="17734" spans="1:4" hidden="1">
      <c r="A17734">
        <v>410360</v>
      </c>
      <c r="B17734" t="s">
        <v>19325</v>
      </c>
      <c r="C17734" t="s">
        <v>19326</v>
      </c>
      <c r="D17734" t="s">
        <v>19269</v>
      </c>
    </row>
    <row r="17735" spans="1:4" hidden="1">
      <c r="A17735">
        <v>383972</v>
      </c>
      <c r="B17735" t="s">
        <v>19327</v>
      </c>
      <c r="C17735" t="s">
        <v>19328</v>
      </c>
      <c r="D17735" t="s">
        <v>19269</v>
      </c>
    </row>
    <row r="17736" spans="1:4" hidden="1">
      <c r="A17736">
        <v>374513</v>
      </c>
      <c r="B17736" t="s">
        <v>19329</v>
      </c>
      <c r="C17736" t="s">
        <v>19330</v>
      </c>
      <c r="D17736" t="s">
        <v>19269</v>
      </c>
    </row>
    <row r="17737" spans="1:4" hidden="1">
      <c r="A17737">
        <v>380192</v>
      </c>
      <c r="B17737" t="s">
        <v>19329</v>
      </c>
      <c r="C17737" t="s">
        <v>19331</v>
      </c>
      <c r="D17737" t="s">
        <v>19269</v>
      </c>
    </row>
    <row r="17738" spans="1:4" hidden="1">
      <c r="A17738">
        <v>399487</v>
      </c>
      <c r="B17738" t="s">
        <v>1214</v>
      </c>
      <c r="C17738" t="s">
        <v>19332</v>
      </c>
      <c r="D17738" t="s">
        <v>19269</v>
      </c>
    </row>
    <row r="17739" spans="1:4" hidden="1">
      <c r="A17739">
        <v>405631</v>
      </c>
      <c r="B17739" t="s">
        <v>19333</v>
      </c>
      <c r="C17739" t="s">
        <v>19334</v>
      </c>
      <c r="D17739" t="s">
        <v>19269</v>
      </c>
    </row>
    <row r="17740" spans="1:4" hidden="1">
      <c r="A17740">
        <v>398460</v>
      </c>
      <c r="B17740" t="s">
        <v>19335</v>
      </c>
      <c r="C17740" t="s">
        <v>19336</v>
      </c>
      <c r="D17740" t="s">
        <v>19269</v>
      </c>
    </row>
    <row r="17741" spans="1:4" hidden="1">
      <c r="A17741">
        <v>398079</v>
      </c>
      <c r="B17741" t="s">
        <v>19335</v>
      </c>
      <c r="C17741" t="s">
        <v>19337</v>
      </c>
      <c r="D17741" t="s">
        <v>19269</v>
      </c>
    </row>
    <row r="17742" spans="1:4" hidden="1">
      <c r="A17742">
        <v>392944</v>
      </c>
      <c r="B17742" t="s">
        <v>19335</v>
      </c>
      <c r="C17742" t="s">
        <v>19338</v>
      </c>
      <c r="D17742" t="s">
        <v>19269</v>
      </c>
    </row>
    <row r="17743" spans="1:4" hidden="1">
      <c r="A17743">
        <v>398078</v>
      </c>
      <c r="B17743" t="s">
        <v>19335</v>
      </c>
      <c r="C17743" t="s">
        <v>19339</v>
      </c>
      <c r="D17743" t="s">
        <v>19269</v>
      </c>
    </row>
    <row r="17744" spans="1:4" hidden="1">
      <c r="A17744">
        <v>408699</v>
      </c>
      <c r="B17744" t="s">
        <v>19335</v>
      </c>
      <c r="C17744" t="s">
        <v>19340</v>
      </c>
      <c r="D17744" t="s">
        <v>19269</v>
      </c>
    </row>
    <row r="17745" spans="1:4" hidden="1">
      <c r="A17745">
        <v>417684</v>
      </c>
      <c r="B17745" t="s">
        <v>19341</v>
      </c>
      <c r="C17745" t="s">
        <v>19342</v>
      </c>
      <c r="D17745" t="s">
        <v>19269</v>
      </c>
    </row>
    <row r="17746" spans="1:4" hidden="1">
      <c r="A17746">
        <v>360261</v>
      </c>
      <c r="B17746" t="s">
        <v>19341</v>
      </c>
      <c r="C17746" t="s">
        <v>19343</v>
      </c>
      <c r="D17746" t="s">
        <v>19269</v>
      </c>
    </row>
    <row r="17747" spans="1:4" hidden="1">
      <c r="A17747">
        <v>386268</v>
      </c>
      <c r="B17747" t="s">
        <v>19341</v>
      </c>
      <c r="C17747" t="s">
        <v>19344</v>
      </c>
      <c r="D17747" t="s">
        <v>19269</v>
      </c>
    </row>
    <row r="17748" spans="1:4" hidden="1">
      <c r="A17748">
        <v>383618</v>
      </c>
      <c r="B17748" t="s">
        <v>19341</v>
      </c>
      <c r="C17748" t="s">
        <v>19345</v>
      </c>
      <c r="D17748" t="s">
        <v>19269</v>
      </c>
    </row>
    <row r="17749" spans="1:4" hidden="1">
      <c r="A17749">
        <v>386688</v>
      </c>
      <c r="B17749" t="s">
        <v>19341</v>
      </c>
      <c r="C17749" t="s">
        <v>19346</v>
      </c>
      <c r="D17749" t="s">
        <v>19269</v>
      </c>
    </row>
    <row r="17750" spans="1:4" hidden="1">
      <c r="A17750">
        <v>418582</v>
      </c>
      <c r="B17750" t="s">
        <v>19341</v>
      </c>
      <c r="C17750" t="s">
        <v>19347</v>
      </c>
      <c r="D17750" t="s">
        <v>19269</v>
      </c>
    </row>
    <row r="17751" spans="1:4" hidden="1">
      <c r="A17751">
        <v>404572</v>
      </c>
      <c r="B17751" t="s">
        <v>19341</v>
      </c>
      <c r="C17751" t="s">
        <v>19348</v>
      </c>
      <c r="D17751" t="s">
        <v>19269</v>
      </c>
    </row>
    <row r="17752" spans="1:4" hidden="1">
      <c r="A17752">
        <v>400030</v>
      </c>
      <c r="B17752" t="s">
        <v>19341</v>
      </c>
      <c r="C17752" t="s">
        <v>19349</v>
      </c>
      <c r="D17752" t="s">
        <v>19269</v>
      </c>
    </row>
    <row r="17753" spans="1:4" hidden="1">
      <c r="A17753">
        <v>398882</v>
      </c>
      <c r="B17753" t="s">
        <v>19341</v>
      </c>
      <c r="C17753" t="s">
        <v>19350</v>
      </c>
      <c r="D17753" t="s">
        <v>19269</v>
      </c>
    </row>
    <row r="17754" spans="1:4" hidden="1">
      <c r="A17754">
        <v>418572</v>
      </c>
      <c r="B17754" t="s">
        <v>19341</v>
      </c>
      <c r="C17754" t="s">
        <v>19351</v>
      </c>
      <c r="D17754" t="s">
        <v>19269</v>
      </c>
    </row>
    <row r="17755" spans="1:4" hidden="1">
      <c r="A17755">
        <v>411375</v>
      </c>
      <c r="B17755" t="s">
        <v>19341</v>
      </c>
      <c r="C17755" t="s">
        <v>19352</v>
      </c>
      <c r="D17755" t="s">
        <v>19269</v>
      </c>
    </row>
    <row r="17756" spans="1:4" hidden="1">
      <c r="A17756">
        <v>413095</v>
      </c>
      <c r="B17756" t="s">
        <v>19341</v>
      </c>
      <c r="C17756" t="s">
        <v>19353</v>
      </c>
      <c r="D17756" t="s">
        <v>19269</v>
      </c>
    </row>
    <row r="17757" spans="1:4" hidden="1">
      <c r="A17757">
        <v>411411</v>
      </c>
      <c r="B17757" t="s">
        <v>19354</v>
      </c>
      <c r="C17757" t="s">
        <v>19355</v>
      </c>
      <c r="D17757" t="s">
        <v>19269</v>
      </c>
    </row>
    <row r="17758" spans="1:4" hidden="1">
      <c r="A17758">
        <v>406161</v>
      </c>
      <c r="B17758" t="s">
        <v>19356</v>
      </c>
      <c r="C17758" t="s">
        <v>19357</v>
      </c>
      <c r="D17758" t="s">
        <v>19269</v>
      </c>
    </row>
    <row r="17759" spans="1:4" hidden="1">
      <c r="A17759">
        <v>383652</v>
      </c>
      <c r="B17759" t="s">
        <v>19356</v>
      </c>
      <c r="C17759" t="s">
        <v>19358</v>
      </c>
      <c r="D17759" t="s">
        <v>19269</v>
      </c>
    </row>
    <row r="17760" spans="1:4" hidden="1">
      <c r="A17760">
        <v>357917</v>
      </c>
      <c r="B17760" t="s">
        <v>19359</v>
      </c>
      <c r="C17760" t="s">
        <v>19360</v>
      </c>
      <c r="D17760" t="s">
        <v>19269</v>
      </c>
    </row>
    <row r="17761" spans="1:4" hidden="1">
      <c r="A17761">
        <v>415939</v>
      </c>
      <c r="B17761" t="s">
        <v>16710</v>
      </c>
      <c r="C17761" t="s">
        <v>19361</v>
      </c>
      <c r="D17761" t="s">
        <v>19269</v>
      </c>
    </row>
    <row r="17762" spans="1:4" hidden="1">
      <c r="A17762">
        <v>395677</v>
      </c>
      <c r="B17762" t="s">
        <v>16710</v>
      </c>
      <c r="C17762" t="s">
        <v>19362</v>
      </c>
      <c r="D17762" t="s">
        <v>19269</v>
      </c>
    </row>
    <row r="17763" spans="1:4" hidden="1">
      <c r="A17763">
        <v>409574</v>
      </c>
      <c r="B17763" t="s">
        <v>16710</v>
      </c>
      <c r="C17763" t="s">
        <v>19363</v>
      </c>
      <c r="D17763" t="s">
        <v>19269</v>
      </c>
    </row>
    <row r="17764" spans="1:4" hidden="1">
      <c r="A17764">
        <v>419150</v>
      </c>
      <c r="B17764" t="s">
        <v>16710</v>
      </c>
      <c r="C17764" t="s">
        <v>19364</v>
      </c>
      <c r="D17764" t="s">
        <v>19269</v>
      </c>
    </row>
    <row r="17765" spans="1:4" hidden="1">
      <c r="A17765">
        <v>419069</v>
      </c>
      <c r="B17765" t="s">
        <v>16710</v>
      </c>
      <c r="C17765" t="s">
        <v>19365</v>
      </c>
      <c r="D17765" t="s">
        <v>19269</v>
      </c>
    </row>
    <row r="17766" spans="1:4" hidden="1">
      <c r="A17766">
        <v>388522</v>
      </c>
      <c r="B17766" t="s">
        <v>19366</v>
      </c>
      <c r="C17766" t="s">
        <v>19367</v>
      </c>
      <c r="D17766" t="s">
        <v>19269</v>
      </c>
    </row>
    <row r="17767" spans="1:4" hidden="1">
      <c r="A17767">
        <v>410447</v>
      </c>
      <c r="B17767" t="s">
        <v>19366</v>
      </c>
      <c r="C17767" t="s">
        <v>19368</v>
      </c>
      <c r="D17767" t="s">
        <v>19269</v>
      </c>
    </row>
    <row r="17768" spans="1:4" hidden="1">
      <c r="A17768">
        <v>420101</v>
      </c>
      <c r="B17768" t="s">
        <v>6121</v>
      </c>
      <c r="C17768" t="s">
        <v>19369</v>
      </c>
      <c r="D17768" t="s">
        <v>19269</v>
      </c>
    </row>
    <row r="17769" spans="1:4" hidden="1">
      <c r="A17769">
        <v>299318</v>
      </c>
      <c r="B17769" t="s">
        <v>6121</v>
      </c>
      <c r="C17769" t="s">
        <v>19370</v>
      </c>
      <c r="D17769" t="s">
        <v>19269</v>
      </c>
    </row>
    <row r="17770" spans="1:4" hidden="1">
      <c r="A17770">
        <v>406323</v>
      </c>
      <c r="B17770" t="s">
        <v>6121</v>
      </c>
      <c r="C17770" t="s">
        <v>19371</v>
      </c>
      <c r="D17770" t="s">
        <v>19269</v>
      </c>
    </row>
    <row r="17771" spans="1:4" hidden="1">
      <c r="A17771">
        <v>408750</v>
      </c>
      <c r="B17771" t="s">
        <v>6121</v>
      </c>
      <c r="C17771" t="s">
        <v>19372</v>
      </c>
      <c r="D17771" t="s">
        <v>19269</v>
      </c>
    </row>
    <row r="17772" spans="1:4" hidden="1">
      <c r="A17772">
        <v>403357</v>
      </c>
      <c r="B17772" t="s">
        <v>6121</v>
      </c>
      <c r="C17772" t="s">
        <v>19373</v>
      </c>
      <c r="D17772" t="s">
        <v>19269</v>
      </c>
    </row>
    <row r="17773" spans="1:4" hidden="1">
      <c r="A17773">
        <v>403356</v>
      </c>
      <c r="B17773" t="s">
        <v>6121</v>
      </c>
      <c r="C17773" t="s">
        <v>19374</v>
      </c>
      <c r="D17773" t="s">
        <v>19269</v>
      </c>
    </row>
    <row r="17774" spans="1:4" hidden="1">
      <c r="A17774">
        <v>403481</v>
      </c>
      <c r="B17774" t="s">
        <v>6121</v>
      </c>
      <c r="C17774" t="s">
        <v>19375</v>
      </c>
      <c r="D17774" t="s">
        <v>19269</v>
      </c>
    </row>
    <row r="17775" spans="1:4" hidden="1">
      <c r="A17775">
        <v>363776</v>
      </c>
      <c r="B17775" t="s">
        <v>1547</v>
      </c>
      <c r="C17775" t="s">
        <v>19376</v>
      </c>
      <c r="D17775" t="s">
        <v>19269</v>
      </c>
    </row>
    <row r="17776" spans="1:4" hidden="1">
      <c r="A17776">
        <v>410563</v>
      </c>
      <c r="B17776" t="s">
        <v>1852</v>
      </c>
      <c r="C17776" t="s">
        <v>19377</v>
      </c>
      <c r="D17776" t="s">
        <v>19269</v>
      </c>
    </row>
    <row r="17777" spans="1:4" hidden="1">
      <c r="A17777">
        <v>419295</v>
      </c>
      <c r="B17777" t="s">
        <v>16242</v>
      </c>
      <c r="C17777" t="s">
        <v>19378</v>
      </c>
      <c r="D17777" t="s">
        <v>19269</v>
      </c>
    </row>
    <row r="17778" spans="1:4" hidden="1">
      <c r="A17778">
        <v>418727</v>
      </c>
      <c r="B17778" t="s">
        <v>19379</v>
      </c>
      <c r="C17778" t="s">
        <v>19380</v>
      </c>
      <c r="D17778" t="s">
        <v>19269</v>
      </c>
    </row>
    <row r="17779" spans="1:4" hidden="1">
      <c r="A17779">
        <v>382038</v>
      </c>
      <c r="B17779" t="s">
        <v>19379</v>
      </c>
      <c r="C17779" t="s">
        <v>19381</v>
      </c>
      <c r="D17779" t="s">
        <v>19269</v>
      </c>
    </row>
    <row r="17780" spans="1:4" hidden="1">
      <c r="A17780">
        <v>402603</v>
      </c>
      <c r="B17780" t="s">
        <v>19379</v>
      </c>
      <c r="C17780" t="s">
        <v>19382</v>
      </c>
      <c r="D17780" t="s">
        <v>19269</v>
      </c>
    </row>
    <row r="17781" spans="1:4" hidden="1">
      <c r="A17781">
        <v>383960</v>
      </c>
      <c r="B17781" t="s">
        <v>19379</v>
      </c>
      <c r="C17781" t="s">
        <v>19383</v>
      </c>
      <c r="D17781" t="s">
        <v>19269</v>
      </c>
    </row>
    <row r="17782" spans="1:4" hidden="1">
      <c r="A17782">
        <v>380890</v>
      </c>
      <c r="B17782" t="s">
        <v>19379</v>
      </c>
      <c r="C17782" t="s">
        <v>19384</v>
      </c>
      <c r="D17782" t="s">
        <v>19269</v>
      </c>
    </row>
    <row r="17783" spans="1:4" hidden="1">
      <c r="A17783">
        <v>383678</v>
      </c>
      <c r="B17783" t="s">
        <v>19379</v>
      </c>
      <c r="C17783" t="s">
        <v>19385</v>
      </c>
      <c r="D17783" t="s">
        <v>19269</v>
      </c>
    </row>
    <row r="17784" spans="1:4" hidden="1">
      <c r="A17784">
        <v>405992</v>
      </c>
      <c r="B17784" t="s">
        <v>19386</v>
      </c>
      <c r="C17784" t="s">
        <v>19387</v>
      </c>
      <c r="D17784" t="s">
        <v>19269</v>
      </c>
    </row>
    <row r="17785" spans="1:4" hidden="1">
      <c r="A17785">
        <v>414007</v>
      </c>
      <c r="B17785" t="s">
        <v>3736</v>
      </c>
      <c r="C17785" t="s">
        <v>19388</v>
      </c>
      <c r="D17785" t="s">
        <v>19269</v>
      </c>
    </row>
    <row r="17786" spans="1:4" hidden="1">
      <c r="A17786">
        <v>383179</v>
      </c>
      <c r="B17786" t="s">
        <v>19389</v>
      </c>
      <c r="C17786" t="s">
        <v>19390</v>
      </c>
      <c r="D17786" t="s">
        <v>19269</v>
      </c>
    </row>
    <row r="17787" spans="1:4" hidden="1">
      <c r="A17787">
        <v>412447</v>
      </c>
      <c r="B17787" t="s">
        <v>19389</v>
      </c>
      <c r="C17787" t="s">
        <v>19391</v>
      </c>
      <c r="D17787" t="s">
        <v>19269</v>
      </c>
    </row>
    <row r="17788" spans="1:4" hidden="1">
      <c r="A17788">
        <v>406105</v>
      </c>
      <c r="B17788" t="s">
        <v>6415</v>
      </c>
      <c r="C17788" t="s">
        <v>19392</v>
      </c>
      <c r="D17788" t="s">
        <v>19269</v>
      </c>
    </row>
    <row r="17789" spans="1:4" hidden="1">
      <c r="A17789">
        <v>409664</v>
      </c>
      <c r="B17789" t="s">
        <v>2084</v>
      </c>
      <c r="C17789" t="s">
        <v>19393</v>
      </c>
      <c r="D17789" t="s">
        <v>19269</v>
      </c>
    </row>
    <row r="17790" spans="1:4" hidden="1">
      <c r="A17790">
        <v>414201</v>
      </c>
      <c r="B17790" t="s">
        <v>19394</v>
      </c>
      <c r="C17790" t="s">
        <v>19395</v>
      </c>
      <c r="D17790" t="s">
        <v>19269</v>
      </c>
    </row>
    <row r="17791" spans="1:4" hidden="1">
      <c r="A17791">
        <v>416517</v>
      </c>
      <c r="B17791" t="s">
        <v>19396</v>
      </c>
      <c r="C17791" t="s">
        <v>19397</v>
      </c>
      <c r="D17791" t="s">
        <v>19269</v>
      </c>
    </row>
    <row r="17792" spans="1:4" hidden="1">
      <c r="A17792">
        <v>412214</v>
      </c>
      <c r="B17792" t="s">
        <v>19398</v>
      </c>
      <c r="C17792" t="s">
        <v>19399</v>
      </c>
      <c r="D17792" t="s">
        <v>19269</v>
      </c>
    </row>
    <row r="17793" spans="1:4" hidden="1">
      <c r="A17793">
        <v>405994</v>
      </c>
      <c r="B17793" t="s">
        <v>19400</v>
      </c>
      <c r="C17793" t="s">
        <v>19401</v>
      </c>
      <c r="D17793" t="s">
        <v>19269</v>
      </c>
    </row>
    <row r="17794" spans="1:4" hidden="1">
      <c r="A17794">
        <v>411881</v>
      </c>
      <c r="B17794" t="s">
        <v>2374</v>
      </c>
      <c r="C17794" t="s">
        <v>19402</v>
      </c>
      <c r="D17794" t="s">
        <v>19269</v>
      </c>
    </row>
    <row r="17795" spans="1:4" hidden="1">
      <c r="A17795">
        <v>404812</v>
      </c>
      <c r="B17795" t="s">
        <v>2374</v>
      </c>
      <c r="C17795" t="s">
        <v>19403</v>
      </c>
      <c r="D17795" t="s">
        <v>19269</v>
      </c>
    </row>
    <row r="17796" spans="1:4" hidden="1">
      <c r="A17796">
        <v>404817</v>
      </c>
      <c r="B17796" t="s">
        <v>2374</v>
      </c>
      <c r="C17796" t="s">
        <v>19404</v>
      </c>
      <c r="D17796" t="s">
        <v>19269</v>
      </c>
    </row>
    <row r="17797" spans="1:4" hidden="1">
      <c r="A17797">
        <v>404818</v>
      </c>
      <c r="B17797" t="s">
        <v>2374</v>
      </c>
      <c r="C17797" t="s">
        <v>19405</v>
      </c>
      <c r="D17797" t="s">
        <v>19269</v>
      </c>
    </row>
    <row r="17798" spans="1:4" hidden="1">
      <c r="A17798">
        <v>404814</v>
      </c>
      <c r="B17798" t="s">
        <v>2374</v>
      </c>
      <c r="C17798" t="s">
        <v>19406</v>
      </c>
      <c r="D17798" t="s">
        <v>19269</v>
      </c>
    </row>
    <row r="17799" spans="1:4" hidden="1">
      <c r="A17799">
        <v>388590</v>
      </c>
      <c r="B17799" t="s">
        <v>19407</v>
      </c>
      <c r="C17799" t="s">
        <v>19408</v>
      </c>
      <c r="D17799" t="s">
        <v>19269</v>
      </c>
    </row>
    <row r="17800" spans="1:4" hidden="1">
      <c r="A17800">
        <v>382267</v>
      </c>
      <c r="B17800" t="s">
        <v>19407</v>
      </c>
      <c r="C17800" t="s">
        <v>19409</v>
      </c>
      <c r="D17800" t="s">
        <v>19269</v>
      </c>
    </row>
    <row r="17801" spans="1:4" hidden="1">
      <c r="A17801">
        <v>395229</v>
      </c>
      <c r="B17801" t="s">
        <v>19407</v>
      </c>
      <c r="C17801" t="s">
        <v>19410</v>
      </c>
      <c r="D17801" t="s">
        <v>19269</v>
      </c>
    </row>
    <row r="17802" spans="1:4" hidden="1">
      <c r="A17802">
        <v>418733</v>
      </c>
      <c r="B17802" t="s">
        <v>19407</v>
      </c>
      <c r="C17802" t="s">
        <v>19411</v>
      </c>
      <c r="D17802" t="s">
        <v>19269</v>
      </c>
    </row>
    <row r="17803" spans="1:4" hidden="1">
      <c r="A17803">
        <v>418708</v>
      </c>
      <c r="B17803" t="s">
        <v>19407</v>
      </c>
      <c r="C17803" t="s">
        <v>19412</v>
      </c>
      <c r="D17803" t="s">
        <v>19269</v>
      </c>
    </row>
    <row r="17804" spans="1:4" hidden="1">
      <c r="A17804">
        <v>395193</v>
      </c>
      <c r="B17804" t="s">
        <v>19407</v>
      </c>
      <c r="C17804" t="s">
        <v>19413</v>
      </c>
      <c r="D17804" t="s">
        <v>19269</v>
      </c>
    </row>
    <row r="17805" spans="1:4" hidden="1">
      <c r="A17805">
        <v>406508</v>
      </c>
      <c r="B17805" t="s">
        <v>19407</v>
      </c>
      <c r="C17805" t="s">
        <v>19414</v>
      </c>
      <c r="D17805" t="s">
        <v>19269</v>
      </c>
    </row>
    <row r="17806" spans="1:4" hidden="1">
      <c r="A17806">
        <v>388508</v>
      </c>
      <c r="B17806" t="s">
        <v>19415</v>
      </c>
      <c r="C17806" t="s">
        <v>19416</v>
      </c>
      <c r="D17806" t="s">
        <v>19269</v>
      </c>
    </row>
    <row r="17807" spans="1:4" hidden="1">
      <c r="A17807">
        <v>401599</v>
      </c>
      <c r="B17807" t="s">
        <v>19415</v>
      </c>
      <c r="C17807" t="s">
        <v>19417</v>
      </c>
      <c r="D17807" t="s">
        <v>19269</v>
      </c>
    </row>
    <row r="17808" spans="1:4" hidden="1">
      <c r="A17808">
        <v>388587</v>
      </c>
      <c r="B17808" t="s">
        <v>19415</v>
      </c>
      <c r="C17808" t="s">
        <v>19418</v>
      </c>
      <c r="D17808" t="s">
        <v>19269</v>
      </c>
    </row>
    <row r="17809" spans="1:4" hidden="1">
      <c r="A17809">
        <v>385409</v>
      </c>
      <c r="B17809" t="s">
        <v>19415</v>
      </c>
      <c r="C17809" t="s">
        <v>19419</v>
      </c>
      <c r="D17809" t="s">
        <v>19269</v>
      </c>
    </row>
    <row r="17810" spans="1:4" hidden="1">
      <c r="A17810">
        <v>418937</v>
      </c>
      <c r="B17810" t="s">
        <v>19415</v>
      </c>
      <c r="C17810" t="s">
        <v>19420</v>
      </c>
      <c r="D17810" t="s">
        <v>19269</v>
      </c>
    </row>
    <row r="17811" spans="1:4" hidden="1">
      <c r="A17811">
        <v>380334</v>
      </c>
      <c r="B17811" t="s">
        <v>19415</v>
      </c>
      <c r="C17811" t="s">
        <v>19421</v>
      </c>
      <c r="D17811" t="s">
        <v>19269</v>
      </c>
    </row>
    <row r="17812" spans="1:4" hidden="1">
      <c r="A17812">
        <v>395582</v>
      </c>
      <c r="B17812" t="s">
        <v>19415</v>
      </c>
      <c r="C17812" t="s">
        <v>19422</v>
      </c>
      <c r="D17812" t="s">
        <v>19269</v>
      </c>
    </row>
    <row r="17813" spans="1:4" hidden="1">
      <c r="A17813">
        <v>406068</v>
      </c>
      <c r="B17813" t="s">
        <v>19415</v>
      </c>
      <c r="C17813" t="s">
        <v>19423</v>
      </c>
      <c r="D17813" t="s">
        <v>19269</v>
      </c>
    </row>
    <row r="17814" spans="1:4" hidden="1">
      <c r="A17814">
        <v>406852</v>
      </c>
      <c r="B17814" t="s">
        <v>19415</v>
      </c>
      <c r="C17814" t="s">
        <v>19424</v>
      </c>
      <c r="D17814" t="s">
        <v>19269</v>
      </c>
    </row>
    <row r="17815" spans="1:4" hidden="1">
      <c r="A17815">
        <v>405298</v>
      </c>
      <c r="B17815" t="s">
        <v>19415</v>
      </c>
      <c r="C17815" t="s">
        <v>19425</v>
      </c>
      <c r="D17815" t="s">
        <v>19269</v>
      </c>
    </row>
    <row r="17816" spans="1:4" hidden="1">
      <c r="A17816">
        <v>393977</v>
      </c>
      <c r="B17816" t="s">
        <v>19415</v>
      </c>
      <c r="C17816" t="s">
        <v>19426</v>
      </c>
      <c r="D17816" t="s">
        <v>19269</v>
      </c>
    </row>
    <row r="17817" spans="1:4" hidden="1">
      <c r="A17817">
        <v>418568</v>
      </c>
      <c r="B17817" t="s">
        <v>19415</v>
      </c>
      <c r="C17817" t="s">
        <v>19427</v>
      </c>
      <c r="D17817" t="s">
        <v>19269</v>
      </c>
    </row>
    <row r="17818" spans="1:4" hidden="1">
      <c r="A17818">
        <v>399010</v>
      </c>
      <c r="B17818" t="s">
        <v>19428</v>
      </c>
      <c r="C17818" t="s">
        <v>19429</v>
      </c>
      <c r="D17818" t="s">
        <v>19269</v>
      </c>
    </row>
    <row r="17819" spans="1:4" hidden="1">
      <c r="A17819">
        <v>407191</v>
      </c>
      <c r="B17819" t="s">
        <v>19430</v>
      </c>
      <c r="C17819" t="s">
        <v>19431</v>
      </c>
      <c r="D17819" t="s">
        <v>19269</v>
      </c>
    </row>
    <row r="17820" spans="1:4" hidden="1">
      <c r="A17820">
        <v>395569</v>
      </c>
      <c r="B17820" t="s">
        <v>11207</v>
      </c>
      <c r="C17820" t="s">
        <v>19432</v>
      </c>
      <c r="D17820" t="s">
        <v>19269</v>
      </c>
    </row>
    <row r="17821" spans="1:4" hidden="1">
      <c r="A17821">
        <v>416471</v>
      </c>
      <c r="B17821" t="s">
        <v>6386</v>
      </c>
      <c r="C17821" t="s">
        <v>19433</v>
      </c>
      <c r="D17821" t="s">
        <v>19269</v>
      </c>
    </row>
    <row r="17822" spans="1:4" hidden="1">
      <c r="A17822">
        <v>411822</v>
      </c>
      <c r="B17822" t="s">
        <v>343</v>
      </c>
      <c r="C17822" t="s">
        <v>19434</v>
      </c>
      <c r="D17822" t="s">
        <v>19435</v>
      </c>
    </row>
    <row r="17823" spans="1:4" hidden="1">
      <c r="A17823">
        <v>415006</v>
      </c>
      <c r="B17823" t="s">
        <v>19436</v>
      </c>
      <c r="C17823" t="s">
        <v>19437</v>
      </c>
      <c r="D17823" t="s">
        <v>19435</v>
      </c>
    </row>
    <row r="17824" spans="1:4" hidden="1">
      <c r="A17824">
        <v>416546</v>
      </c>
      <c r="B17824" t="s">
        <v>19438</v>
      </c>
      <c r="C17824" t="s">
        <v>19439</v>
      </c>
      <c r="D17824" t="s">
        <v>19435</v>
      </c>
    </row>
    <row r="17825" spans="1:4" hidden="1">
      <c r="A17825">
        <v>355747</v>
      </c>
      <c r="B17825" t="s">
        <v>13954</v>
      </c>
      <c r="C17825" t="s">
        <v>19440</v>
      </c>
      <c r="D17825" t="s">
        <v>19435</v>
      </c>
    </row>
    <row r="17826" spans="1:4" hidden="1">
      <c r="A17826">
        <v>402086</v>
      </c>
      <c r="B17826" t="s">
        <v>13954</v>
      </c>
      <c r="C17826" t="s">
        <v>19441</v>
      </c>
      <c r="D17826" t="s">
        <v>19435</v>
      </c>
    </row>
    <row r="17827" spans="1:4" hidden="1">
      <c r="A17827">
        <v>365039</v>
      </c>
      <c r="B17827" t="s">
        <v>1835</v>
      </c>
      <c r="C17827" t="s">
        <v>19442</v>
      </c>
      <c r="D17827" t="s">
        <v>19435</v>
      </c>
    </row>
    <row r="17828" spans="1:4" hidden="1">
      <c r="A17828">
        <v>364164</v>
      </c>
      <c r="B17828" t="s">
        <v>1835</v>
      </c>
      <c r="C17828" t="s">
        <v>19443</v>
      </c>
      <c r="D17828" t="s">
        <v>19435</v>
      </c>
    </row>
    <row r="17829" spans="1:4" hidden="1">
      <c r="A17829">
        <v>409260</v>
      </c>
      <c r="B17829" t="s">
        <v>19444</v>
      </c>
      <c r="C17829" t="s">
        <v>19445</v>
      </c>
      <c r="D17829" t="s">
        <v>19435</v>
      </c>
    </row>
    <row r="17830" spans="1:4" hidden="1">
      <c r="A17830">
        <v>397866</v>
      </c>
      <c r="B17830" t="s">
        <v>19444</v>
      </c>
      <c r="C17830" t="s">
        <v>19446</v>
      </c>
      <c r="D17830" t="s">
        <v>19435</v>
      </c>
    </row>
    <row r="17831" spans="1:4" hidden="1">
      <c r="A17831">
        <v>400847</v>
      </c>
      <c r="B17831" t="s">
        <v>19447</v>
      </c>
      <c r="C17831" t="s">
        <v>19448</v>
      </c>
      <c r="D17831" t="s">
        <v>19435</v>
      </c>
    </row>
    <row r="17832" spans="1:4" hidden="1">
      <c r="A17832">
        <v>414832</v>
      </c>
      <c r="B17832" t="s">
        <v>19449</v>
      </c>
      <c r="C17832" t="s">
        <v>19450</v>
      </c>
      <c r="D17832" t="s">
        <v>19435</v>
      </c>
    </row>
    <row r="17833" spans="1:4" hidden="1">
      <c r="A17833">
        <v>403346</v>
      </c>
      <c r="B17833" t="s">
        <v>6652</v>
      </c>
      <c r="C17833" t="s">
        <v>19451</v>
      </c>
      <c r="D17833" t="s">
        <v>19435</v>
      </c>
    </row>
    <row r="17834" spans="1:4" hidden="1">
      <c r="A17834">
        <v>414831</v>
      </c>
      <c r="B17834" t="s">
        <v>6652</v>
      </c>
      <c r="C17834" t="s">
        <v>19452</v>
      </c>
      <c r="D17834" t="s">
        <v>19435</v>
      </c>
    </row>
    <row r="17835" spans="1:4" hidden="1">
      <c r="A17835">
        <v>403482</v>
      </c>
      <c r="B17835" t="s">
        <v>6652</v>
      </c>
      <c r="C17835" t="s">
        <v>19453</v>
      </c>
      <c r="D17835" t="s">
        <v>19435</v>
      </c>
    </row>
    <row r="17836" spans="1:4" hidden="1">
      <c r="A17836">
        <v>411633</v>
      </c>
      <c r="B17836" t="s">
        <v>6652</v>
      </c>
      <c r="C17836" t="s">
        <v>19454</v>
      </c>
      <c r="D17836" t="s">
        <v>19435</v>
      </c>
    </row>
    <row r="17837" spans="1:4" hidden="1">
      <c r="A17837">
        <v>414582</v>
      </c>
      <c r="B17837" t="s">
        <v>2807</v>
      </c>
      <c r="C17837" t="s">
        <v>19455</v>
      </c>
      <c r="D17837" t="s">
        <v>19435</v>
      </c>
    </row>
    <row r="17838" spans="1:4" hidden="1">
      <c r="A17838">
        <v>372536</v>
      </c>
      <c r="B17838" t="s">
        <v>4309</v>
      </c>
      <c r="C17838" t="s">
        <v>19456</v>
      </c>
      <c r="D17838" t="s">
        <v>19457</v>
      </c>
    </row>
    <row r="17839" spans="1:4" hidden="1">
      <c r="A17839">
        <v>365327</v>
      </c>
      <c r="B17839" t="s">
        <v>4953</v>
      </c>
      <c r="C17839" t="s">
        <v>19458</v>
      </c>
      <c r="D17839" t="s">
        <v>19457</v>
      </c>
    </row>
    <row r="17840" spans="1:4" hidden="1">
      <c r="A17840">
        <v>412335</v>
      </c>
      <c r="B17840" t="s">
        <v>4953</v>
      </c>
      <c r="C17840" t="s">
        <v>19459</v>
      </c>
      <c r="D17840" t="s">
        <v>19457</v>
      </c>
    </row>
    <row r="17841" spans="1:4" hidden="1">
      <c r="A17841">
        <v>394819</v>
      </c>
      <c r="B17841" t="s">
        <v>4953</v>
      </c>
      <c r="C17841" t="s">
        <v>19460</v>
      </c>
      <c r="D17841" t="s">
        <v>19457</v>
      </c>
    </row>
    <row r="17842" spans="1:4" hidden="1">
      <c r="A17842">
        <v>371721</v>
      </c>
      <c r="B17842" t="s">
        <v>5226</v>
      </c>
      <c r="C17842" t="s">
        <v>19461</v>
      </c>
      <c r="D17842" t="s">
        <v>19457</v>
      </c>
    </row>
    <row r="17843" spans="1:4" hidden="1">
      <c r="A17843">
        <v>380794</v>
      </c>
      <c r="B17843" t="s">
        <v>19462</v>
      </c>
      <c r="C17843" t="s">
        <v>19463</v>
      </c>
      <c r="D17843" t="s">
        <v>19457</v>
      </c>
    </row>
    <row r="17844" spans="1:4" hidden="1">
      <c r="A17844">
        <v>405552</v>
      </c>
      <c r="B17844" t="s">
        <v>458</v>
      </c>
      <c r="C17844" t="s">
        <v>19464</v>
      </c>
      <c r="D17844" t="s">
        <v>19457</v>
      </c>
    </row>
    <row r="17845" spans="1:4" hidden="1">
      <c r="A17845">
        <v>393472</v>
      </c>
      <c r="B17845" t="s">
        <v>458</v>
      </c>
      <c r="C17845" t="s">
        <v>19465</v>
      </c>
      <c r="D17845" t="s">
        <v>19457</v>
      </c>
    </row>
    <row r="17846" spans="1:4" hidden="1">
      <c r="A17846">
        <v>390187</v>
      </c>
      <c r="B17846" t="s">
        <v>458</v>
      </c>
      <c r="C17846" t="s">
        <v>19466</v>
      </c>
      <c r="D17846" t="s">
        <v>19457</v>
      </c>
    </row>
    <row r="17847" spans="1:4" hidden="1">
      <c r="A17847">
        <v>414012</v>
      </c>
      <c r="B17847" t="s">
        <v>458</v>
      </c>
      <c r="C17847" t="s">
        <v>19467</v>
      </c>
      <c r="D17847" t="s">
        <v>19457</v>
      </c>
    </row>
    <row r="17848" spans="1:4" hidden="1">
      <c r="A17848">
        <v>418318</v>
      </c>
      <c r="B17848" t="s">
        <v>458</v>
      </c>
      <c r="C17848" t="s">
        <v>19468</v>
      </c>
      <c r="D17848" t="s">
        <v>19457</v>
      </c>
    </row>
    <row r="17849" spans="1:4" hidden="1">
      <c r="A17849">
        <v>381724</v>
      </c>
      <c r="B17849" t="s">
        <v>4995</v>
      </c>
      <c r="C17849" t="s">
        <v>19469</v>
      </c>
      <c r="D17849" t="s">
        <v>19457</v>
      </c>
    </row>
    <row r="17850" spans="1:4" hidden="1">
      <c r="A17850">
        <v>392586</v>
      </c>
      <c r="B17850" t="s">
        <v>19470</v>
      </c>
      <c r="C17850" t="s">
        <v>19471</v>
      </c>
      <c r="D17850" t="s">
        <v>19457</v>
      </c>
    </row>
    <row r="17851" spans="1:4" hidden="1">
      <c r="A17851">
        <v>368784</v>
      </c>
      <c r="B17851" t="s">
        <v>936</v>
      </c>
      <c r="C17851" t="s">
        <v>19472</v>
      </c>
      <c r="D17851" t="s">
        <v>19457</v>
      </c>
    </row>
    <row r="17852" spans="1:4" hidden="1">
      <c r="A17852">
        <v>364674</v>
      </c>
      <c r="B17852" t="s">
        <v>936</v>
      </c>
      <c r="C17852" t="s">
        <v>19473</v>
      </c>
      <c r="D17852" t="s">
        <v>19457</v>
      </c>
    </row>
    <row r="17853" spans="1:4" hidden="1">
      <c r="A17853">
        <v>411816</v>
      </c>
      <c r="B17853" t="s">
        <v>936</v>
      </c>
      <c r="C17853" t="s">
        <v>19474</v>
      </c>
      <c r="D17853" t="s">
        <v>19457</v>
      </c>
    </row>
    <row r="17854" spans="1:4" hidden="1">
      <c r="A17854">
        <v>378071</v>
      </c>
      <c r="B17854" t="s">
        <v>1096</v>
      </c>
      <c r="C17854" t="s">
        <v>19475</v>
      </c>
      <c r="D17854" t="s">
        <v>19457</v>
      </c>
    </row>
    <row r="17855" spans="1:4" hidden="1">
      <c r="A17855">
        <v>354174</v>
      </c>
      <c r="B17855" t="s">
        <v>1096</v>
      </c>
      <c r="C17855" t="s">
        <v>19476</v>
      </c>
      <c r="D17855" t="s">
        <v>19457</v>
      </c>
    </row>
    <row r="17856" spans="1:4" hidden="1">
      <c r="A17856">
        <v>397188</v>
      </c>
      <c r="B17856" t="s">
        <v>1096</v>
      </c>
      <c r="C17856" t="s">
        <v>19477</v>
      </c>
      <c r="D17856" t="s">
        <v>19457</v>
      </c>
    </row>
    <row r="17857" spans="1:4" hidden="1">
      <c r="A17857">
        <v>374611</v>
      </c>
      <c r="B17857" t="s">
        <v>19478</v>
      </c>
      <c r="C17857" t="s">
        <v>19479</v>
      </c>
      <c r="D17857" t="s">
        <v>19457</v>
      </c>
    </row>
    <row r="17858" spans="1:4" hidden="1">
      <c r="A17858">
        <v>412658</v>
      </c>
      <c r="B17858" t="s">
        <v>4722</v>
      </c>
      <c r="C17858" t="s">
        <v>19480</v>
      </c>
      <c r="D17858" t="s">
        <v>19457</v>
      </c>
    </row>
    <row r="17859" spans="1:4" hidden="1">
      <c r="A17859">
        <v>411104</v>
      </c>
      <c r="B17859" t="s">
        <v>19481</v>
      </c>
      <c r="C17859" t="s">
        <v>19482</v>
      </c>
      <c r="D17859" t="s">
        <v>19457</v>
      </c>
    </row>
    <row r="17860" spans="1:4" hidden="1">
      <c r="A17860">
        <v>410622</v>
      </c>
      <c r="B17860" t="s">
        <v>19481</v>
      </c>
      <c r="C17860" t="s">
        <v>19483</v>
      </c>
      <c r="D17860" t="s">
        <v>19457</v>
      </c>
    </row>
    <row r="17861" spans="1:4" hidden="1">
      <c r="A17861">
        <v>376222</v>
      </c>
      <c r="B17861" t="s">
        <v>19484</v>
      </c>
      <c r="C17861" t="s">
        <v>19485</v>
      </c>
      <c r="D17861" t="s">
        <v>19457</v>
      </c>
    </row>
    <row r="17862" spans="1:4" hidden="1">
      <c r="A17862">
        <v>408434</v>
      </c>
      <c r="B17862" t="s">
        <v>5043</v>
      </c>
      <c r="C17862" t="s">
        <v>19486</v>
      </c>
      <c r="D17862" t="s">
        <v>19457</v>
      </c>
    </row>
    <row r="17863" spans="1:4" hidden="1">
      <c r="A17863">
        <v>386744</v>
      </c>
      <c r="B17863" t="s">
        <v>6048</v>
      </c>
      <c r="C17863" t="s">
        <v>19487</v>
      </c>
      <c r="D17863" t="s">
        <v>19457</v>
      </c>
    </row>
    <row r="17864" spans="1:4" hidden="1">
      <c r="A17864">
        <v>413343</v>
      </c>
      <c r="B17864" t="s">
        <v>5097</v>
      </c>
      <c r="C17864" t="s">
        <v>19488</v>
      </c>
      <c r="D17864" t="s">
        <v>19457</v>
      </c>
    </row>
    <row r="17865" spans="1:4" hidden="1">
      <c r="A17865">
        <v>394921</v>
      </c>
      <c r="B17865" t="s">
        <v>5097</v>
      </c>
      <c r="C17865" t="s">
        <v>19489</v>
      </c>
      <c r="D17865" t="s">
        <v>19457</v>
      </c>
    </row>
    <row r="17866" spans="1:4" hidden="1">
      <c r="A17866">
        <v>411526</v>
      </c>
      <c r="B17866" t="s">
        <v>19490</v>
      </c>
      <c r="C17866" t="s">
        <v>19491</v>
      </c>
      <c r="D17866" t="s">
        <v>19457</v>
      </c>
    </row>
    <row r="17867" spans="1:4" hidden="1">
      <c r="A17867">
        <v>383565</v>
      </c>
      <c r="B17867" t="s">
        <v>5560</v>
      </c>
      <c r="C17867" t="s">
        <v>19492</v>
      </c>
      <c r="D17867" t="s">
        <v>19457</v>
      </c>
    </row>
    <row r="17868" spans="1:4" hidden="1">
      <c r="A17868">
        <v>367698</v>
      </c>
      <c r="B17868" t="s">
        <v>8021</v>
      </c>
      <c r="C17868" t="s">
        <v>19493</v>
      </c>
      <c r="D17868" t="s">
        <v>19457</v>
      </c>
    </row>
    <row r="17869" spans="1:4" hidden="1">
      <c r="A17869">
        <v>363598</v>
      </c>
      <c r="B17869" t="s">
        <v>5112</v>
      </c>
      <c r="C17869" t="s">
        <v>19494</v>
      </c>
      <c r="D17869" t="s">
        <v>19457</v>
      </c>
    </row>
    <row r="17870" spans="1:4" hidden="1">
      <c r="A17870">
        <v>409497</v>
      </c>
      <c r="B17870" t="s">
        <v>19495</v>
      </c>
      <c r="C17870" t="s">
        <v>19496</v>
      </c>
      <c r="D17870" t="s">
        <v>19497</v>
      </c>
    </row>
    <row r="17871" spans="1:4" hidden="1">
      <c r="A17871">
        <v>410402</v>
      </c>
      <c r="B17871" t="s">
        <v>19498</v>
      </c>
      <c r="C17871" t="s">
        <v>19499</v>
      </c>
      <c r="D17871" t="s">
        <v>19497</v>
      </c>
    </row>
    <row r="17872" spans="1:4" hidden="1">
      <c r="A17872">
        <v>410401</v>
      </c>
      <c r="B17872" t="s">
        <v>19498</v>
      </c>
      <c r="C17872" t="s">
        <v>19500</v>
      </c>
      <c r="D17872" t="s">
        <v>19497</v>
      </c>
    </row>
    <row r="17873" spans="1:4" hidden="1">
      <c r="A17873">
        <v>407861</v>
      </c>
      <c r="B17873" t="s">
        <v>19501</v>
      </c>
      <c r="C17873" t="s">
        <v>19502</v>
      </c>
      <c r="D17873" t="s">
        <v>19497</v>
      </c>
    </row>
    <row r="17874" spans="1:4" hidden="1">
      <c r="A17874">
        <v>410557</v>
      </c>
      <c r="B17874" t="s">
        <v>19503</v>
      </c>
      <c r="C17874" t="s">
        <v>19504</v>
      </c>
      <c r="D17874" t="s">
        <v>19497</v>
      </c>
    </row>
    <row r="17875" spans="1:4" hidden="1">
      <c r="A17875">
        <v>386843</v>
      </c>
      <c r="B17875" t="s">
        <v>19505</v>
      </c>
      <c r="C17875" t="s">
        <v>19506</v>
      </c>
      <c r="D17875" t="s">
        <v>19497</v>
      </c>
    </row>
    <row r="17876" spans="1:4" hidden="1">
      <c r="A17876">
        <v>410553</v>
      </c>
      <c r="B17876" t="s">
        <v>19505</v>
      </c>
      <c r="C17876" t="s">
        <v>19507</v>
      </c>
      <c r="D17876" t="s">
        <v>19497</v>
      </c>
    </row>
    <row r="17877" spans="1:4" hidden="1">
      <c r="A17877">
        <v>402044</v>
      </c>
      <c r="B17877" t="s">
        <v>19505</v>
      </c>
      <c r="C17877" t="s">
        <v>19508</v>
      </c>
      <c r="D17877" t="s">
        <v>19497</v>
      </c>
    </row>
    <row r="17878" spans="1:4" hidden="1">
      <c r="A17878">
        <v>402043</v>
      </c>
      <c r="B17878" t="s">
        <v>19505</v>
      </c>
      <c r="C17878" t="s">
        <v>19509</v>
      </c>
      <c r="D17878" t="s">
        <v>19497</v>
      </c>
    </row>
    <row r="17879" spans="1:4" hidden="1">
      <c r="A17879">
        <v>407631</v>
      </c>
      <c r="B17879" t="s">
        <v>11570</v>
      </c>
      <c r="C17879" t="s">
        <v>19510</v>
      </c>
      <c r="D17879" t="s">
        <v>19497</v>
      </c>
    </row>
    <row r="17880" spans="1:4" hidden="1">
      <c r="A17880">
        <v>347295</v>
      </c>
      <c r="B17880" t="s">
        <v>5117</v>
      </c>
      <c r="C17880" t="s">
        <v>19511</v>
      </c>
      <c r="D17880" t="s">
        <v>19512</v>
      </c>
    </row>
    <row r="17881" spans="1:4" hidden="1">
      <c r="A17881">
        <v>358711</v>
      </c>
      <c r="B17881" t="s">
        <v>5117</v>
      </c>
      <c r="C17881" t="s">
        <v>19513</v>
      </c>
      <c r="D17881" t="s">
        <v>19512</v>
      </c>
    </row>
    <row r="17882" spans="1:4" hidden="1">
      <c r="A17882">
        <v>319103</v>
      </c>
      <c r="B17882" t="s">
        <v>5117</v>
      </c>
      <c r="C17882" t="s">
        <v>19514</v>
      </c>
      <c r="D17882" t="s">
        <v>19512</v>
      </c>
    </row>
    <row r="17883" spans="1:4" hidden="1">
      <c r="A17883">
        <v>357271</v>
      </c>
      <c r="B17883" t="s">
        <v>5117</v>
      </c>
      <c r="C17883" t="s">
        <v>19515</v>
      </c>
      <c r="D17883" t="s">
        <v>19512</v>
      </c>
    </row>
    <row r="17884" spans="1:4" hidden="1">
      <c r="A17884">
        <v>42501</v>
      </c>
      <c r="B17884" t="s">
        <v>5117</v>
      </c>
      <c r="C17884" t="s">
        <v>19516</v>
      </c>
      <c r="D17884" t="s">
        <v>19512</v>
      </c>
    </row>
    <row r="17885" spans="1:4" hidden="1">
      <c r="A17885">
        <v>314032</v>
      </c>
      <c r="B17885" t="s">
        <v>5117</v>
      </c>
      <c r="C17885" t="s">
        <v>19517</v>
      </c>
      <c r="D17885" t="s">
        <v>19512</v>
      </c>
    </row>
    <row r="17886" spans="1:4" hidden="1">
      <c r="A17886">
        <v>280651</v>
      </c>
      <c r="B17886" t="s">
        <v>5117</v>
      </c>
      <c r="C17886" t="s">
        <v>19518</v>
      </c>
      <c r="D17886" t="s">
        <v>19512</v>
      </c>
    </row>
    <row r="17887" spans="1:4" hidden="1">
      <c r="A17887">
        <v>366558</v>
      </c>
      <c r="B17887" t="s">
        <v>5117</v>
      </c>
      <c r="C17887" t="s">
        <v>19519</v>
      </c>
      <c r="D17887" t="s">
        <v>19512</v>
      </c>
    </row>
    <row r="17888" spans="1:4" hidden="1">
      <c r="A17888">
        <v>47290</v>
      </c>
      <c r="B17888" t="s">
        <v>5117</v>
      </c>
      <c r="C17888" t="s">
        <v>19520</v>
      </c>
      <c r="D17888" t="s">
        <v>19512</v>
      </c>
    </row>
    <row r="17889" spans="1:4" hidden="1">
      <c r="A17889">
        <v>23217</v>
      </c>
      <c r="B17889" t="s">
        <v>5117</v>
      </c>
      <c r="C17889" t="s">
        <v>19521</v>
      </c>
      <c r="D17889" t="s">
        <v>19512</v>
      </c>
    </row>
    <row r="17890" spans="1:4" hidden="1">
      <c r="A17890">
        <v>357270</v>
      </c>
      <c r="B17890" t="s">
        <v>5117</v>
      </c>
      <c r="C17890" t="s">
        <v>19522</v>
      </c>
      <c r="D17890" t="s">
        <v>19512</v>
      </c>
    </row>
    <row r="17891" spans="1:4" hidden="1">
      <c r="A17891">
        <v>16787</v>
      </c>
      <c r="B17891" t="s">
        <v>5117</v>
      </c>
      <c r="C17891" t="s">
        <v>19523</v>
      </c>
      <c r="D17891" t="s">
        <v>19512</v>
      </c>
    </row>
    <row r="17892" spans="1:4" hidden="1">
      <c r="A17892">
        <v>357302</v>
      </c>
      <c r="B17892" t="s">
        <v>5117</v>
      </c>
      <c r="C17892" t="s">
        <v>19524</v>
      </c>
      <c r="D17892" t="s">
        <v>19512</v>
      </c>
    </row>
    <row r="17893" spans="1:4" hidden="1">
      <c r="A17893">
        <v>414942</v>
      </c>
      <c r="B17893" t="s">
        <v>5117</v>
      </c>
      <c r="C17893" t="s">
        <v>19525</v>
      </c>
      <c r="D17893" t="s">
        <v>19512</v>
      </c>
    </row>
    <row r="17894" spans="1:4" hidden="1">
      <c r="A17894">
        <v>314702</v>
      </c>
      <c r="B17894" t="s">
        <v>5117</v>
      </c>
      <c r="C17894" t="s">
        <v>19526</v>
      </c>
      <c r="D17894" t="s">
        <v>19512</v>
      </c>
    </row>
    <row r="17895" spans="1:4" hidden="1">
      <c r="A17895">
        <v>28986</v>
      </c>
      <c r="B17895" t="s">
        <v>5117</v>
      </c>
      <c r="C17895" t="s">
        <v>19527</v>
      </c>
      <c r="D17895" t="s">
        <v>19512</v>
      </c>
    </row>
    <row r="17896" spans="1:4" hidden="1">
      <c r="A17896">
        <v>13536</v>
      </c>
      <c r="B17896" t="s">
        <v>5117</v>
      </c>
      <c r="C17896" t="s">
        <v>19528</v>
      </c>
      <c r="D17896" t="s">
        <v>19512</v>
      </c>
    </row>
    <row r="17897" spans="1:4" hidden="1">
      <c r="A17897">
        <v>315048</v>
      </c>
      <c r="B17897" t="s">
        <v>5117</v>
      </c>
      <c r="C17897" t="s">
        <v>19529</v>
      </c>
      <c r="D17897" t="s">
        <v>19512</v>
      </c>
    </row>
    <row r="17898" spans="1:4" hidden="1">
      <c r="A17898">
        <v>38667</v>
      </c>
      <c r="B17898" t="s">
        <v>5117</v>
      </c>
      <c r="C17898" t="s">
        <v>19530</v>
      </c>
      <c r="D17898" t="s">
        <v>19512</v>
      </c>
    </row>
    <row r="17899" spans="1:4" hidden="1">
      <c r="A17899">
        <v>268445</v>
      </c>
      <c r="B17899" t="s">
        <v>5117</v>
      </c>
      <c r="C17899" t="s">
        <v>19531</v>
      </c>
      <c r="D17899" t="s">
        <v>19512</v>
      </c>
    </row>
    <row r="17900" spans="1:4" hidden="1">
      <c r="A17900">
        <v>342638</v>
      </c>
      <c r="B17900" t="s">
        <v>5117</v>
      </c>
      <c r="C17900" t="s">
        <v>19532</v>
      </c>
      <c r="D17900" t="s">
        <v>19512</v>
      </c>
    </row>
    <row r="17901" spans="1:4" hidden="1">
      <c r="A17901">
        <v>381604</v>
      </c>
      <c r="B17901" t="s">
        <v>5117</v>
      </c>
      <c r="C17901" t="s">
        <v>19533</v>
      </c>
      <c r="D17901" t="s">
        <v>19512</v>
      </c>
    </row>
    <row r="17902" spans="1:4" hidden="1">
      <c r="A17902">
        <v>328474</v>
      </c>
      <c r="B17902" t="s">
        <v>5117</v>
      </c>
      <c r="C17902" t="s">
        <v>19534</v>
      </c>
      <c r="D17902" t="s">
        <v>19512</v>
      </c>
    </row>
    <row r="17903" spans="1:4" hidden="1">
      <c r="A17903">
        <v>410703</v>
      </c>
      <c r="B17903" t="s">
        <v>5117</v>
      </c>
      <c r="C17903" t="s">
        <v>19535</v>
      </c>
      <c r="D17903" t="s">
        <v>19512</v>
      </c>
    </row>
    <row r="17904" spans="1:4" hidden="1">
      <c r="A17904">
        <v>46343</v>
      </c>
      <c r="B17904" t="s">
        <v>5117</v>
      </c>
      <c r="C17904" t="s">
        <v>19536</v>
      </c>
      <c r="D17904" t="s">
        <v>19512</v>
      </c>
    </row>
    <row r="17905" spans="1:4" hidden="1">
      <c r="A17905">
        <v>349866</v>
      </c>
      <c r="B17905" t="s">
        <v>5117</v>
      </c>
      <c r="C17905" t="s">
        <v>19537</v>
      </c>
      <c r="D17905" t="s">
        <v>19512</v>
      </c>
    </row>
    <row r="17906" spans="1:4" hidden="1">
      <c r="A17906">
        <v>6675</v>
      </c>
      <c r="B17906" t="s">
        <v>5117</v>
      </c>
      <c r="C17906" t="s">
        <v>19538</v>
      </c>
      <c r="D17906" t="s">
        <v>19512</v>
      </c>
    </row>
    <row r="17907" spans="1:4" hidden="1">
      <c r="A17907">
        <v>43993</v>
      </c>
      <c r="B17907" t="s">
        <v>5117</v>
      </c>
      <c r="C17907" t="s">
        <v>19539</v>
      </c>
      <c r="D17907" t="s">
        <v>19512</v>
      </c>
    </row>
    <row r="17908" spans="1:4" hidden="1">
      <c r="A17908">
        <v>314319</v>
      </c>
      <c r="B17908" t="s">
        <v>5117</v>
      </c>
      <c r="C17908" t="s">
        <v>19540</v>
      </c>
      <c r="D17908" t="s">
        <v>19512</v>
      </c>
    </row>
    <row r="17909" spans="1:4" hidden="1">
      <c r="A17909">
        <v>374500</v>
      </c>
      <c r="B17909" t="s">
        <v>5117</v>
      </c>
      <c r="C17909" t="s">
        <v>19541</v>
      </c>
      <c r="D17909" t="s">
        <v>19512</v>
      </c>
    </row>
    <row r="17910" spans="1:4" hidden="1">
      <c r="A17910">
        <v>28283</v>
      </c>
      <c r="B17910" t="s">
        <v>5117</v>
      </c>
      <c r="C17910" t="s">
        <v>19542</v>
      </c>
      <c r="D17910" t="s">
        <v>19512</v>
      </c>
    </row>
    <row r="17911" spans="1:4" hidden="1">
      <c r="A17911">
        <v>13118</v>
      </c>
      <c r="B17911" t="s">
        <v>5117</v>
      </c>
      <c r="C17911" t="s">
        <v>19543</v>
      </c>
      <c r="D17911" t="s">
        <v>19512</v>
      </c>
    </row>
    <row r="17912" spans="1:4" hidden="1">
      <c r="A17912">
        <v>29048</v>
      </c>
      <c r="B17912" t="s">
        <v>5117</v>
      </c>
      <c r="C17912" t="s">
        <v>19544</v>
      </c>
      <c r="D17912" t="s">
        <v>19512</v>
      </c>
    </row>
    <row r="17913" spans="1:4" hidden="1">
      <c r="A17913">
        <v>27528</v>
      </c>
      <c r="B17913" t="s">
        <v>5117</v>
      </c>
      <c r="C17913" t="s">
        <v>19545</v>
      </c>
      <c r="D17913" t="s">
        <v>19512</v>
      </c>
    </row>
    <row r="17914" spans="1:4" hidden="1">
      <c r="A17914">
        <v>33091</v>
      </c>
      <c r="B17914" t="s">
        <v>5117</v>
      </c>
      <c r="C17914" t="s">
        <v>19546</v>
      </c>
      <c r="D17914" t="s">
        <v>19512</v>
      </c>
    </row>
    <row r="17915" spans="1:4" hidden="1">
      <c r="A17915">
        <v>377393</v>
      </c>
      <c r="B17915" t="s">
        <v>5117</v>
      </c>
      <c r="C17915" t="s">
        <v>19547</v>
      </c>
      <c r="D17915" t="s">
        <v>19512</v>
      </c>
    </row>
    <row r="17916" spans="1:4" hidden="1">
      <c r="A17916">
        <v>373042</v>
      </c>
      <c r="B17916" t="s">
        <v>5117</v>
      </c>
      <c r="C17916" t="s">
        <v>19548</v>
      </c>
      <c r="D17916" t="s">
        <v>19512</v>
      </c>
    </row>
    <row r="17917" spans="1:4" hidden="1">
      <c r="A17917">
        <v>372685</v>
      </c>
      <c r="B17917" t="s">
        <v>5117</v>
      </c>
      <c r="C17917" t="s">
        <v>19549</v>
      </c>
      <c r="D17917" t="s">
        <v>19512</v>
      </c>
    </row>
    <row r="17918" spans="1:4" hidden="1">
      <c r="A17918">
        <v>369009</v>
      </c>
      <c r="B17918" t="s">
        <v>5117</v>
      </c>
      <c r="C17918" t="s">
        <v>19550</v>
      </c>
      <c r="D17918" t="s">
        <v>19512</v>
      </c>
    </row>
    <row r="17919" spans="1:4" hidden="1">
      <c r="A17919">
        <v>39607</v>
      </c>
      <c r="B17919" t="s">
        <v>5117</v>
      </c>
      <c r="C17919" t="s">
        <v>19551</v>
      </c>
      <c r="D17919" t="s">
        <v>19512</v>
      </c>
    </row>
    <row r="17920" spans="1:4" hidden="1">
      <c r="A17920">
        <v>345909</v>
      </c>
      <c r="B17920" t="s">
        <v>5117</v>
      </c>
      <c r="C17920" t="s">
        <v>19552</v>
      </c>
      <c r="D17920" t="s">
        <v>19512</v>
      </c>
    </row>
    <row r="17921" spans="1:4" hidden="1">
      <c r="A17921">
        <v>407925</v>
      </c>
      <c r="B17921" t="s">
        <v>5117</v>
      </c>
      <c r="C17921" t="s">
        <v>19553</v>
      </c>
      <c r="D17921" t="s">
        <v>19512</v>
      </c>
    </row>
    <row r="17922" spans="1:4" hidden="1">
      <c r="A17922">
        <v>8727</v>
      </c>
      <c r="B17922" t="s">
        <v>5117</v>
      </c>
      <c r="C17922" t="s">
        <v>19554</v>
      </c>
      <c r="D17922" t="s">
        <v>19512</v>
      </c>
    </row>
    <row r="17923" spans="1:4" hidden="1">
      <c r="A17923">
        <v>413069</v>
      </c>
      <c r="B17923" t="s">
        <v>5117</v>
      </c>
      <c r="C17923" t="s">
        <v>19555</v>
      </c>
      <c r="D17923" t="s">
        <v>19512</v>
      </c>
    </row>
    <row r="17924" spans="1:4" hidden="1">
      <c r="A17924">
        <v>360096</v>
      </c>
      <c r="B17924" t="s">
        <v>5117</v>
      </c>
      <c r="C17924" t="s">
        <v>19556</v>
      </c>
      <c r="D17924" t="s">
        <v>19512</v>
      </c>
    </row>
    <row r="17925" spans="1:4" hidden="1">
      <c r="A17925">
        <v>38307</v>
      </c>
      <c r="B17925" t="s">
        <v>5117</v>
      </c>
      <c r="C17925" t="s">
        <v>19557</v>
      </c>
      <c r="D17925" t="s">
        <v>19512</v>
      </c>
    </row>
    <row r="17926" spans="1:4" hidden="1">
      <c r="A17926">
        <v>47293</v>
      </c>
      <c r="B17926" t="s">
        <v>5117</v>
      </c>
      <c r="C17926" t="s">
        <v>19558</v>
      </c>
      <c r="D17926" t="s">
        <v>19512</v>
      </c>
    </row>
    <row r="17927" spans="1:4" hidden="1">
      <c r="A17927">
        <v>347604</v>
      </c>
      <c r="B17927" t="s">
        <v>5117</v>
      </c>
      <c r="C17927" t="s">
        <v>19559</v>
      </c>
      <c r="D17927" t="s">
        <v>19512</v>
      </c>
    </row>
    <row r="17928" spans="1:4" hidden="1">
      <c r="A17928">
        <v>393145</v>
      </c>
      <c r="B17928" t="s">
        <v>5117</v>
      </c>
      <c r="C17928" t="s">
        <v>19560</v>
      </c>
      <c r="D17928" t="s">
        <v>19512</v>
      </c>
    </row>
    <row r="17929" spans="1:4" hidden="1">
      <c r="A17929">
        <v>346353</v>
      </c>
      <c r="B17929" t="s">
        <v>5117</v>
      </c>
      <c r="C17929" t="s">
        <v>19561</v>
      </c>
      <c r="D17929" t="s">
        <v>19512</v>
      </c>
    </row>
    <row r="17930" spans="1:4" hidden="1">
      <c r="A17930">
        <v>358871</v>
      </c>
      <c r="B17930" t="s">
        <v>5117</v>
      </c>
      <c r="C17930" t="s">
        <v>19562</v>
      </c>
      <c r="D17930" t="s">
        <v>19512</v>
      </c>
    </row>
    <row r="17931" spans="1:4" hidden="1">
      <c r="A17931">
        <v>60887</v>
      </c>
      <c r="B17931" t="s">
        <v>5117</v>
      </c>
      <c r="C17931" t="s">
        <v>19563</v>
      </c>
      <c r="D17931" t="s">
        <v>19512</v>
      </c>
    </row>
    <row r="17932" spans="1:4" hidden="1">
      <c r="A17932">
        <v>328626</v>
      </c>
      <c r="B17932" t="s">
        <v>5117</v>
      </c>
      <c r="C17932" t="s">
        <v>19564</v>
      </c>
      <c r="D17932" t="s">
        <v>19512</v>
      </c>
    </row>
    <row r="17933" spans="1:4" hidden="1">
      <c r="A17933">
        <v>46309</v>
      </c>
      <c r="B17933" t="s">
        <v>5117</v>
      </c>
      <c r="C17933" t="s">
        <v>19565</v>
      </c>
      <c r="D17933" t="s">
        <v>19512</v>
      </c>
    </row>
    <row r="17934" spans="1:4" hidden="1">
      <c r="A17934">
        <v>47292</v>
      </c>
      <c r="B17934" t="s">
        <v>5117</v>
      </c>
      <c r="C17934" t="s">
        <v>19566</v>
      </c>
      <c r="D17934" t="s">
        <v>19512</v>
      </c>
    </row>
    <row r="17935" spans="1:4" hidden="1">
      <c r="A17935">
        <v>288391</v>
      </c>
      <c r="B17935" t="s">
        <v>5117</v>
      </c>
      <c r="C17935" t="s">
        <v>19567</v>
      </c>
      <c r="D17935" t="s">
        <v>19512</v>
      </c>
    </row>
    <row r="17936" spans="1:4" hidden="1">
      <c r="A17936">
        <v>44592</v>
      </c>
      <c r="B17936" t="s">
        <v>5117</v>
      </c>
      <c r="C17936" t="s">
        <v>19568</v>
      </c>
      <c r="D17936" t="s">
        <v>19512</v>
      </c>
    </row>
    <row r="17937" spans="1:4" hidden="1">
      <c r="A17937">
        <v>39869</v>
      </c>
      <c r="B17937" t="s">
        <v>5117</v>
      </c>
      <c r="C17937" t="s">
        <v>19569</v>
      </c>
      <c r="D17937" t="s">
        <v>19512</v>
      </c>
    </row>
    <row r="17938" spans="1:4" hidden="1">
      <c r="A17938">
        <v>327914</v>
      </c>
      <c r="B17938" t="s">
        <v>5117</v>
      </c>
      <c r="C17938" t="s">
        <v>19570</v>
      </c>
      <c r="D17938" t="s">
        <v>19512</v>
      </c>
    </row>
    <row r="17939" spans="1:4" hidden="1">
      <c r="A17939">
        <v>54164</v>
      </c>
      <c r="B17939" t="s">
        <v>5117</v>
      </c>
      <c r="C17939" t="s">
        <v>19571</v>
      </c>
      <c r="D17939" t="s">
        <v>19512</v>
      </c>
    </row>
    <row r="17940" spans="1:4" hidden="1">
      <c r="A17940">
        <v>39843</v>
      </c>
      <c r="B17940" t="s">
        <v>5117</v>
      </c>
      <c r="C17940" t="s">
        <v>19572</v>
      </c>
      <c r="D17940" t="s">
        <v>19512</v>
      </c>
    </row>
    <row r="17941" spans="1:4" hidden="1">
      <c r="A17941">
        <v>383921</v>
      </c>
      <c r="B17941" t="s">
        <v>5117</v>
      </c>
      <c r="C17941" t="s">
        <v>19573</v>
      </c>
      <c r="D17941" t="s">
        <v>19512</v>
      </c>
    </row>
    <row r="17942" spans="1:4" hidden="1">
      <c r="A17942">
        <v>357907</v>
      </c>
      <c r="B17942" t="s">
        <v>5117</v>
      </c>
      <c r="C17942" t="s">
        <v>19574</v>
      </c>
      <c r="D17942" t="s">
        <v>19512</v>
      </c>
    </row>
    <row r="17943" spans="1:4" hidden="1">
      <c r="A17943">
        <v>33351</v>
      </c>
      <c r="B17943" t="s">
        <v>5117</v>
      </c>
      <c r="C17943" t="s">
        <v>19575</v>
      </c>
      <c r="D17943" t="s">
        <v>19512</v>
      </c>
    </row>
    <row r="17944" spans="1:4" hidden="1">
      <c r="A17944">
        <v>272354</v>
      </c>
      <c r="B17944" t="s">
        <v>5117</v>
      </c>
      <c r="C17944" t="s">
        <v>19576</v>
      </c>
      <c r="D17944" t="s">
        <v>19512</v>
      </c>
    </row>
    <row r="17945" spans="1:4" hidden="1">
      <c r="A17945">
        <v>47291</v>
      </c>
      <c r="B17945" t="s">
        <v>5117</v>
      </c>
      <c r="C17945" t="s">
        <v>19577</v>
      </c>
      <c r="D17945" t="s">
        <v>19512</v>
      </c>
    </row>
    <row r="17946" spans="1:4" hidden="1">
      <c r="A17946">
        <v>2794</v>
      </c>
      <c r="B17946" t="s">
        <v>5117</v>
      </c>
      <c r="C17946" t="s">
        <v>19578</v>
      </c>
      <c r="D17946" t="s">
        <v>19512</v>
      </c>
    </row>
    <row r="17947" spans="1:4" hidden="1">
      <c r="A17947">
        <v>285945</v>
      </c>
      <c r="B17947" t="s">
        <v>5117</v>
      </c>
      <c r="C17947" t="s">
        <v>19579</v>
      </c>
      <c r="D17947" t="s">
        <v>19512</v>
      </c>
    </row>
    <row r="17948" spans="1:4" hidden="1">
      <c r="A17948">
        <v>13079</v>
      </c>
      <c r="B17948" t="s">
        <v>5117</v>
      </c>
      <c r="C17948" t="s">
        <v>19580</v>
      </c>
      <c r="D17948" t="s">
        <v>19512</v>
      </c>
    </row>
    <row r="17949" spans="1:4" hidden="1">
      <c r="A17949">
        <v>369008</v>
      </c>
      <c r="B17949" t="s">
        <v>5117</v>
      </c>
      <c r="C17949" t="s">
        <v>19581</v>
      </c>
      <c r="D17949" t="s">
        <v>19512</v>
      </c>
    </row>
    <row r="17950" spans="1:4" hidden="1">
      <c r="A17950">
        <v>289303</v>
      </c>
      <c r="B17950" t="s">
        <v>5117</v>
      </c>
      <c r="C17950" t="s">
        <v>19582</v>
      </c>
      <c r="D17950" t="s">
        <v>19512</v>
      </c>
    </row>
    <row r="17951" spans="1:4" hidden="1">
      <c r="A17951">
        <v>46346</v>
      </c>
      <c r="B17951" t="s">
        <v>5117</v>
      </c>
      <c r="C17951" t="s">
        <v>19583</v>
      </c>
      <c r="D17951" t="s">
        <v>19512</v>
      </c>
    </row>
    <row r="17952" spans="1:4" hidden="1">
      <c r="A17952">
        <v>379819</v>
      </c>
      <c r="B17952" t="s">
        <v>5117</v>
      </c>
      <c r="C17952" t="s">
        <v>19584</v>
      </c>
      <c r="D17952" t="s">
        <v>19512</v>
      </c>
    </row>
    <row r="17953" spans="1:4" hidden="1">
      <c r="A17953">
        <v>19872</v>
      </c>
      <c r="B17953" t="s">
        <v>5117</v>
      </c>
      <c r="C17953" t="s">
        <v>19585</v>
      </c>
      <c r="D17953" t="s">
        <v>19512</v>
      </c>
    </row>
    <row r="17954" spans="1:4" hidden="1">
      <c r="A17954">
        <v>37863</v>
      </c>
      <c r="B17954" t="s">
        <v>5117</v>
      </c>
      <c r="C17954" t="s">
        <v>19586</v>
      </c>
      <c r="D17954" t="s">
        <v>19512</v>
      </c>
    </row>
    <row r="17955" spans="1:4" hidden="1">
      <c r="A17955">
        <v>46344</v>
      </c>
      <c r="B17955" t="s">
        <v>5117</v>
      </c>
      <c r="C17955" t="s">
        <v>19587</v>
      </c>
      <c r="D17955" t="s">
        <v>19512</v>
      </c>
    </row>
    <row r="17956" spans="1:4" hidden="1">
      <c r="A17956">
        <v>25010</v>
      </c>
      <c r="B17956" t="s">
        <v>5117</v>
      </c>
      <c r="C17956" t="s">
        <v>19588</v>
      </c>
      <c r="D17956" t="s">
        <v>19512</v>
      </c>
    </row>
    <row r="17957" spans="1:4" hidden="1">
      <c r="A17957">
        <v>40150</v>
      </c>
      <c r="B17957" t="s">
        <v>5117</v>
      </c>
      <c r="C17957" t="s">
        <v>19589</v>
      </c>
      <c r="D17957" t="s">
        <v>19512</v>
      </c>
    </row>
    <row r="17958" spans="1:4" hidden="1">
      <c r="A17958">
        <v>40355</v>
      </c>
      <c r="B17958" t="s">
        <v>5117</v>
      </c>
      <c r="C17958" t="s">
        <v>19590</v>
      </c>
      <c r="D17958" t="s">
        <v>19512</v>
      </c>
    </row>
    <row r="17959" spans="1:4" hidden="1">
      <c r="A17959">
        <v>410702</v>
      </c>
      <c r="B17959" t="s">
        <v>5117</v>
      </c>
      <c r="C17959" t="s">
        <v>19591</v>
      </c>
      <c r="D17959" t="s">
        <v>19512</v>
      </c>
    </row>
    <row r="17960" spans="1:4" hidden="1">
      <c r="A17960">
        <v>355480</v>
      </c>
      <c r="B17960" t="s">
        <v>5117</v>
      </c>
      <c r="C17960" t="s">
        <v>19592</v>
      </c>
      <c r="D17960" t="s">
        <v>19512</v>
      </c>
    </row>
    <row r="17961" spans="1:4" hidden="1">
      <c r="A17961">
        <v>328963</v>
      </c>
      <c r="B17961" t="s">
        <v>5117</v>
      </c>
      <c r="C17961" t="s">
        <v>19593</v>
      </c>
      <c r="D17961" t="s">
        <v>19512</v>
      </c>
    </row>
    <row r="17962" spans="1:4" hidden="1">
      <c r="A17962">
        <v>329320</v>
      </c>
      <c r="B17962" t="s">
        <v>5117</v>
      </c>
      <c r="C17962" t="s">
        <v>19594</v>
      </c>
      <c r="D17962" t="s">
        <v>19512</v>
      </c>
    </row>
    <row r="17963" spans="1:4" hidden="1">
      <c r="A17963">
        <v>352583</v>
      </c>
      <c r="B17963" t="s">
        <v>5117</v>
      </c>
      <c r="C17963" t="s">
        <v>19595</v>
      </c>
      <c r="D17963" t="s">
        <v>19512</v>
      </c>
    </row>
    <row r="17964" spans="1:4" hidden="1">
      <c r="A17964">
        <v>24965</v>
      </c>
      <c r="B17964" t="s">
        <v>5117</v>
      </c>
      <c r="C17964" t="s">
        <v>19596</v>
      </c>
      <c r="D17964" t="s">
        <v>19512</v>
      </c>
    </row>
    <row r="17965" spans="1:4" hidden="1">
      <c r="A17965">
        <v>319190</v>
      </c>
      <c r="B17965" t="s">
        <v>5117</v>
      </c>
      <c r="C17965" t="s">
        <v>19597</v>
      </c>
      <c r="D17965" t="s">
        <v>19512</v>
      </c>
    </row>
    <row r="17966" spans="1:4" hidden="1">
      <c r="A17966">
        <v>373489</v>
      </c>
      <c r="B17966" t="s">
        <v>5117</v>
      </c>
      <c r="C17966" t="s">
        <v>19598</v>
      </c>
      <c r="D17966" t="s">
        <v>19512</v>
      </c>
    </row>
    <row r="17967" spans="1:4" hidden="1">
      <c r="A17967">
        <v>44933</v>
      </c>
      <c r="B17967" t="s">
        <v>5117</v>
      </c>
      <c r="C17967" t="s">
        <v>19599</v>
      </c>
      <c r="D17967" t="s">
        <v>19512</v>
      </c>
    </row>
    <row r="17968" spans="1:4" hidden="1">
      <c r="A17968">
        <v>411943</v>
      </c>
      <c r="B17968" t="s">
        <v>5117</v>
      </c>
      <c r="C17968" t="s">
        <v>19600</v>
      </c>
      <c r="D17968" t="s">
        <v>19512</v>
      </c>
    </row>
    <row r="17969" spans="1:4" hidden="1">
      <c r="A17969">
        <v>328863</v>
      </c>
      <c r="B17969" t="s">
        <v>5117</v>
      </c>
      <c r="C17969" t="s">
        <v>19601</v>
      </c>
      <c r="D17969" t="s">
        <v>19512</v>
      </c>
    </row>
    <row r="17970" spans="1:4" hidden="1">
      <c r="A17970">
        <v>7822</v>
      </c>
      <c r="B17970" t="s">
        <v>5117</v>
      </c>
      <c r="C17970" t="s">
        <v>19602</v>
      </c>
      <c r="D17970" t="s">
        <v>19512</v>
      </c>
    </row>
    <row r="17971" spans="1:4" hidden="1">
      <c r="A17971">
        <v>33086</v>
      </c>
      <c r="B17971" t="s">
        <v>5117</v>
      </c>
      <c r="C17971" t="s">
        <v>19603</v>
      </c>
      <c r="D17971" t="s">
        <v>19512</v>
      </c>
    </row>
    <row r="17972" spans="1:4" hidden="1">
      <c r="A17972">
        <v>29038</v>
      </c>
      <c r="B17972" t="s">
        <v>5117</v>
      </c>
      <c r="C17972" t="s">
        <v>19604</v>
      </c>
      <c r="D17972" t="s">
        <v>19512</v>
      </c>
    </row>
    <row r="17973" spans="1:4" hidden="1">
      <c r="A17973">
        <v>405540</v>
      </c>
      <c r="B17973" t="s">
        <v>5117</v>
      </c>
      <c r="C17973" t="s">
        <v>19605</v>
      </c>
      <c r="D17973" t="s">
        <v>19512</v>
      </c>
    </row>
    <row r="17974" spans="1:4" hidden="1">
      <c r="A17974">
        <v>29442</v>
      </c>
      <c r="B17974" t="s">
        <v>5117</v>
      </c>
      <c r="C17974" t="s">
        <v>19606</v>
      </c>
      <c r="D17974" t="s">
        <v>19512</v>
      </c>
    </row>
    <row r="17975" spans="1:4" hidden="1">
      <c r="A17975">
        <v>39815</v>
      </c>
      <c r="B17975" t="s">
        <v>5117</v>
      </c>
      <c r="C17975" t="s">
        <v>19607</v>
      </c>
      <c r="D17975" t="s">
        <v>19512</v>
      </c>
    </row>
    <row r="17976" spans="1:4" hidden="1">
      <c r="A17976">
        <v>393412</v>
      </c>
      <c r="B17976" t="s">
        <v>5117</v>
      </c>
      <c r="C17976" t="s">
        <v>19608</v>
      </c>
      <c r="D17976" t="s">
        <v>19512</v>
      </c>
    </row>
    <row r="17977" spans="1:4" hidden="1">
      <c r="A17977">
        <v>21301</v>
      </c>
      <c r="B17977" t="s">
        <v>5117</v>
      </c>
      <c r="C17977" t="s">
        <v>19609</v>
      </c>
      <c r="D17977" t="s">
        <v>19512</v>
      </c>
    </row>
    <row r="17978" spans="1:4" hidden="1">
      <c r="A17978">
        <v>42984</v>
      </c>
      <c r="B17978" t="s">
        <v>5117</v>
      </c>
      <c r="C17978" t="s">
        <v>19610</v>
      </c>
      <c r="D17978" t="s">
        <v>19512</v>
      </c>
    </row>
    <row r="17979" spans="1:4" hidden="1">
      <c r="A17979">
        <v>28983</v>
      </c>
      <c r="B17979" t="s">
        <v>5117</v>
      </c>
      <c r="C17979" t="s">
        <v>19611</v>
      </c>
      <c r="D17979" t="s">
        <v>19512</v>
      </c>
    </row>
    <row r="17980" spans="1:4" hidden="1">
      <c r="A17980">
        <v>369258</v>
      </c>
      <c r="B17980" t="s">
        <v>5117</v>
      </c>
      <c r="C17980" t="s">
        <v>19612</v>
      </c>
      <c r="D17980" t="s">
        <v>19512</v>
      </c>
    </row>
    <row r="17981" spans="1:4" hidden="1">
      <c r="A17981">
        <v>312433</v>
      </c>
      <c r="B17981" t="s">
        <v>5117</v>
      </c>
      <c r="C17981" t="s">
        <v>19613</v>
      </c>
      <c r="D17981" t="s">
        <v>19512</v>
      </c>
    </row>
    <row r="17982" spans="1:4" hidden="1">
      <c r="A17982">
        <v>362076</v>
      </c>
      <c r="B17982" t="s">
        <v>5117</v>
      </c>
      <c r="C17982" t="s">
        <v>19614</v>
      </c>
      <c r="D17982" t="s">
        <v>19512</v>
      </c>
    </row>
    <row r="17983" spans="1:4" hidden="1">
      <c r="A17983">
        <v>313326</v>
      </c>
      <c r="B17983" t="s">
        <v>5117</v>
      </c>
      <c r="C17983" t="s">
        <v>19615</v>
      </c>
      <c r="D17983" t="s">
        <v>19512</v>
      </c>
    </row>
    <row r="17984" spans="1:4" hidden="1">
      <c r="A17984">
        <v>3517</v>
      </c>
      <c r="B17984" t="s">
        <v>5117</v>
      </c>
      <c r="C17984" t="s">
        <v>19616</v>
      </c>
      <c r="D17984" t="s">
        <v>19512</v>
      </c>
    </row>
    <row r="17985" spans="1:4" hidden="1">
      <c r="A17985">
        <v>60055</v>
      </c>
      <c r="B17985" t="s">
        <v>5117</v>
      </c>
      <c r="C17985" t="s">
        <v>19617</v>
      </c>
      <c r="D17985" t="s">
        <v>19512</v>
      </c>
    </row>
    <row r="17986" spans="1:4" hidden="1">
      <c r="A17986">
        <v>41191</v>
      </c>
      <c r="B17986" t="s">
        <v>19618</v>
      </c>
      <c r="C17986" t="s">
        <v>19619</v>
      </c>
      <c r="D17986" t="s">
        <v>19512</v>
      </c>
    </row>
    <row r="17987" spans="1:4" hidden="1">
      <c r="A17987">
        <v>35242</v>
      </c>
      <c r="B17987" t="s">
        <v>19618</v>
      </c>
      <c r="C17987" t="s">
        <v>19620</v>
      </c>
      <c r="D17987" t="s">
        <v>19512</v>
      </c>
    </row>
    <row r="17988" spans="1:4" hidden="1">
      <c r="A17988">
        <v>397563</v>
      </c>
      <c r="B17988" t="s">
        <v>4871</v>
      </c>
      <c r="C17988" t="s">
        <v>19621</v>
      </c>
      <c r="D17988" t="s">
        <v>19512</v>
      </c>
    </row>
    <row r="17989" spans="1:4" hidden="1">
      <c r="A17989">
        <v>409351</v>
      </c>
      <c r="B17989" t="s">
        <v>4871</v>
      </c>
      <c r="C17989" t="s">
        <v>19622</v>
      </c>
      <c r="D17989" t="s">
        <v>19512</v>
      </c>
    </row>
    <row r="17990" spans="1:4" hidden="1">
      <c r="A17990">
        <v>373586</v>
      </c>
      <c r="B17990" t="s">
        <v>4871</v>
      </c>
      <c r="C17990" t="s">
        <v>19623</v>
      </c>
      <c r="D17990" t="s">
        <v>19512</v>
      </c>
    </row>
    <row r="17991" spans="1:4" hidden="1">
      <c r="A17991">
        <v>412961</v>
      </c>
      <c r="B17991" t="s">
        <v>19624</v>
      </c>
      <c r="C17991" t="s">
        <v>19625</v>
      </c>
      <c r="D17991" t="s">
        <v>19512</v>
      </c>
    </row>
    <row r="17992" spans="1:4" hidden="1">
      <c r="A17992">
        <v>412962</v>
      </c>
      <c r="B17992" t="s">
        <v>19624</v>
      </c>
      <c r="C17992" t="s">
        <v>19626</v>
      </c>
      <c r="D17992" t="s">
        <v>19512</v>
      </c>
    </row>
    <row r="17993" spans="1:4" hidden="1">
      <c r="A17993">
        <v>393269</v>
      </c>
      <c r="B17993" t="s">
        <v>19627</v>
      </c>
      <c r="C17993" t="s">
        <v>19628</v>
      </c>
      <c r="D17993" t="s">
        <v>19512</v>
      </c>
    </row>
    <row r="17994" spans="1:4" hidden="1">
      <c r="A17994">
        <v>40378</v>
      </c>
      <c r="B17994" t="s">
        <v>147</v>
      </c>
      <c r="C17994" t="s">
        <v>19629</v>
      </c>
      <c r="D17994" t="s">
        <v>19512</v>
      </c>
    </row>
    <row r="17995" spans="1:4" hidden="1">
      <c r="A17995">
        <v>29930</v>
      </c>
      <c r="B17995" t="s">
        <v>147</v>
      </c>
      <c r="C17995" t="s">
        <v>19630</v>
      </c>
      <c r="D17995" t="s">
        <v>19512</v>
      </c>
    </row>
    <row r="17996" spans="1:4" hidden="1">
      <c r="A17996">
        <v>20392</v>
      </c>
      <c r="B17996" t="s">
        <v>147</v>
      </c>
      <c r="C17996" t="s">
        <v>19631</v>
      </c>
      <c r="D17996" t="s">
        <v>19512</v>
      </c>
    </row>
    <row r="17997" spans="1:4" hidden="1">
      <c r="A17997">
        <v>40373</v>
      </c>
      <c r="B17997" t="s">
        <v>147</v>
      </c>
      <c r="C17997" t="s">
        <v>19632</v>
      </c>
      <c r="D17997" t="s">
        <v>19512</v>
      </c>
    </row>
    <row r="17998" spans="1:4" hidden="1">
      <c r="A17998">
        <v>348165</v>
      </c>
      <c r="B17998" t="s">
        <v>147</v>
      </c>
      <c r="C17998" t="s">
        <v>19633</v>
      </c>
      <c r="D17998" t="s">
        <v>19512</v>
      </c>
    </row>
    <row r="17999" spans="1:4" hidden="1">
      <c r="A17999">
        <v>376792</v>
      </c>
      <c r="B17999" t="s">
        <v>19634</v>
      </c>
      <c r="C17999" t="s">
        <v>19635</v>
      </c>
      <c r="D17999" t="s">
        <v>19512</v>
      </c>
    </row>
    <row r="18000" spans="1:4" hidden="1">
      <c r="A18000">
        <v>38710</v>
      </c>
      <c r="B18000" t="s">
        <v>19636</v>
      </c>
      <c r="C18000" t="s">
        <v>19637</v>
      </c>
      <c r="D18000" t="s">
        <v>19512</v>
      </c>
    </row>
    <row r="18001" spans="1:4" hidden="1">
      <c r="A18001">
        <v>41261</v>
      </c>
      <c r="B18001" t="s">
        <v>19636</v>
      </c>
      <c r="C18001" t="s">
        <v>19638</v>
      </c>
      <c r="D18001" t="s">
        <v>19512</v>
      </c>
    </row>
    <row r="18002" spans="1:4" hidden="1">
      <c r="A18002">
        <v>347602</v>
      </c>
      <c r="B18002" t="s">
        <v>5130</v>
      </c>
      <c r="C18002" t="s">
        <v>19639</v>
      </c>
      <c r="D18002" t="s">
        <v>19512</v>
      </c>
    </row>
    <row r="18003" spans="1:4" hidden="1">
      <c r="A18003">
        <v>353516</v>
      </c>
      <c r="B18003" t="s">
        <v>5130</v>
      </c>
      <c r="C18003" t="s">
        <v>19640</v>
      </c>
      <c r="D18003" t="s">
        <v>19512</v>
      </c>
    </row>
    <row r="18004" spans="1:4" hidden="1">
      <c r="A18004">
        <v>347007</v>
      </c>
      <c r="B18004" t="s">
        <v>5130</v>
      </c>
      <c r="C18004" t="s">
        <v>19641</v>
      </c>
      <c r="D18004" t="s">
        <v>19512</v>
      </c>
    </row>
    <row r="18005" spans="1:4" hidden="1">
      <c r="A18005">
        <v>386144</v>
      </c>
      <c r="B18005" t="s">
        <v>5130</v>
      </c>
      <c r="C18005" t="s">
        <v>19642</v>
      </c>
      <c r="D18005" t="s">
        <v>19512</v>
      </c>
    </row>
    <row r="18006" spans="1:4" hidden="1">
      <c r="A18006">
        <v>342161</v>
      </c>
      <c r="B18006" t="s">
        <v>5130</v>
      </c>
      <c r="C18006" t="s">
        <v>19643</v>
      </c>
      <c r="D18006" t="s">
        <v>19512</v>
      </c>
    </row>
    <row r="18007" spans="1:4" hidden="1">
      <c r="A18007">
        <v>380229</v>
      </c>
      <c r="B18007" t="s">
        <v>5130</v>
      </c>
      <c r="C18007" t="s">
        <v>19644</v>
      </c>
      <c r="D18007" t="s">
        <v>19512</v>
      </c>
    </row>
    <row r="18008" spans="1:4" hidden="1">
      <c r="A18008">
        <v>350531</v>
      </c>
      <c r="B18008" t="s">
        <v>5130</v>
      </c>
      <c r="C18008" t="s">
        <v>19645</v>
      </c>
      <c r="D18008" t="s">
        <v>19512</v>
      </c>
    </row>
    <row r="18009" spans="1:4" hidden="1">
      <c r="A18009">
        <v>345814</v>
      </c>
      <c r="B18009" t="s">
        <v>5130</v>
      </c>
      <c r="C18009" t="s">
        <v>19646</v>
      </c>
      <c r="D18009" t="s">
        <v>19512</v>
      </c>
    </row>
    <row r="18010" spans="1:4" hidden="1">
      <c r="A18010">
        <v>352097</v>
      </c>
      <c r="B18010" t="s">
        <v>5130</v>
      </c>
      <c r="C18010" t="s">
        <v>19647</v>
      </c>
      <c r="D18010" t="s">
        <v>19512</v>
      </c>
    </row>
    <row r="18011" spans="1:4" hidden="1">
      <c r="A18011">
        <v>329225</v>
      </c>
      <c r="B18011" t="s">
        <v>5130</v>
      </c>
      <c r="C18011" t="s">
        <v>19648</v>
      </c>
      <c r="D18011" t="s">
        <v>19512</v>
      </c>
    </row>
    <row r="18012" spans="1:4" hidden="1">
      <c r="A18012">
        <v>36663</v>
      </c>
      <c r="B18012" t="s">
        <v>5130</v>
      </c>
      <c r="C18012" t="s">
        <v>19649</v>
      </c>
      <c r="D18012" t="s">
        <v>19512</v>
      </c>
    </row>
    <row r="18013" spans="1:4" hidden="1">
      <c r="A18013">
        <v>347001</v>
      </c>
      <c r="B18013" t="s">
        <v>5130</v>
      </c>
      <c r="C18013" t="s">
        <v>19650</v>
      </c>
      <c r="D18013" t="s">
        <v>19512</v>
      </c>
    </row>
    <row r="18014" spans="1:4" hidden="1">
      <c r="A18014">
        <v>392468</v>
      </c>
      <c r="B18014" t="s">
        <v>5130</v>
      </c>
      <c r="C18014" t="s">
        <v>19651</v>
      </c>
      <c r="D18014" t="s">
        <v>19512</v>
      </c>
    </row>
    <row r="18015" spans="1:4" hidden="1">
      <c r="A18015">
        <v>346488</v>
      </c>
      <c r="B18015" t="s">
        <v>5130</v>
      </c>
      <c r="C18015" t="s">
        <v>19652</v>
      </c>
      <c r="D18015" t="s">
        <v>19512</v>
      </c>
    </row>
    <row r="18016" spans="1:4" hidden="1">
      <c r="A18016">
        <v>374709</v>
      </c>
      <c r="B18016" t="s">
        <v>5130</v>
      </c>
      <c r="C18016" t="s">
        <v>19653</v>
      </c>
      <c r="D18016" t="s">
        <v>19512</v>
      </c>
    </row>
    <row r="18017" spans="1:4" hidden="1">
      <c r="A18017">
        <v>380228</v>
      </c>
      <c r="B18017" t="s">
        <v>5135</v>
      </c>
      <c r="C18017" t="s">
        <v>19654</v>
      </c>
      <c r="D18017" t="s">
        <v>19512</v>
      </c>
    </row>
    <row r="18018" spans="1:4" hidden="1">
      <c r="A18018">
        <v>356822</v>
      </c>
      <c r="B18018" t="s">
        <v>5135</v>
      </c>
      <c r="C18018" t="s">
        <v>19655</v>
      </c>
      <c r="D18018" t="s">
        <v>19512</v>
      </c>
    </row>
    <row r="18019" spans="1:4" hidden="1">
      <c r="A18019">
        <v>380226</v>
      </c>
      <c r="B18019" t="s">
        <v>5135</v>
      </c>
      <c r="C18019" t="s">
        <v>19656</v>
      </c>
      <c r="D18019" t="s">
        <v>19512</v>
      </c>
    </row>
    <row r="18020" spans="1:4" hidden="1">
      <c r="A18020">
        <v>405954</v>
      </c>
      <c r="B18020" t="s">
        <v>5135</v>
      </c>
      <c r="C18020" t="s">
        <v>19657</v>
      </c>
      <c r="D18020" t="s">
        <v>19512</v>
      </c>
    </row>
    <row r="18021" spans="1:4" hidden="1">
      <c r="A18021">
        <v>394425</v>
      </c>
      <c r="B18021" t="s">
        <v>5135</v>
      </c>
      <c r="C18021" t="s">
        <v>19658</v>
      </c>
      <c r="D18021" t="s">
        <v>19512</v>
      </c>
    </row>
    <row r="18022" spans="1:4" hidden="1">
      <c r="A18022">
        <v>406134</v>
      </c>
      <c r="B18022" t="s">
        <v>19659</v>
      </c>
      <c r="C18022" t="s">
        <v>19660</v>
      </c>
      <c r="D18022" t="s">
        <v>19512</v>
      </c>
    </row>
    <row r="18023" spans="1:4" hidden="1">
      <c r="A18023">
        <v>414231</v>
      </c>
      <c r="B18023" t="s">
        <v>19661</v>
      </c>
      <c r="C18023" t="s">
        <v>19662</v>
      </c>
      <c r="D18023" t="s">
        <v>19512</v>
      </c>
    </row>
    <row r="18024" spans="1:4" hidden="1">
      <c r="A18024">
        <v>382033</v>
      </c>
      <c r="B18024" t="s">
        <v>15612</v>
      </c>
      <c r="C18024" t="s">
        <v>19663</v>
      </c>
      <c r="D18024" t="s">
        <v>19512</v>
      </c>
    </row>
    <row r="18025" spans="1:4" hidden="1">
      <c r="A18025">
        <v>410358</v>
      </c>
      <c r="B18025" t="s">
        <v>15612</v>
      </c>
      <c r="C18025" t="s">
        <v>19664</v>
      </c>
      <c r="D18025" t="s">
        <v>19512</v>
      </c>
    </row>
    <row r="18026" spans="1:4" hidden="1">
      <c r="A18026">
        <v>412024</v>
      </c>
      <c r="B18026" t="s">
        <v>15612</v>
      </c>
      <c r="C18026" t="s">
        <v>19665</v>
      </c>
      <c r="D18026" t="s">
        <v>19512</v>
      </c>
    </row>
    <row r="18027" spans="1:4" hidden="1">
      <c r="A18027">
        <v>404958</v>
      </c>
      <c r="B18027" t="s">
        <v>11246</v>
      </c>
      <c r="C18027" t="s">
        <v>19666</v>
      </c>
      <c r="D18027" t="s">
        <v>19512</v>
      </c>
    </row>
    <row r="18028" spans="1:4" hidden="1">
      <c r="A18028">
        <v>372270</v>
      </c>
      <c r="B18028" t="s">
        <v>11246</v>
      </c>
      <c r="C18028" t="s">
        <v>19667</v>
      </c>
      <c r="D18028" t="s">
        <v>19512</v>
      </c>
    </row>
    <row r="18029" spans="1:4" hidden="1">
      <c r="A18029">
        <v>413711</v>
      </c>
      <c r="B18029" t="s">
        <v>11246</v>
      </c>
      <c r="C18029" t="s">
        <v>19668</v>
      </c>
      <c r="D18029" t="s">
        <v>19512</v>
      </c>
    </row>
    <row r="18030" spans="1:4" hidden="1">
      <c r="A18030">
        <v>380973</v>
      </c>
      <c r="B18030" t="s">
        <v>11246</v>
      </c>
      <c r="C18030" t="s">
        <v>19669</v>
      </c>
      <c r="D18030" t="s">
        <v>19512</v>
      </c>
    </row>
    <row r="18031" spans="1:4" hidden="1">
      <c r="A18031">
        <v>409359</v>
      </c>
      <c r="B18031" t="s">
        <v>11246</v>
      </c>
      <c r="C18031" t="s">
        <v>19670</v>
      </c>
      <c r="D18031" t="s">
        <v>19512</v>
      </c>
    </row>
    <row r="18032" spans="1:4" hidden="1">
      <c r="A18032">
        <v>410210</v>
      </c>
      <c r="B18032" t="s">
        <v>11246</v>
      </c>
      <c r="C18032" t="s">
        <v>19671</v>
      </c>
      <c r="D18032" t="s">
        <v>19512</v>
      </c>
    </row>
    <row r="18033" spans="1:4" hidden="1">
      <c r="A18033">
        <v>372153</v>
      </c>
      <c r="B18033" t="s">
        <v>11246</v>
      </c>
      <c r="C18033" t="s">
        <v>19672</v>
      </c>
      <c r="D18033" t="s">
        <v>19512</v>
      </c>
    </row>
    <row r="18034" spans="1:4" hidden="1">
      <c r="A18034">
        <v>352727</v>
      </c>
      <c r="B18034" t="s">
        <v>11246</v>
      </c>
      <c r="C18034" t="s">
        <v>19673</v>
      </c>
      <c r="D18034" t="s">
        <v>19512</v>
      </c>
    </row>
    <row r="18035" spans="1:4" hidden="1">
      <c r="A18035">
        <v>410209</v>
      </c>
      <c r="B18035" t="s">
        <v>11246</v>
      </c>
      <c r="C18035" t="s">
        <v>19674</v>
      </c>
      <c r="D18035" t="s">
        <v>19512</v>
      </c>
    </row>
    <row r="18036" spans="1:4" hidden="1">
      <c r="A18036">
        <v>353249</v>
      </c>
      <c r="B18036" t="s">
        <v>5143</v>
      </c>
      <c r="C18036" t="s">
        <v>19675</v>
      </c>
      <c r="D18036" t="s">
        <v>19512</v>
      </c>
    </row>
    <row r="18037" spans="1:4" hidden="1">
      <c r="A18037">
        <v>396014</v>
      </c>
      <c r="B18037" t="s">
        <v>5143</v>
      </c>
      <c r="C18037" t="s">
        <v>19676</v>
      </c>
      <c r="D18037" t="s">
        <v>19512</v>
      </c>
    </row>
    <row r="18038" spans="1:4" hidden="1">
      <c r="A18038">
        <v>376114</v>
      </c>
      <c r="B18038" t="s">
        <v>5143</v>
      </c>
      <c r="C18038" t="s">
        <v>19677</v>
      </c>
      <c r="D18038" t="s">
        <v>19512</v>
      </c>
    </row>
    <row r="18039" spans="1:4" hidden="1">
      <c r="A18039">
        <v>42851</v>
      </c>
      <c r="B18039" t="s">
        <v>5143</v>
      </c>
      <c r="C18039" t="s">
        <v>19678</v>
      </c>
      <c r="D18039" t="s">
        <v>19512</v>
      </c>
    </row>
    <row r="18040" spans="1:4" hidden="1">
      <c r="A18040">
        <v>404714</v>
      </c>
      <c r="B18040" t="s">
        <v>5143</v>
      </c>
      <c r="C18040" t="s">
        <v>19679</v>
      </c>
      <c r="D18040" t="s">
        <v>19512</v>
      </c>
    </row>
    <row r="18041" spans="1:4" hidden="1">
      <c r="A18041">
        <v>379726</v>
      </c>
      <c r="B18041" t="s">
        <v>5143</v>
      </c>
      <c r="C18041" t="s">
        <v>19680</v>
      </c>
      <c r="D18041" t="s">
        <v>19512</v>
      </c>
    </row>
    <row r="18042" spans="1:4" hidden="1">
      <c r="A18042">
        <v>410663</v>
      </c>
      <c r="B18042" t="s">
        <v>5143</v>
      </c>
      <c r="C18042" t="s">
        <v>19681</v>
      </c>
      <c r="D18042" t="s">
        <v>19512</v>
      </c>
    </row>
    <row r="18043" spans="1:4" hidden="1">
      <c r="A18043">
        <v>370144</v>
      </c>
      <c r="B18043" t="s">
        <v>5143</v>
      </c>
      <c r="C18043" t="s">
        <v>19682</v>
      </c>
      <c r="D18043" t="s">
        <v>19512</v>
      </c>
    </row>
    <row r="18044" spans="1:4" hidden="1">
      <c r="A18044">
        <v>406398</v>
      </c>
      <c r="B18044" t="s">
        <v>5143</v>
      </c>
      <c r="C18044" t="s">
        <v>19512</v>
      </c>
      <c r="D18044" t="s">
        <v>19512</v>
      </c>
    </row>
    <row r="18045" spans="1:4" hidden="1">
      <c r="A18045">
        <v>387876</v>
      </c>
      <c r="B18045" t="s">
        <v>5143</v>
      </c>
      <c r="C18045" t="s">
        <v>19683</v>
      </c>
      <c r="D18045" t="s">
        <v>19512</v>
      </c>
    </row>
    <row r="18046" spans="1:4" hidden="1">
      <c r="A18046">
        <v>382048</v>
      </c>
      <c r="B18046" t="s">
        <v>5143</v>
      </c>
      <c r="C18046" t="s">
        <v>19684</v>
      </c>
      <c r="D18046" t="s">
        <v>19512</v>
      </c>
    </row>
    <row r="18047" spans="1:4" hidden="1">
      <c r="A18047">
        <v>348932</v>
      </c>
      <c r="B18047" t="s">
        <v>5143</v>
      </c>
      <c r="C18047" t="s">
        <v>19685</v>
      </c>
      <c r="D18047" t="s">
        <v>19512</v>
      </c>
    </row>
    <row r="18048" spans="1:4" hidden="1">
      <c r="A18048">
        <v>353257</v>
      </c>
      <c r="B18048" t="s">
        <v>5143</v>
      </c>
      <c r="C18048" t="s">
        <v>19686</v>
      </c>
      <c r="D18048" t="s">
        <v>19512</v>
      </c>
    </row>
    <row r="18049" spans="1:4" hidden="1">
      <c r="A18049">
        <v>16844</v>
      </c>
      <c r="B18049" t="s">
        <v>5146</v>
      </c>
      <c r="C18049" t="s">
        <v>19687</v>
      </c>
      <c r="D18049" t="s">
        <v>19512</v>
      </c>
    </row>
    <row r="18050" spans="1:4" hidden="1">
      <c r="A18050">
        <v>285928</v>
      </c>
      <c r="B18050" t="s">
        <v>5146</v>
      </c>
      <c r="C18050" t="s">
        <v>19688</v>
      </c>
      <c r="D18050" t="s">
        <v>19512</v>
      </c>
    </row>
    <row r="18051" spans="1:4" hidden="1">
      <c r="A18051">
        <v>405867</v>
      </c>
      <c r="B18051" t="s">
        <v>5146</v>
      </c>
      <c r="C18051" t="s">
        <v>19689</v>
      </c>
      <c r="D18051" t="s">
        <v>19512</v>
      </c>
    </row>
    <row r="18052" spans="1:4" hidden="1">
      <c r="A18052">
        <v>385317</v>
      </c>
      <c r="B18052" t="s">
        <v>5146</v>
      </c>
      <c r="C18052" t="s">
        <v>19690</v>
      </c>
      <c r="D18052" t="s">
        <v>19512</v>
      </c>
    </row>
    <row r="18053" spans="1:4" hidden="1">
      <c r="A18053">
        <v>272778</v>
      </c>
      <c r="B18053" t="s">
        <v>5146</v>
      </c>
      <c r="C18053" t="s">
        <v>19691</v>
      </c>
      <c r="D18053" t="s">
        <v>19512</v>
      </c>
    </row>
    <row r="18054" spans="1:4" hidden="1">
      <c r="A18054">
        <v>46962</v>
      </c>
      <c r="B18054" t="s">
        <v>5146</v>
      </c>
      <c r="C18054" t="s">
        <v>19692</v>
      </c>
      <c r="D18054" t="s">
        <v>19512</v>
      </c>
    </row>
    <row r="18055" spans="1:4" hidden="1">
      <c r="A18055">
        <v>27280</v>
      </c>
      <c r="B18055" t="s">
        <v>5146</v>
      </c>
      <c r="C18055" t="s">
        <v>19693</v>
      </c>
      <c r="D18055" t="s">
        <v>19512</v>
      </c>
    </row>
    <row r="18056" spans="1:4" hidden="1">
      <c r="A18056">
        <v>54319</v>
      </c>
      <c r="B18056" t="s">
        <v>5146</v>
      </c>
      <c r="C18056" t="s">
        <v>19694</v>
      </c>
      <c r="D18056" t="s">
        <v>19512</v>
      </c>
    </row>
    <row r="18057" spans="1:4" hidden="1">
      <c r="A18057">
        <v>44799</v>
      </c>
      <c r="B18057" t="s">
        <v>5146</v>
      </c>
      <c r="C18057" t="s">
        <v>19695</v>
      </c>
      <c r="D18057" t="s">
        <v>19512</v>
      </c>
    </row>
    <row r="18058" spans="1:4" hidden="1">
      <c r="A18058">
        <v>30651</v>
      </c>
      <c r="B18058" t="s">
        <v>5146</v>
      </c>
      <c r="C18058" t="s">
        <v>19696</v>
      </c>
      <c r="D18058" t="s">
        <v>19512</v>
      </c>
    </row>
    <row r="18059" spans="1:4" hidden="1">
      <c r="A18059">
        <v>391675</v>
      </c>
      <c r="B18059" t="s">
        <v>5146</v>
      </c>
      <c r="C18059" t="s">
        <v>19697</v>
      </c>
      <c r="D18059" t="s">
        <v>19512</v>
      </c>
    </row>
    <row r="18060" spans="1:4" hidden="1">
      <c r="A18060">
        <v>43568</v>
      </c>
      <c r="B18060" t="s">
        <v>5146</v>
      </c>
      <c r="C18060" t="s">
        <v>19698</v>
      </c>
      <c r="D18060" t="s">
        <v>19512</v>
      </c>
    </row>
    <row r="18061" spans="1:4" hidden="1">
      <c r="A18061">
        <v>34306</v>
      </c>
      <c r="B18061" t="s">
        <v>5146</v>
      </c>
      <c r="C18061" t="s">
        <v>19699</v>
      </c>
      <c r="D18061" t="s">
        <v>19512</v>
      </c>
    </row>
    <row r="18062" spans="1:4" hidden="1">
      <c r="A18062">
        <v>27279</v>
      </c>
      <c r="B18062" t="s">
        <v>5146</v>
      </c>
      <c r="C18062" t="s">
        <v>19700</v>
      </c>
      <c r="D18062" t="s">
        <v>19512</v>
      </c>
    </row>
    <row r="18063" spans="1:4" hidden="1">
      <c r="A18063">
        <v>39965</v>
      </c>
      <c r="B18063" t="s">
        <v>5146</v>
      </c>
      <c r="C18063" t="s">
        <v>19701</v>
      </c>
      <c r="D18063" t="s">
        <v>19512</v>
      </c>
    </row>
    <row r="18064" spans="1:4" hidden="1">
      <c r="A18064">
        <v>46874</v>
      </c>
      <c r="B18064" t="s">
        <v>5146</v>
      </c>
      <c r="C18064" t="s">
        <v>19702</v>
      </c>
      <c r="D18064" t="s">
        <v>19512</v>
      </c>
    </row>
    <row r="18065" spans="1:4" hidden="1">
      <c r="A18065">
        <v>404075</v>
      </c>
      <c r="B18065" t="s">
        <v>5146</v>
      </c>
      <c r="C18065" t="s">
        <v>19703</v>
      </c>
      <c r="D18065" t="s">
        <v>19512</v>
      </c>
    </row>
    <row r="18066" spans="1:4" hidden="1">
      <c r="A18066">
        <v>411313</v>
      </c>
      <c r="B18066" t="s">
        <v>5146</v>
      </c>
      <c r="C18066" t="s">
        <v>19704</v>
      </c>
      <c r="D18066" t="s">
        <v>19512</v>
      </c>
    </row>
    <row r="18067" spans="1:4" hidden="1">
      <c r="A18067">
        <v>41469</v>
      </c>
      <c r="B18067" t="s">
        <v>5146</v>
      </c>
      <c r="C18067" t="s">
        <v>19705</v>
      </c>
      <c r="D18067" t="s">
        <v>19512</v>
      </c>
    </row>
    <row r="18068" spans="1:4" hidden="1">
      <c r="A18068">
        <v>32762</v>
      </c>
      <c r="B18068" t="s">
        <v>5146</v>
      </c>
      <c r="C18068" t="s">
        <v>19706</v>
      </c>
      <c r="D18068" t="s">
        <v>19512</v>
      </c>
    </row>
    <row r="18069" spans="1:4" hidden="1">
      <c r="A18069">
        <v>285950</v>
      </c>
      <c r="B18069" t="s">
        <v>5146</v>
      </c>
      <c r="C18069" t="s">
        <v>19707</v>
      </c>
      <c r="D18069" t="s">
        <v>19512</v>
      </c>
    </row>
    <row r="18070" spans="1:4" hidden="1">
      <c r="A18070">
        <v>362937</v>
      </c>
      <c r="B18070" t="s">
        <v>5146</v>
      </c>
      <c r="C18070" t="s">
        <v>19708</v>
      </c>
      <c r="D18070" t="s">
        <v>19512</v>
      </c>
    </row>
    <row r="18071" spans="1:4" hidden="1">
      <c r="A18071">
        <v>34262</v>
      </c>
      <c r="B18071" t="s">
        <v>5146</v>
      </c>
      <c r="C18071" t="s">
        <v>19678</v>
      </c>
      <c r="D18071" t="s">
        <v>19512</v>
      </c>
    </row>
    <row r="18072" spans="1:4" hidden="1">
      <c r="A18072">
        <v>377467</v>
      </c>
      <c r="B18072" t="s">
        <v>19709</v>
      </c>
      <c r="C18072" t="s">
        <v>19710</v>
      </c>
      <c r="D18072" t="s">
        <v>19512</v>
      </c>
    </row>
    <row r="18073" spans="1:4" hidden="1">
      <c r="A18073">
        <v>402718</v>
      </c>
      <c r="B18073" t="s">
        <v>10734</v>
      </c>
      <c r="C18073" t="s">
        <v>19711</v>
      </c>
      <c r="D18073" t="s">
        <v>19512</v>
      </c>
    </row>
    <row r="18074" spans="1:4" hidden="1">
      <c r="A18074">
        <v>401273</v>
      </c>
      <c r="B18074" t="s">
        <v>10734</v>
      </c>
      <c r="C18074" t="s">
        <v>19712</v>
      </c>
      <c r="D18074" t="s">
        <v>19512</v>
      </c>
    </row>
    <row r="18075" spans="1:4" hidden="1">
      <c r="A18075">
        <v>372725</v>
      </c>
      <c r="B18075" t="s">
        <v>19713</v>
      </c>
      <c r="C18075" t="s">
        <v>19714</v>
      </c>
      <c r="D18075" t="s">
        <v>19512</v>
      </c>
    </row>
    <row r="18076" spans="1:4" hidden="1">
      <c r="A18076">
        <v>380977</v>
      </c>
      <c r="B18076" t="s">
        <v>19715</v>
      </c>
      <c r="C18076" t="s">
        <v>19716</v>
      </c>
      <c r="D18076" t="s">
        <v>19512</v>
      </c>
    </row>
    <row r="18077" spans="1:4" hidden="1">
      <c r="A18077">
        <v>400060</v>
      </c>
      <c r="B18077" t="s">
        <v>19715</v>
      </c>
      <c r="C18077" t="s">
        <v>19717</v>
      </c>
      <c r="D18077" t="s">
        <v>19512</v>
      </c>
    </row>
    <row r="18078" spans="1:4" hidden="1">
      <c r="A18078">
        <v>381177</v>
      </c>
      <c r="B18078" t="s">
        <v>10357</v>
      </c>
      <c r="C18078" t="s">
        <v>19718</v>
      </c>
      <c r="D18078" t="s">
        <v>19512</v>
      </c>
    </row>
    <row r="18079" spans="1:4" hidden="1">
      <c r="A18079">
        <v>413230</v>
      </c>
      <c r="B18079" t="s">
        <v>16382</v>
      </c>
      <c r="C18079" t="s">
        <v>19719</v>
      </c>
      <c r="D18079" t="s">
        <v>19512</v>
      </c>
    </row>
    <row r="18080" spans="1:4" hidden="1">
      <c r="A18080">
        <v>368883</v>
      </c>
      <c r="B18080" t="s">
        <v>19720</v>
      </c>
      <c r="C18080" t="s">
        <v>19721</v>
      </c>
      <c r="D18080" t="s">
        <v>19512</v>
      </c>
    </row>
    <row r="18081" spans="1:4" hidden="1">
      <c r="A18081">
        <v>286194</v>
      </c>
      <c r="B18081" t="s">
        <v>19720</v>
      </c>
      <c r="C18081" t="s">
        <v>19722</v>
      </c>
      <c r="D18081" t="s">
        <v>19512</v>
      </c>
    </row>
    <row r="18082" spans="1:4" hidden="1">
      <c r="A18082">
        <v>375003</v>
      </c>
      <c r="B18082" t="s">
        <v>176</v>
      </c>
      <c r="C18082" t="s">
        <v>19723</v>
      </c>
      <c r="D18082" t="s">
        <v>19512</v>
      </c>
    </row>
    <row r="18083" spans="1:4" hidden="1">
      <c r="A18083">
        <v>360823</v>
      </c>
      <c r="B18083" t="s">
        <v>176</v>
      </c>
      <c r="C18083" t="s">
        <v>19724</v>
      </c>
      <c r="D18083" t="s">
        <v>19512</v>
      </c>
    </row>
    <row r="18084" spans="1:4" hidden="1">
      <c r="A18084">
        <v>44978</v>
      </c>
      <c r="B18084" t="s">
        <v>5659</v>
      </c>
      <c r="C18084" t="s">
        <v>19725</v>
      </c>
      <c r="D18084" t="s">
        <v>19512</v>
      </c>
    </row>
    <row r="18085" spans="1:4" hidden="1">
      <c r="A18085">
        <v>407800</v>
      </c>
      <c r="B18085" t="s">
        <v>5659</v>
      </c>
      <c r="C18085" t="s">
        <v>19726</v>
      </c>
      <c r="D18085" t="s">
        <v>19512</v>
      </c>
    </row>
    <row r="18086" spans="1:4" hidden="1">
      <c r="A18086">
        <v>389944</v>
      </c>
      <c r="B18086" t="s">
        <v>5659</v>
      </c>
      <c r="C18086" t="s">
        <v>19727</v>
      </c>
      <c r="D18086" t="s">
        <v>19512</v>
      </c>
    </row>
    <row r="18087" spans="1:4" hidden="1">
      <c r="A18087">
        <v>380670</v>
      </c>
      <c r="B18087" t="s">
        <v>5659</v>
      </c>
      <c r="C18087" t="s">
        <v>19728</v>
      </c>
      <c r="D18087" t="s">
        <v>19512</v>
      </c>
    </row>
    <row r="18088" spans="1:4" hidden="1">
      <c r="A18088">
        <v>403880</v>
      </c>
      <c r="B18088" t="s">
        <v>5659</v>
      </c>
      <c r="C18088" t="s">
        <v>19729</v>
      </c>
      <c r="D18088" t="s">
        <v>19512</v>
      </c>
    </row>
    <row r="18089" spans="1:4" hidden="1">
      <c r="A18089">
        <v>396264</v>
      </c>
      <c r="B18089" t="s">
        <v>4469</v>
      </c>
      <c r="C18089" t="s">
        <v>19730</v>
      </c>
      <c r="D18089" t="s">
        <v>19512</v>
      </c>
    </row>
    <row r="18090" spans="1:4" hidden="1">
      <c r="A18090">
        <v>383156</v>
      </c>
      <c r="B18090" t="s">
        <v>4469</v>
      </c>
      <c r="C18090" t="s">
        <v>19731</v>
      </c>
      <c r="D18090" t="s">
        <v>19512</v>
      </c>
    </row>
    <row r="18091" spans="1:4" hidden="1">
      <c r="A18091">
        <v>417602</v>
      </c>
      <c r="B18091" t="s">
        <v>4469</v>
      </c>
      <c r="C18091" t="s">
        <v>19732</v>
      </c>
      <c r="D18091" t="s">
        <v>19512</v>
      </c>
    </row>
    <row r="18092" spans="1:4" hidden="1">
      <c r="A18092">
        <v>383764</v>
      </c>
      <c r="B18092" t="s">
        <v>19733</v>
      </c>
      <c r="C18092" t="s">
        <v>19734</v>
      </c>
      <c r="D18092" t="s">
        <v>19512</v>
      </c>
    </row>
    <row r="18093" spans="1:4" hidden="1">
      <c r="A18093">
        <v>354272</v>
      </c>
      <c r="B18093" t="s">
        <v>236</v>
      </c>
      <c r="C18093" t="s">
        <v>19735</v>
      </c>
      <c r="D18093" t="s">
        <v>19512</v>
      </c>
    </row>
    <row r="18094" spans="1:4" hidden="1">
      <c r="A18094">
        <v>328633</v>
      </c>
      <c r="B18094" t="s">
        <v>236</v>
      </c>
      <c r="C18094" t="s">
        <v>19736</v>
      </c>
      <c r="D18094" t="s">
        <v>19512</v>
      </c>
    </row>
    <row r="18095" spans="1:4" hidden="1">
      <c r="A18095">
        <v>371633</v>
      </c>
      <c r="B18095" t="s">
        <v>4272</v>
      </c>
      <c r="C18095" t="s">
        <v>19737</v>
      </c>
      <c r="D18095" t="s">
        <v>19512</v>
      </c>
    </row>
    <row r="18096" spans="1:4" hidden="1">
      <c r="A18096">
        <v>44296</v>
      </c>
      <c r="B18096" t="s">
        <v>4272</v>
      </c>
      <c r="C18096" t="s">
        <v>19738</v>
      </c>
      <c r="D18096" t="s">
        <v>19512</v>
      </c>
    </row>
    <row r="18097" spans="1:4" hidden="1">
      <c r="A18097">
        <v>401185</v>
      </c>
      <c r="B18097" t="s">
        <v>4272</v>
      </c>
      <c r="C18097" t="s">
        <v>19739</v>
      </c>
      <c r="D18097" t="s">
        <v>19512</v>
      </c>
    </row>
    <row r="18098" spans="1:4" hidden="1">
      <c r="A18098">
        <v>361513</v>
      </c>
      <c r="B18098" t="s">
        <v>4272</v>
      </c>
      <c r="C18098" t="s">
        <v>19740</v>
      </c>
      <c r="D18098" t="s">
        <v>19512</v>
      </c>
    </row>
    <row r="18099" spans="1:4" hidden="1">
      <c r="A18099">
        <v>313346</v>
      </c>
      <c r="B18099" t="s">
        <v>4272</v>
      </c>
      <c r="C18099" t="s">
        <v>19741</v>
      </c>
      <c r="D18099" t="s">
        <v>19512</v>
      </c>
    </row>
    <row r="18100" spans="1:4" hidden="1">
      <c r="A18100">
        <v>327619</v>
      </c>
      <c r="B18100" t="s">
        <v>4272</v>
      </c>
      <c r="C18100" t="s">
        <v>19742</v>
      </c>
      <c r="D18100" t="s">
        <v>19512</v>
      </c>
    </row>
    <row r="18101" spans="1:4" hidden="1">
      <c r="A18101">
        <v>38792</v>
      </c>
      <c r="B18101" t="s">
        <v>4272</v>
      </c>
      <c r="C18101" t="s">
        <v>19743</v>
      </c>
      <c r="D18101" t="s">
        <v>19512</v>
      </c>
    </row>
    <row r="18102" spans="1:4" hidden="1">
      <c r="A18102">
        <v>313347</v>
      </c>
      <c r="B18102" t="s">
        <v>4272</v>
      </c>
      <c r="C18102" t="s">
        <v>19744</v>
      </c>
      <c r="D18102" t="s">
        <v>19512</v>
      </c>
    </row>
    <row r="18103" spans="1:4" hidden="1">
      <c r="A18103">
        <v>357197</v>
      </c>
      <c r="B18103" t="s">
        <v>4272</v>
      </c>
      <c r="C18103" t="s">
        <v>19745</v>
      </c>
      <c r="D18103" t="s">
        <v>19512</v>
      </c>
    </row>
    <row r="18104" spans="1:4" hidden="1">
      <c r="A18104">
        <v>288463</v>
      </c>
      <c r="B18104" t="s">
        <v>4272</v>
      </c>
      <c r="C18104" t="s">
        <v>19746</v>
      </c>
      <c r="D18104" t="s">
        <v>19512</v>
      </c>
    </row>
    <row r="18105" spans="1:4" hidden="1">
      <c r="A18105">
        <v>387403</v>
      </c>
      <c r="B18105" t="s">
        <v>19747</v>
      </c>
      <c r="C18105" t="s">
        <v>19748</v>
      </c>
      <c r="D18105" t="s">
        <v>19512</v>
      </c>
    </row>
    <row r="18106" spans="1:4" hidden="1">
      <c r="A18106">
        <v>363620</v>
      </c>
      <c r="B18106" t="s">
        <v>19747</v>
      </c>
      <c r="C18106" t="s">
        <v>19749</v>
      </c>
      <c r="D18106" t="s">
        <v>19512</v>
      </c>
    </row>
    <row r="18107" spans="1:4" hidden="1">
      <c r="A18107">
        <v>348182</v>
      </c>
      <c r="B18107" t="s">
        <v>19747</v>
      </c>
      <c r="C18107" t="s">
        <v>19750</v>
      </c>
      <c r="D18107" t="s">
        <v>19512</v>
      </c>
    </row>
    <row r="18108" spans="1:4" hidden="1">
      <c r="A18108">
        <v>54078</v>
      </c>
      <c r="B18108" t="s">
        <v>19751</v>
      </c>
      <c r="C18108" t="s">
        <v>19752</v>
      </c>
      <c r="D18108" t="s">
        <v>19512</v>
      </c>
    </row>
    <row r="18109" spans="1:4" hidden="1">
      <c r="A18109">
        <v>358894</v>
      </c>
      <c r="B18109" t="s">
        <v>19753</v>
      </c>
      <c r="C18109" t="s">
        <v>19754</v>
      </c>
      <c r="D18109" t="s">
        <v>19512</v>
      </c>
    </row>
    <row r="18110" spans="1:4" hidden="1">
      <c r="A18110">
        <v>386532</v>
      </c>
      <c r="B18110" t="s">
        <v>19753</v>
      </c>
      <c r="C18110" t="s">
        <v>19755</v>
      </c>
      <c r="D18110" t="s">
        <v>19512</v>
      </c>
    </row>
    <row r="18111" spans="1:4" hidden="1">
      <c r="A18111">
        <v>404514</v>
      </c>
      <c r="B18111" t="s">
        <v>19753</v>
      </c>
      <c r="C18111" t="s">
        <v>19756</v>
      </c>
      <c r="D18111" t="s">
        <v>19512</v>
      </c>
    </row>
    <row r="18112" spans="1:4" hidden="1">
      <c r="A18112">
        <v>414329</v>
      </c>
      <c r="B18112" t="s">
        <v>19757</v>
      </c>
      <c r="C18112" t="s">
        <v>19758</v>
      </c>
      <c r="D18112" t="s">
        <v>19512</v>
      </c>
    </row>
    <row r="18113" spans="1:4" hidden="1">
      <c r="A18113">
        <v>408034</v>
      </c>
      <c r="B18113" t="s">
        <v>6720</v>
      </c>
      <c r="C18113" t="s">
        <v>19759</v>
      </c>
      <c r="D18113" t="s">
        <v>19512</v>
      </c>
    </row>
    <row r="18114" spans="1:4" hidden="1">
      <c r="A18114">
        <v>349970</v>
      </c>
      <c r="B18114" t="s">
        <v>6720</v>
      </c>
      <c r="C18114" t="s">
        <v>19760</v>
      </c>
      <c r="D18114" t="s">
        <v>19512</v>
      </c>
    </row>
    <row r="18115" spans="1:4" hidden="1">
      <c r="A18115">
        <v>398527</v>
      </c>
      <c r="B18115" t="s">
        <v>6720</v>
      </c>
      <c r="C18115" t="s">
        <v>19761</v>
      </c>
      <c r="D18115" t="s">
        <v>19512</v>
      </c>
    </row>
    <row r="18116" spans="1:4" hidden="1">
      <c r="A18116">
        <v>351777</v>
      </c>
      <c r="B18116" t="s">
        <v>6720</v>
      </c>
      <c r="C18116" t="s">
        <v>19762</v>
      </c>
      <c r="D18116" t="s">
        <v>19512</v>
      </c>
    </row>
    <row r="18117" spans="1:4" hidden="1">
      <c r="A18117">
        <v>364539</v>
      </c>
      <c r="B18117" t="s">
        <v>15626</v>
      </c>
      <c r="C18117" t="s">
        <v>19763</v>
      </c>
      <c r="D18117" t="s">
        <v>19512</v>
      </c>
    </row>
    <row r="18118" spans="1:4" hidden="1">
      <c r="A18118">
        <v>348627</v>
      </c>
      <c r="B18118" t="s">
        <v>15626</v>
      </c>
      <c r="C18118" t="s">
        <v>19764</v>
      </c>
      <c r="D18118" t="s">
        <v>19512</v>
      </c>
    </row>
    <row r="18119" spans="1:4" hidden="1">
      <c r="A18119">
        <v>383803</v>
      </c>
      <c r="B18119" t="s">
        <v>15626</v>
      </c>
      <c r="C18119" t="s">
        <v>19765</v>
      </c>
      <c r="D18119" t="s">
        <v>19512</v>
      </c>
    </row>
    <row r="18120" spans="1:4" hidden="1">
      <c r="A18120">
        <v>377036</v>
      </c>
      <c r="B18120" t="s">
        <v>15626</v>
      </c>
      <c r="C18120" t="s">
        <v>19766</v>
      </c>
      <c r="D18120" t="s">
        <v>19512</v>
      </c>
    </row>
    <row r="18121" spans="1:4" hidden="1">
      <c r="A18121">
        <v>406407</v>
      </c>
      <c r="B18121" t="s">
        <v>15626</v>
      </c>
      <c r="C18121" t="s">
        <v>19512</v>
      </c>
      <c r="D18121" t="s">
        <v>19512</v>
      </c>
    </row>
    <row r="18122" spans="1:4" hidden="1">
      <c r="A18122">
        <v>391963</v>
      </c>
      <c r="B18122" t="s">
        <v>15626</v>
      </c>
      <c r="C18122" t="s">
        <v>19767</v>
      </c>
      <c r="D18122" t="s">
        <v>19512</v>
      </c>
    </row>
    <row r="18123" spans="1:4" hidden="1">
      <c r="A18123">
        <v>352465</v>
      </c>
      <c r="B18123" t="s">
        <v>15626</v>
      </c>
      <c r="C18123" t="s">
        <v>19768</v>
      </c>
      <c r="D18123" t="s">
        <v>19512</v>
      </c>
    </row>
    <row r="18124" spans="1:4" hidden="1">
      <c r="A18124">
        <v>413201</v>
      </c>
      <c r="B18124" t="s">
        <v>15626</v>
      </c>
      <c r="C18124" t="s">
        <v>19769</v>
      </c>
      <c r="D18124" t="s">
        <v>19512</v>
      </c>
    </row>
    <row r="18125" spans="1:4" hidden="1">
      <c r="A18125">
        <v>419092</v>
      </c>
      <c r="B18125" t="s">
        <v>15626</v>
      </c>
      <c r="C18125" t="s">
        <v>19770</v>
      </c>
      <c r="D18125" t="s">
        <v>19512</v>
      </c>
    </row>
    <row r="18126" spans="1:4" hidden="1">
      <c r="A18126">
        <v>391962</v>
      </c>
      <c r="B18126" t="s">
        <v>15626</v>
      </c>
      <c r="C18126" t="s">
        <v>19771</v>
      </c>
      <c r="D18126" t="s">
        <v>19512</v>
      </c>
    </row>
    <row r="18127" spans="1:4" hidden="1">
      <c r="A18127">
        <v>406379</v>
      </c>
      <c r="B18127" t="s">
        <v>19772</v>
      </c>
      <c r="C18127" t="s">
        <v>19512</v>
      </c>
      <c r="D18127" t="s">
        <v>19512</v>
      </c>
    </row>
    <row r="18128" spans="1:4" hidden="1">
      <c r="A18128">
        <v>289178</v>
      </c>
      <c r="B18128" t="s">
        <v>19772</v>
      </c>
      <c r="C18128" t="s">
        <v>19773</v>
      </c>
      <c r="D18128" t="s">
        <v>19512</v>
      </c>
    </row>
    <row r="18129" spans="1:4" hidden="1">
      <c r="A18129">
        <v>354159</v>
      </c>
      <c r="B18129" t="s">
        <v>19772</v>
      </c>
      <c r="C18129" t="s">
        <v>19774</v>
      </c>
      <c r="D18129" t="s">
        <v>19512</v>
      </c>
    </row>
    <row r="18130" spans="1:4" hidden="1">
      <c r="A18130">
        <v>403918</v>
      </c>
      <c r="B18130" t="s">
        <v>19772</v>
      </c>
      <c r="C18130" t="s">
        <v>19775</v>
      </c>
      <c r="D18130" t="s">
        <v>19512</v>
      </c>
    </row>
    <row r="18131" spans="1:4" hidden="1">
      <c r="A18131">
        <v>409539</v>
      </c>
      <c r="B18131" t="s">
        <v>16253</v>
      </c>
      <c r="C18131" t="s">
        <v>19776</v>
      </c>
      <c r="D18131" t="s">
        <v>19512</v>
      </c>
    </row>
    <row r="18132" spans="1:4" hidden="1">
      <c r="A18132">
        <v>389381</v>
      </c>
      <c r="B18132" t="s">
        <v>10822</v>
      </c>
      <c r="C18132" t="s">
        <v>19777</v>
      </c>
      <c r="D18132" t="s">
        <v>19512</v>
      </c>
    </row>
    <row r="18133" spans="1:4" hidden="1">
      <c r="A18133">
        <v>409727</v>
      </c>
      <c r="B18133" t="s">
        <v>251</v>
      </c>
      <c r="C18133" t="s">
        <v>19778</v>
      </c>
      <c r="D18133" t="s">
        <v>19512</v>
      </c>
    </row>
    <row r="18134" spans="1:4" hidden="1">
      <c r="A18134">
        <v>358678</v>
      </c>
      <c r="B18134" t="s">
        <v>251</v>
      </c>
      <c r="C18134" t="s">
        <v>19779</v>
      </c>
      <c r="D18134" t="s">
        <v>19512</v>
      </c>
    </row>
    <row r="18135" spans="1:4" hidden="1">
      <c r="A18135">
        <v>379077</v>
      </c>
      <c r="B18135" t="s">
        <v>251</v>
      </c>
      <c r="C18135" t="s">
        <v>19780</v>
      </c>
      <c r="D18135" t="s">
        <v>19512</v>
      </c>
    </row>
    <row r="18136" spans="1:4" hidden="1">
      <c r="A18136">
        <v>406904</v>
      </c>
      <c r="B18136" t="s">
        <v>251</v>
      </c>
      <c r="C18136" t="s">
        <v>19781</v>
      </c>
      <c r="D18136" t="s">
        <v>19512</v>
      </c>
    </row>
    <row r="18137" spans="1:4" hidden="1">
      <c r="A18137">
        <v>384780</v>
      </c>
      <c r="B18137" t="s">
        <v>251</v>
      </c>
      <c r="C18137" t="s">
        <v>19782</v>
      </c>
      <c r="D18137" t="s">
        <v>19512</v>
      </c>
    </row>
    <row r="18138" spans="1:4" hidden="1">
      <c r="A18138">
        <v>369207</v>
      </c>
      <c r="B18138" t="s">
        <v>10312</v>
      </c>
      <c r="C18138" t="s">
        <v>19783</v>
      </c>
      <c r="D18138" t="s">
        <v>19512</v>
      </c>
    </row>
    <row r="18139" spans="1:4" hidden="1">
      <c r="A18139">
        <v>413226</v>
      </c>
      <c r="B18139" t="s">
        <v>10312</v>
      </c>
      <c r="C18139" t="s">
        <v>19784</v>
      </c>
      <c r="D18139" t="s">
        <v>19512</v>
      </c>
    </row>
    <row r="18140" spans="1:4" hidden="1">
      <c r="A18140">
        <v>16075</v>
      </c>
      <c r="B18140" t="s">
        <v>10312</v>
      </c>
      <c r="C18140" t="s">
        <v>19785</v>
      </c>
      <c r="D18140" t="s">
        <v>19512</v>
      </c>
    </row>
    <row r="18141" spans="1:4" hidden="1">
      <c r="A18141">
        <v>16056</v>
      </c>
      <c r="B18141" t="s">
        <v>10312</v>
      </c>
      <c r="C18141" t="s">
        <v>19786</v>
      </c>
      <c r="D18141" t="s">
        <v>19512</v>
      </c>
    </row>
    <row r="18142" spans="1:4" hidden="1">
      <c r="A18142">
        <v>404937</v>
      </c>
      <c r="B18142" t="s">
        <v>4281</v>
      </c>
      <c r="C18142" t="s">
        <v>19787</v>
      </c>
      <c r="D18142" t="s">
        <v>19512</v>
      </c>
    </row>
    <row r="18143" spans="1:4" hidden="1">
      <c r="A18143">
        <v>411004</v>
      </c>
      <c r="B18143" t="s">
        <v>19788</v>
      </c>
      <c r="C18143" t="s">
        <v>19789</v>
      </c>
      <c r="D18143" t="s">
        <v>19512</v>
      </c>
    </row>
    <row r="18144" spans="1:4" hidden="1">
      <c r="A18144">
        <v>399542</v>
      </c>
      <c r="B18144" t="s">
        <v>19788</v>
      </c>
      <c r="C18144" t="s">
        <v>19790</v>
      </c>
      <c r="D18144" t="s">
        <v>19512</v>
      </c>
    </row>
    <row r="18145" spans="1:4" hidden="1">
      <c r="A18145">
        <v>45396</v>
      </c>
      <c r="B18145" t="s">
        <v>19791</v>
      </c>
      <c r="C18145" t="s">
        <v>19792</v>
      </c>
      <c r="D18145" t="s">
        <v>19512</v>
      </c>
    </row>
    <row r="18146" spans="1:4" hidden="1">
      <c r="A18146">
        <v>363415</v>
      </c>
      <c r="B18146" t="s">
        <v>19791</v>
      </c>
      <c r="C18146" t="s">
        <v>19793</v>
      </c>
      <c r="D18146" t="s">
        <v>19512</v>
      </c>
    </row>
    <row r="18147" spans="1:4" hidden="1">
      <c r="A18147">
        <v>44631</v>
      </c>
      <c r="B18147" t="s">
        <v>5168</v>
      </c>
      <c r="C18147" t="s">
        <v>19794</v>
      </c>
      <c r="D18147" t="s">
        <v>19512</v>
      </c>
    </row>
    <row r="18148" spans="1:4" hidden="1">
      <c r="A18148">
        <v>378612</v>
      </c>
      <c r="B18148" t="s">
        <v>5168</v>
      </c>
      <c r="C18148" t="s">
        <v>19795</v>
      </c>
      <c r="D18148" t="s">
        <v>19512</v>
      </c>
    </row>
    <row r="18149" spans="1:4" hidden="1">
      <c r="A18149">
        <v>356783</v>
      </c>
      <c r="B18149" t="s">
        <v>5168</v>
      </c>
      <c r="C18149" t="s">
        <v>19796</v>
      </c>
      <c r="D18149" t="s">
        <v>19512</v>
      </c>
    </row>
    <row r="18150" spans="1:4" hidden="1">
      <c r="A18150">
        <v>408820</v>
      </c>
      <c r="B18150" t="s">
        <v>5168</v>
      </c>
      <c r="C18150" t="s">
        <v>19797</v>
      </c>
      <c r="D18150" t="s">
        <v>19512</v>
      </c>
    </row>
    <row r="18151" spans="1:4" hidden="1">
      <c r="A18151">
        <v>372544</v>
      </c>
      <c r="B18151" t="s">
        <v>5168</v>
      </c>
      <c r="C18151" t="s">
        <v>19798</v>
      </c>
      <c r="D18151" t="s">
        <v>19512</v>
      </c>
    </row>
    <row r="18152" spans="1:4" hidden="1">
      <c r="A18152">
        <v>364202</v>
      </c>
      <c r="B18152" t="s">
        <v>5168</v>
      </c>
      <c r="C18152" t="s">
        <v>19799</v>
      </c>
      <c r="D18152" t="s">
        <v>19512</v>
      </c>
    </row>
    <row r="18153" spans="1:4" hidden="1">
      <c r="A18153">
        <v>408512</v>
      </c>
      <c r="B18153" t="s">
        <v>5168</v>
      </c>
      <c r="C18153" t="s">
        <v>19800</v>
      </c>
      <c r="D18153" t="s">
        <v>19512</v>
      </c>
    </row>
    <row r="18154" spans="1:4" hidden="1">
      <c r="A18154">
        <v>314269</v>
      </c>
      <c r="B18154" t="s">
        <v>5168</v>
      </c>
      <c r="C18154" t="s">
        <v>19801</v>
      </c>
      <c r="D18154" t="s">
        <v>19512</v>
      </c>
    </row>
    <row r="18155" spans="1:4" hidden="1">
      <c r="A18155">
        <v>377495</v>
      </c>
      <c r="B18155" t="s">
        <v>5168</v>
      </c>
      <c r="C18155" t="s">
        <v>19802</v>
      </c>
      <c r="D18155" t="s">
        <v>19512</v>
      </c>
    </row>
    <row r="18156" spans="1:4" hidden="1">
      <c r="A18156">
        <v>268495</v>
      </c>
      <c r="B18156" t="s">
        <v>5168</v>
      </c>
      <c r="C18156" t="s">
        <v>19803</v>
      </c>
      <c r="D18156" t="s">
        <v>19512</v>
      </c>
    </row>
    <row r="18157" spans="1:4" hidden="1">
      <c r="A18157">
        <v>35640</v>
      </c>
      <c r="B18157" t="s">
        <v>5168</v>
      </c>
      <c r="C18157" t="s">
        <v>19804</v>
      </c>
      <c r="D18157" t="s">
        <v>19512</v>
      </c>
    </row>
    <row r="18158" spans="1:4" hidden="1">
      <c r="A18158">
        <v>44562</v>
      </c>
      <c r="B18158" t="s">
        <v>5168</v>
      </c>
      <c r="C18158" t="s">
        <v>19805</v>
      </c>
      <c r="D18158" t="s">
        <v>19512</v>
      </c>
    </row>
    <row r="18159" spans="1:4" hidden="1">
      <c r="A18159">
        <v>406940</v>
      </c>
      <c r="B18159" t="s">
        <v>5168</v>
      </c>
      <c r="C18159" t="s">
        <v>19806</v>
      </c>
      <c r="D18159" t="s">
        <v>19512</v>
      </c>
    </row>
    <row r="18160" spans="1:4" hidden="1">
      <c r="A18160">
        <v>40059</v>
      </c>
      <c r="B18160" t="s">
        <v>5168</v>
      </c>
      <c r="C18160" t="s">
        <v>19807</v>
      </c>
      <c r="D18160" t="s">
        <v>19512</v>
      </c>
    </row>
    <row r="18161" spans="1:4" hidden="1">
      <c r="A18161">
        <v>353141</v>
      </c>
      <c r="B18161" t="s">
        <v>5168</v>
      </c>
      <c r="C18161" t="s">
        <v>19808</v>
      </c>
      <c r="D18161" t="s">
        <v>19512</v>
      </c>
    </row>
    <row r="18162" spans="1:4" hidden="1">
      <c r="A18162">
        <v>32518</v>
      </c>
      <c r="B18162" t="s">
        <v>5168</v>
      </c>
      <c r="C18162" t="s">
        <v>19809</v>
      </c>
      <c r="D18162" t="s">
        <v>19512</v>
      </c>
    </row>
    <row r="18163" spans="1:4" hidden="1">
      <c r="A18163">
        <v>29734</v>
      </c>
      <c r="B18163" t="s">
        <v>5168</v>
      </c>
      <c r="C18163" t="s">
        <v>19810</v>
      </c>
      <c r="D18163" t="s">
        <v>19512</v>
      </c>
    </row>
    <row r="18164" spans="1:4" hidden="1">
      <c r="A18164">
        <v>413717</v>
      </c>
      <c r="B18164" t="s">
        <v>5168</v>
      </c>
      <c r="C18164" t="s">
        <v>19811</v>
      </c>
      <c r="D18164" t="s">
        <v>19512</v>
      </c>
    </row>
    <row r="18165" spans="1:4" hidden="1">
      <c r="A18165">
        <v>41699</v>
      </c>
      <c r="B18165" t="s">
        <v>5168</v>
      </c>
      <c r="C18165" t="s">
        <v>19812</v>
      </c>
      <c r="D18165" t="s">
        <v>19512</v>
      </c>
    </row>
    <row r="18166" spans="1:4" hidden="1">
      <c r="A18166">
        <v>386695</v>
      </c>
      <c r="B18166" t="s">
        <v>5168</v>
      </c>
      <c r="C18166" t="s">
        <v>19813</v>
      </c>
      <c r="D18166" t="s">
        <v>19512</v>
      </c>
    </row>
    <row r="18167" spans="1:4" hidden="1">
      <c r="A18167">
        <v>368571</v>
      </c>
      <c r="B18167" t="s">
        <v>5168</v>
      </c>
      <c r="C18167" t="s">
        <v>19814</v>
      </c>
      <c r="D18167" t="s">
        <v>19512</v>
      </c>
    </row>
    <row r="18168" spans="1:4" hidden="1">
      <c r="A18168">
        <v>351779</v>
      </c>
      <c r="B18168" t="s">
        <v>5168</v>
      </c>
      <c r="C18168" t="s">
        <v>19815</v>
      </c>
      <c r="D18168" t="s">
        <v>19512</v>
      </c>
    </row>
    <row r="18169" spans="1:4" hidden="1">
      <c r="A18169">
        <v>409468</v>
      </c>
      <c r="B18169" t="s">
        <v>19816</v>
      </c>
      <c r="C18169" t="s">
        <v>19817</v>
      </c>
      <c r="D18169" t="s">
        <v>19512</v>
      </c>
    </row>
    <row r="18170" spans="1:4" hidden="1">
      <c r="A18170">
        <v>409467</v>
      </c>
      <c r="B18170" t="s">
        <v>19816</v>
      </c>
      <c r="C18170" t="s">
        <v>19818</v>
      </c>
      <c r="D18170" t="s">
        <v>19512</v>
      </c>
    </row>
    <row r="18171" spans="1:4" hidden="1">
      <c r="A18171">
        <v>61962</v>
      </c>
      <c r="B18171" t="s">
        <v>4287</v>
      </c>
      <c r="C18171" t="s">
        <v>19819</v>
      </c>
      <c r="D18171" t="s">
        <v>19512</v>
      </c>
    </row>
    <row r="18172" spans="1:4" hidden="1">
      <c r="A18172">
        <v>30223</v>
      </c>
      <c r="B18172" t="s">
        <v>4287</v>
      </c>
      <c r="C18172" t="s">
        <v>19820</v>
      </c>
      <c r="D18172" t="s">
        <v>19512</v>
      </c>
    </row>
    <row r="18173" spans="1:4" hidden="1">
      <c r="A18173">
        <v>390408</v>
      </c>
      <c r="B18173" t="s">
        <v>4287</v>
      </c>
      <c r="C18173" t="s">
        <v>19821</v>
      </c>
      <c r="D18173" t="s">
        <v>19512</v>
      </c>
    </row>
    <row r="18174" spans="1:4" hidden="1">
      <c r="A18174">
        <v>24353</v>
      </c>
      <c r="B18174" t="s">
        <v>4287</v>
      </c>
      <c r="C18174" t="s">
        <v>19822</v>
      </c>
      <c r="D18174" t="s">
        <v>19512</v>
      </c>
    </row>
    <row r="18175" spans="1:4" hidden="1">
      <c r="A18175">
        <v>367153</v>
      </c>
      <c r="B18175" t="s">
        <v>4287</v>
      </c>
      <c r="C18175" t="s">
        <v>19823</v>
      </c>
      <c r="D18175" t="s">
        <v>19512</v>
      </c>
    </row>
    <row r="18176" spans="1:4" hidden="1">
      <c r="A18176">
        <v>22333</v>
      </c>
      <c r="B18176" t="s">
        <v>4287</v>
      </c>
      <c r="C18176" t="s">
        <v>19824</v>
      </c>
      <c r="D18176" t="s">
        <v>19512</v>
      </c>
    </row>
    <row r="18177" spans="1:4" hidden="1">
      <c r="A18177">
        <v>25625</v>
      </c>
      <c r="B18177" t="s">
        <v>4287</v>
      </c>
      <c r="C18177" t="s">
        <v>19825</v>
      </c>
      <c r="D18177" t="s">
        <v>19512</v>
      </c>
    </row>
    <row r="18178" spans="1:4" hidden="1">
      <c r="A18178">
        <v>416167</v>
      </c>
      <c r="B18178" t="s">
        <v>4287</v>
      </c>
      <c r="C18178" t="s">
        <v>19826</v>
      </c>
      <c r="D18178" t="s">
        <v>19512</v>
      </c>
    </row>
    <row r="18179" spans="1:4" hidden="1">
      <c r="A18179">
        <v>363123</v>
      </c>
      <c r="B18179" t="s">
        <v>4287</v>
      </c>
      <c r="C18179" t="s">
        <v>19827</v>
      </c>
      <c r="D18179" t="s">
        <v>19512</v>
      </c>
    </row>
    <row r="18180" spans="1:4" hidden="1">
      <c r="A18180">
        <v>366944</v>
      </c>
      <c r="B18180" t="s">
        <v>4287</v>
      </c>
      <c r="C18180" t="s">
        <v>19828</v>
      </c>
      <c r="D18180" t="s">
        <v>19512</v>
      </c>
    </row>
    <row r="18181" spans="1:4" hidden="1">
      <c r="A18181">
        <v>29206</v>
      </c>
      <c r="B18181" t="s">
        <v>4287</v>
      </c>
      <c r="C18181" t="s">
        <v>19829</v>
      </c>
      <c r="D18181" t="s">
        <v>19512</v>
      </c>
    </row>
    <row r="18182" spans="1:4" hidden="1">
      <c r="A18182">
        <v>46286</v>
      </c>
      <c r="B18182" t="s">
        <v>4287</v>
      </c>
      <c r="C18182" t="s">
        <v>19830</v>
      </c>
      <c r="D18182" t="s">
        <v>19512</v>
      </c>
    </row>
    <row r="18183" spans="1:4" hidden="1">
      <c r="A18183">
        <v>379461</v>
      </c>
      <c r="B18183" t="s">
        <v>4287</v>
      </c>
      <c r="C18183" t="s">
        <v>19831</v>
      </c>
      <c r="D18183" t="s">
        <v>19512</v>
      </c>
    </row>
    <row r="18184" spans="1:4" hidden="1">
      <c r="A18184">
        <v>21856</v>
      </c>
      <c r="B18184" t="s">
        <v>4287</v>
      </c>
      <c r="C18184" t="s">
        <v>19832</v>
      </c>
      <c r="D18184" t="s">
        <v>19512</v>
      </c>
    </row>
    <row r="18185" spans="1:4" hidden="1">
      <c r="A18185">
        <v>288726</v>
      </c>
      <c r="B18185" t="s">
        <v>4287</v>
      </c>
      <c r="C18185" t="s">
        <v>19833</v>
      </c>
      <c r="D18185" t="s">
        <v>19512</v>
      </c>
    </row>
    <row r="18186" spans="1:4" hidden="1">
      <c r="A18186">
        <v>288196</v>
      </c>
      <c r="B18186" t="s">
        <v>4287</v>
      </c>
      <c r="C18186" t="s">
        <v>19834</v>
      </c>
      <c r="D18186" t="s">
        <v>19512</v>
      </c>
    </row>
    <row r="18187" spans="1:4" hidden="1">
      <c r="A18187">
        <v>396010</v>
      </c>
      <c r="B18187" t="s">
        <v>4287</v>
      </c>
      <c r="C18187" t="s">
        <v>19835</v>
      </c>
      <c r="D18187" t="s">
        <v>19512</v>
      </c>
    </row>
    <row r="18188" spans="1:4" hidden="1">
      <c r="A18188">
        <v>60571</v>
      </c>
      <c r="B18188" t="s">
        <v>4287</v>
      </c>
      <c r="C18188" t="s">
        <v>19836</v>
      </c>
      <c r="D18188" t="s">
        <v>19512</v>
      </c>
    </row>
    <row r="18189" spans="1:4" hidden="1">
      <c r="A18189">
        <v>348308</v>
      </c>
      <c r="B18189" t="s">
        <v>4287</v>
      </c>
      <c r="C18189" t="s">
        <v>19837</v>
      </c>
      <c r="D18189" t="s">
        <v>19512</v>
      </c>
    </row>
    <row r="18190" spans="1:4" hidden="1">
      <c r="A18190">
        <v>41021</v>
      </c>
      <c r="B18190" t="s">
        <v>4287</v>
      </c>
      <c r="C18190" t="s">
        <v>19838</v>
      </c>
      <c r="D18190" t="s">
        <v>19512</v>
      </c>
    </row>
    <row r="18191" spans="1:4" hidden="1">
      <c r="A18191">
        <v>360138</v>
      </c>
      <c r="B18191" t="s">
        <v>4287</v>
      </c>
      <c r="C18191" t="s">
        <v>19839</v>
      </c>
      <c r="D18191" t="s">
        <v>19512</v>
      </c>
    </row>
    <row r="18192" spans="1:4" hidden="1">
      <c r="A18192">
        <v>347164</v>
      </c>
      <c r="B18192" t="s">
        <v>4287</v>
      </c>
      <c r="C18192" t="s">
        <v>19840</v>
      </c>
      <c r="D18192" t="s">
        <v>19512</v>
      </c>
    </row>
    <row r="18193" spans="1:4" hidden="1">
      <c r="A18193">
        <v>358628</v>
      </c>
      <c r="B18193" t="s">
        <v>4287</v>
      </c>
      <c r="C18193" t="s">
        <v>19841</v>
      </c>
      <c r="D18193" t="s">
        <v>19512</v>
      </c>
    </row>
    <row r="18194" spans="1:4" hidden="1">
      <c r="A18194">
        <v>356054</v>
      </c>
      <c r="B18194" t="s">
        <v>4287</v>
      </c>
      <c r="C18194" t="s">
        <v>19842</v>
      </c>
      <c r="D18194" t="s">
        <v>19512</v>
      </c>
    </row>
    <row r="18195" spans="1:4" hidden="1">
      <c r="A18195">
        <v>37741</v>
      </c>
      <c r="B18195" t="s">
        <v>4287</v>
      </c>
      <c r="C18195" t="s">
        <v>19843</v>
      </c>
      <c r="D18195" t="s">
        <v>19512</v>
      </c>
    </row>
    <row r="18196" spans="1:4" hidden="1">
      <c r="A18196">
        <v>414108</v>
      </c>
      <c r="B18196" t="s">
        <v>4287</v>
      </c>
      <c r="C18196" t="s">
        <v>19844</v>
      </c>
      <c r="D18196" t="s">
        <v>19512</v>
      </c>
    </row>
    <row r="18197" spans="1:4" hidden="1">
      <c r="A18197">
        <v>407347</v>
      </c>
      <c r="B18197" t="s">
        <v>4287</v>
      </c>
      <c r="C18197" t="s">
        <v>19845</v>
      </c>
      <c r="D18197" t="s">
        <v>19512</v>
      </c>
    </row>
    <row r="18198" spans="1:4" hidden="1">
      <c r="A18198">
        <v>379922</v>
      </c>
      <c r="B18198" t="s">
        <v>4287</v>
      </c>
      <c r="C18198" t="s">
        <v>19846</v>
      </c>
      <c r="D18198" t="s">
        <v>19512</v>
      </c>
    </row>
    <row r="18199" spans="1:4" hidden="1">
      <c r="A18199">
        <v>351473</v>
      </c>
      <c r="B18199" t="s">
        <v>4287</v>
      </c>
      <c r="C18199" t="s">
        <v>19847</v>
      </c>
      <c r="D18199" t="s">
        <v>19512</v>
      </c>
    </row>
    <row r="18200" spans="1:4" hidden="1">
      <c r="A18200">
        <v>350064</v>
      </c>
      <c r="B18200" t="s">
        <v>4287</v>
      </c>
      <c r="C18200" t="s">
        <v>19848</v>
      </c>
      <c r="D18200" t="s">
        <v>19512</v>
      </c>
    </row>
    <row r="18201" spans="1:4" hidden="1">
      <c r="A18201">
        <v>396009</v>
      </c>
      <c r="B18201" t="s">
        <v>4287</v>
      </c>
      <c r="C18201" t="s">
        <v>19849</v>
      </c>
      <c r="D18201" t="s">
        <v>19512</v>
      </c>
    </row>
    <row r="18202" spans="1:4" hidden="1">
      <c r="A18202">
        <v>377443</v>
      </c>
      <c r="B18202" t="s">
        <v>4287</v>
      </c>
      <c r="C18202" t="s">
        <v>19850</v>
      </c>
      <c r="D18202" t="s">
        <v>19512</v>
      </c>
    </row>
    <row r="18203" spans="1:4" hidden="1">
      <c r="A18203">
        <v>39322</v>
      </c>
      <c r="B18203" t="s">
        <v>4287</v>
      </c>
      <c r="C18203" t="s">
        <v>19851</v>
      </c>
      <c r="D18203" t="s">
        <v>19512</v>
      </c>
    </row>
    <row r="18204" spans="1:4" hidden="1">
      <c r="A18204">
        <v>388085</v>
      </c>
      <c r="B18204" t="s">
        <v>4287</v>
      </c>
      <c r="C18204" t="s">
        <v>19852</v>
      </c>
      <c r="D18204" t="s">
        <v>19512</v>
      </c>
    </row>
    <row r="18205" spans="1:4" hidden="1">
      <c r="A18205">
        <v>348326</v>
      </c>
      <c r="B18205" t="s">
        <v>4287</v>
      </c>
      <c r="C18205" t="s">
        <v>19853</v>
      </c>
      <c r="D18205" t="s">
        <v>19512</v>
      </c>
    </row>
    <row r="18206" spans="1:4" hidden="1">
      <c r="A18206">
        <v>362300</v>
      </c>
      <c r="B18206" t="s">
        <v>4287</v>
      </c>
      <c r="C18206" t="s">
        <v>19854</v>
      </c>
      <c r="D18206" t="s">
        <v>19512</v>
      </c>
    </row>
    <row r="18207" spans="1:4" hidden="1">
      <c r="A18207">
        <v>367340</v>
      </c>
      <c r="B18207" t="s">
        <v>4287</v>
      </c>
      <c r="C18207" t="s">
        <v>19855</v>
      </c>
      <c r="D18207" t="s">
        <v>19512</v>
      </c>
    </row>
    <row r="18208" spans="1:4" hidden="1">
      <c r="A18208">
        <v>396003</v>
      </c>
      <c r="B18208" t="s">
        <v>4287</v>
      </c>
      <c r="C18208" t="s">
        <v>19856</v>
      </c>
      <c r="D18208" t="s">
        <v>19512</v>
      </c>
    </row>
    <row r="18209" spans="1:4" hidden="1">
      <c r="A18209">
        <v>37532</v>
      </c>
      <c r="B18209" t="s">
        <v>4287</v>
      </c>
      <c r="C18209" t="s">
        <v>19857</v>
      </c>
      <c r="D18209" t="s">
        <v>19512</v>
      </c>
    </row>
    <row r="18210" spans="1:4" hidden="1">
      <c r="A18210">
        <v>285930</v>
      </c>
      <c r="B18210" t="s">
        <v>4287</v>
      </c>
      <c r="C18210" t="s">
        <v>19858</v>
      </c>
      <c r="D18210" t="s">
        <v>19512</v>
      </c>
    </row>
    <row r="18211" spans="1:4" hidden="1">
      <c r="A18211">
        <v>402601</v>
      </c>
      <c r="B18211" t="s">
        <v>4287</v>
      </c>
      <c r="C18211" t="s">
        <v>19859</v>
      </c>
      <c r="D18211" t="s">
        <v>19512</v>
      </c>
    </row>
    <row r="18212" spans="1:4" hidden="1">
      <c r="A18212">
        <v>403919</v>
      </c>
      <c r="B18212" t="s">
        <v>4287</v>
      </c>
      <c r="C18212" t="s">
        <v>19860</v>
      </c>
      <c r="D18212" t="s">
        <v>19512</v>
      </c>
    </row>
    <row r="18213" spans="1:4" hidden="1">
      <c r="A18213">
        <v>39304</v>
      </c>
      <c r="B18213" t="s">
        <v>4287</v>
      </c>
      <c r="C18213" t="s">
        <v>19861</v>
      </c>
      <c r="D18213" t="s">
        <v>19512</v>
      </c>
    </row>
    <row r="18214" spans="1:4" hidden="1">
      <c r="A18214">
        <v>285163</v>
      </c>
      <c r="B18214" t="s">
        <v>4287</v>
      </c>
      <c r="C18214" t="s">
        <v>19862</v>
      </c>
      <c r="D18214" t="s">
        <v>19512</v>
      </c>
    </row>
    <row r="18215" spans="1:4" hidden="1">
      <c r="A18215">
        <v>396004</v>
      </c>
      <c r="B18215" t="s">
        <v>4287</v>
      </c>
      <c r="C18215" t="s">
        <v>19863</v>
      </c>
      <c r="D18215" t="s">
        <v>19512</v>
      </c>
    </row>
    <row r="18216" spans="1:4" hidden="1">
      <c r="A18216">
        <v>362145</v>
      </c>
      <c r="B18216" t="s">
        <v>4287</v>
      </c>
      <c r="C18216" t="s">
        <v>19864</v>
      </c>
      <c r="D18216" t="s">
        <v>19512</v>
      </c>
    </row>
    <row r="18217" spans="1:4" hidden="1">
      <c r="A18217">
        <v>37660</v>
      </c>
      <c r="B18217" t="s">
        <v>4287</v>
      </c>
      <c r="C18217" t="s">
        <v>19865</v>
      </c>
      <c r="D18217" t="s">
        <v>19512</v>
      </c>
    </row>
    <row r="18218" spans="1:4" hidden="1">
      <c r="A18218">
        <v>351513</v>
      </c>
      <c r="B18218" t="s">
        <v>4287</v>
      </c>
      <c r="C18218" t="s">
        <v>19866</v>
      </c>
      <c r="D18218" t="s">
        <v>19512</v>
      </c>
    </row>
    <row r="18219" spans="1:4" hidden="1">
      <c r="A18219">
        <v>269861</v>
      </c>
      <c r="B18219" t="s">
        <v>4287</v>
      </c>
      <c r="C18219" t="s">
        <v>19867</v>
      </c>
      <c r="D18219" t="s">
        <v>19512</v>
      </c>
    </row>
    <row r="18220" spans="1:4" hidden="1">
      <c r="A18220">
        <v>39306</v>
      </c>
      <c r="B18220" t="s">
        <v>4287</v>
      </c>
      <c r="C18220" t="s">
        <v>19868</v>
      </c>
      <c r="D18220" t="s">
        <v>19512</v>
      </c>
    </row>
    <row r="18221" spans="1:4" hidden="1">
      <c r="A18221">
        <v>381165</v>
      </c>
      <c r="B18221" t="s">
        <v>4287</v>
      </c>
      <c r="C18221" t="s">
        <v>19869</v>
      </c>
      <c r="D18221" t="s">
        <v>19512</v>
      </c>
    </row>
    <row r="18222" spans="1:4" hidden="1">
      <c r="A18222">
        <v>33360</v>
      </c>
      <c r="B18222" t="s">
        <v>4287</v>
      </c>
      <c r="C18222" t="s">
        <v>19870</v>
      </c>
      <c r="D18222" t="s">
        <v>19512</v>
      </c>
    </row>
    <row r="18223" spans="1:4" hidden="1">
      <c r="A18223">
        <v>14113</v>
      </c>
      <c r="B18223" t="s">
        <v>4287</v>
      </c>
      <c r="C18223" t="s">
        <v>19871</v>
      </c>
      <c r="D18223" t="s">
        <v>19512</v>
      </c>
    </row>
    <row r="18224" spans="1:4" hidden="1">
      <c r="A18224">
        <v>384564</v>
      </c>
      <c r="B18224" t="s">
        <v>4287</v>
      </c>
      <c r="C18224" t="s">
        <v>19872</v>
      </c>
      <c r="D18224" t="s">
        <v>19512</v>
      </c>
    </row>
    <row r="18225" spans="1:4" hidden="1">
      <c r="A18225">
        <v>348585</v>
      </c>
      <c r="B18225" t="s">
        <v>4287</v>
      </c>
      <c r="C18225" t="s">
        <v>19873</v>
      </c>
      <c r="D18225" t="s">
        <v>19512</v>
      </c>
    </row>
    <row r="18226" spans="1:4" hidden="1">
      <c r="A18226">
        <v>411675</v>
      </c>
      <c r="B18226" t="s">
        <v>4287</v>
      </c>
      <c r="C18226" t="s">
        <v>19874</v>
      </c>
      <c r="D18226" t="s">
        <v>19512</v>
      </c>
    </row>
    <row r="18227" spans="1:4" hidden="1">
      <c r="A18227">
        <v>382739</v>
      </c>
      <c r="B18227" t="s">
        <v>4287</v>
      </c>
      <c r="C18227" t="s">
        <v>19875</v>
      </c>
      <c r="D18227" t="s">
        <v>19512</v>
      </c>
    </row>
    <row r="18228" spans="1:4" hidden="1">
      <c r="A18228">
        <v>385147</v>
      </c>
      <c r="B18228" t="s">
        <v>4287</v>
      </c>
      <c r="C18228" t="s">
        <v>19876</v>
      </c>
      <c r="D18228" t="s">
        <v>19512</v>
      </c>
    </row>
    <row r="18229" spans="1:4" hidden="1">
      <c r="A18229">
        <v>364288</v>
      </c>
      <c r="B18229" t="s">
        <v>4287</v>
      </c>
      <c r="C18229" t="s">
        <v>19877</v>
      </c>
      <c r="D18229" t="s">
        <v>19512</v>
      </c>
    </row>
    <row r="18230" spans="1:4" hidden="1">
      <c r="A18230">
        <v>387700</v>
      </c>
      <c r="B18230" t="s">
        <v>4287</v>
      </c>
      <c r="C18230" t="s">
        <v>19878</v>
      </c>
      <c r="D18230" t="s">
        <v>19512</v>
      </c>
    </row>
    <row r="18231" spans="1:4" hidden="1">
      <c r="A18231">
        <v>413834</v>
      </c>
      <c r="B18231" t="s">
        <v>3019</v>
      </c>
      <c r="C18231" t="s">
        <v>19879</v>
      </c>
      <c r="D18231" t="s">
        <v>19512</v>
      </c>
    </row>
    <row r="18232" spans="1:4" hidden="1">
      <c r="A18232">
        <v>366530</v>
      </c>
      <c r="B18232" t="s">
        <v>5180</v>
      </c>
      <c r="C18232" t="s">
        <v>19880</v>
      </c>
      <c r="D18232" t="s">
        <v>19512</v>
      </c>
    </row>
    <row r="18233" spans="1:4" hidden="1">
      <c r="A18233">
        <v>21777</v>
      </c>
      <c r="B18233" t="s">
        <v>15657</v>
      </c>
      <c r="C18233" t="s">
        <v>19881</v>
      </c>
      <c r="D18233" t="s">
        <v>19512</v>
      </c>
    </row>
    <row r="18234" spans="1:4" hidden="1">
      <c r="A18234">
        <v>17845</v>
      </c>
      <c r="B18234" t="s">
        <v>15657</v>
      </c>
      <c r="C18234" t="s">
        <v>19882</v>
      </c>
      <c r="D18234" t="s">
        <v>19512</v>
      </c>
    </row>
    <row r="18235" spans="1:4" hidden="1">
      <c r="A18235">
        <v>10364</v>
      </c>
      <c r="B18235" t="s">
        <v>15657</v>
      </c>
      <c r="C18235" t="s">
        <v>19883</v>
      </c>
      <c r="D18235" t="s">
        <v>19512</v>
      </c>
    </row>
    <row r="18236" spans="1:4" hidden="1">
      <c r="A18236">
        <v>285352</v>
      </c>
      <c r="B18236" t="s">
        <v>15657</v>
      </c>
      <c r="C18236" t="s">
        <v>19884</v>
      </c>
      <c r="D18236" t="s">
        <v>19512</v>
      </c>
    </row>
    <row r="18237" spans="1:4" hidden="1">
      <c r="A18237">
        <v>27274</v>
      </c>
      <c r="B18237" t="s">
        <v>15657</v>
      </c>
      <c r="C18237" t="s">
        <v>19885</v>
      </c>
      <c r="D18237" t="s">
        <v>19512</v>
      </c>
    </row>
    <row r="18238" spans="1:4" hidden="1">
      <c r="A18238">
        <v>11114</v>
      </c>
      <c r="B18238" t="s">
        <v>15657</v>
      </c>
      <c r="C18238" t="s">
        <v>19886</v>
      </c>
      <c r="D18238" t="s">
        <v>19512</v>
      </c>
    </row>
    <row r="18239" spans="1:4" hidden="1">
      <c r="A18239">
        <v>417238</v>
      </c>
      <c r="B18239" t="s">
        <v>15657</v>
      </c>
      <c r="C18239" t="s">
        <v>19887</v>
      </c>
      <c r="D18239" t="s">
        <v>19512</v>
      </c>
    </row>
    <row r="18240" spans="1:4" hidden="1">
      <c r="A18240">
        <v>16535</v>
      </c>
      <c r="B18240" t="s">
        <v>15657</v>
      </c>
      <c r="C18240" t="s">
        <v>19888</v>
      </c>
      <c r="D18240" t="s">
        <v>19512</v>
      </c>
    </row>
    <row r="18241" spans="1:4" hidden="1">
      <c r="A18241">
        <v>383301</v>
      </c>
      <c r="B18241" t="s">
        <v>15657</v>
      </c>
      <c r="C18241" t="s">
        <v>19889</v>
      </c>
      <c r="D18241" t="s">
        <v>19512</v>
      </c>
    </row>
    <row r="18242" spans="1:4" hidden="1">
      <c r="A18242">
        <v>15421</v>
      </c>
      <c r="B18242" t="s">
        <v>15657</v>
      </c>
      <c r="C18242" t="s">
        <v>19890</v>
      </c>
      <c r="D18242" t="s">
        <v>19512</v>
      </c>
    </row>
    <row r="18243" spans="1:4" hidden="1">
      <c r="A18243">
        <v>16793</v>
      </c>
      <c r="B18243" t="s">
        <v>15657</v>
      </c>
      <c r="C18243" t="s">
        <v>19891</v>
      </c>
      <c r="D18243" t="s">
        <v>19512</v>
      </c>
    </row>
    <row r="18244" spans="1:4" hidden="1">
      <c r="A18244">
        <v>18761</v>
      </c>
      <c r="B18244" t="s">
        <v>15657</v>
      </c>
      <c r="C18244" t="s">
        <v>19892</v>
      </c>
      <c r="D18244" t="s">
        <v>19512</v>
      </c>
    </row>
    <row r="18245" spans="1:4" hidden="1">
      <c r="A18245">
        <v>16803</v>
      </c>
      <c r="B18245" t="s">
        <v>15657</v>
      </c>
      <c r="C18245" t="s">
        <v>19893</v>
      </c>
      <c r="D18245" t="s">
        <v>19512</v>
      </c>
    </row>
    <row r="18246" spans="1:4" hidden="1">
      <c r="A18246">
        <v>29040</v>
      </c>
      <c r="B18246" t="s">
        <v>15657</v>
      </c>
      <c r="C18246" t="s">
        <v>19894</v>
      </c>
      <c r="D18246" t="s">
        <v>19512</v>
      </c>
    </row>
    <row r="18247" spans="1:4" hidden="1">
      <c r="A18247">
        <v>29073</v>
      </c>
      <c r="B18247" t="s">
        <v>15657</v>
      </c>
      <c r="C18247" t="s">
        <v>19895</v>
      </c>
      <c r="D18247" t="s">
        <v>19512</v>
      </c>
    </row>
    <row r="18248" spans="1:4" hidden="1">
      <c r="A18248">
        <v>388005</v>
      </c>
      <c r="B18248" t="s">
        <v>15657</v>
      </c>
      <c r="C18248" t="s">
        <v>19896</v>
      </c>
      <c r="D18248" t="s">
        <v>19512</v>
      </c>
    </row>
    <row r="18249" spans="1:4" hidden="1">
      <c r="A18249">
        <v>44250</v>
      </c>
      <c r="B18249" t="s">
        <v>10840</v>
      </c>
      <c r="C18249" t="s">
        <v>19897</v>
      </c>
      <c r="D18249" t="s">
        <v>19512</v>
      </c>
    </row>
    <row r="18250" spans="1:4" hidden="1">
      <c r="A18250">
        <v>34190</v>
      </c>
      <c r="B18250" t="s">
        <v>10840</v>
      </c>
      <c r="C18250" t="s">
        <v>19898</v>
      </c>
      <c r="D18250" t="s">
        <v>19512</v>
      </c>
    </row>
    <row r="18251" spans="1:4" hidden="1">
      <c r="A18251">
        <v>384649</v>
      </c>
      <c r="B18251" t="s">
        <v>10840</v>
      </c>
      <c r="C18251" t="s">
        <v>19899</v>
      </c>
      <c r="D18251" t="s">
        <v>19512</v>
      </c>
    </row>
    <row r="18252" spans="1:4" hidden="1">
      <c r="A18252">
        <v>359454</v>
      </c>
      <c r="B18252" t="s">
        <v>4299</v>
      </c>
      <c r="C18252" t="s">
        <v>19900</v>
      </c>
      <c r="D18252" t="s">
        <v>19512</v>
      </c>
    </row>
    <row r="18253" spans="1:4" hidden="1">
      <c r="A18253">
        <v>12960</v>
      </c>
      <c r="B18253" t="s">
        <v>4299</v>
      </c>
      <c r="C18253" t="s">
        <v>19901</v>
      </c>
      <c r="D18253" t="s">
        <v>19512</v>
      </c>
    </row>
    <row r="18254" spans="1:4" hidden="1">
      <c r="A18254">
        <v>7804</v>
      </c>
      <c r="B18254" t="s">
        <v>4299</v>
      </c>
      <c r="C18254" t="s">
        <v>19902</v>
      </c>
      <c r="D18254" t="s">
        <v>19512</v>
      </c>
    </row>
    <row r="18255" spans="1:4" hidden="1">
      <c r="A18255">
        <v>10122</v>
      </c>
      <c r="B18255" t="s">
        <v>4299</v>
      </c>
      <c r="C18255" t="s">
        <v>19903</v>
      </c>
      <c r="D18255" t="s">
        <v>19512</v>
      </c>
    </row>
    <row r="18256" spans="1:4" hidden="1">
      <c r="A18256">
        <v>288276</v>
      </c>
      <c r="B18256" t="s">
        <v>4299</v>
      </c>
      <c r="C18256" t="s">
        <v>19904</v>
      </c>
      <c r="D18256" t="s">
        <v>19512</v>
      </c>
    </row>
    <row r="18257" spans="1:4" hidden="1">
      <c r="A18257">
        <v>406649</v>
      </c>
      <c r="B18257" t="s">
        <v>4299</v>
      </c>
      <c r="C18257" t="s">
        <v>19905</v>
      </c>
      <c r="D18257" t="s">
        <v>19512</v>
      </c>
    </row>
    <row r="18258" spans="1:4" hidden="1">
      <c r="A18258">
        <v>377221</v>
      </c>
      <c r="B18258" t="s">
        <v>4299</v>
      </c>
      <c r="C18258" t="s">
        <v>19906</v>
      </c>
      <c r="D18258" t="s">
        <v>19512</v>
      </c>
    </row>
    <row r="18259" spans="1:4" hidden="1">
      <c r="A18259">
        <v>327880</v>
      </c>
      <c r="B18259" t="s">
        <v>4299</v>
      </c>
      <c r="C18259" t="s">
        <v>19907</v>
      </c>
      <c r="D18259" t="s">
        <v>19512</v>
      </c>
    </row>
    <row r="18260" spans="1:4" hidden="1">
      <c r="A18260">
        <v>376327</v>
      </c>
      <c r="B18260" t="s">
        <v>4299</v>
      </c>
      <c r="C18260" t="s">
        <v>19908</v>
      </c>
      <c r="D18260" t="s">
        <v>19512</v>
      </c>
    </row>
    <row r="18261" spans="1:4" hidden="1">
      <c r="A18261">
        <v>342150</v>
      </c>
      <c r="B18261" t="s">
        <v>4299</v>
      </c>
      <c r="C18261" t="s">
        <v>19909</v>
      </c>
      <c r="D18261" t="s">
        <v>19512</v>
      </c>
    </row>
    <row r="18262" spans="1:4" hidden="1">
      <c r="A18262">
        <v>27058</v>
      </c>
      <c r="B18262" t="s">
        <v>4299</v>
      </c>
      <c r="C18262" t="s">
        <v>19910</v>
      </c>
      <c r="D18262" t="s">
        <v>19512</v>
      </c>
    </row>
    <row r="18263" spans="1:4" hidden="1">
      <c r="A18263">
        <v>41578</v>
      </c>
      <c r="B18263" t="s">
        <v>4299</v>
      </c>
      <c r="C18263" t="s">
        <v>19911</v>
      </c>
      <c r="D18263" t="s">
        <v>19512</v>
      </c>
    </row>
    <row r="18264" spans="1:4" hidden="1">
      <c r="A18264">
        <v>19791</v>
      </c>
      <c r="B18264" t="s">
        <v>4299</v>
      </c>
      <c r="C18264" t="s">
        <v>19912</v>
      </c>
      <c r="D18264" t="s">
        <v>19512</v>
      </c>
    </row>
    <row r="18265" spans="1:4" hidden="1">
      <c r="A18265">
        <v>33449</v>
      </c>
      <c r="B18265" t="s">
        <v>4299</v>
      </c>
      <c r="C18265" t="s">
        <v>19913</v>
      </c>
      <c r="D18265" t="s">
        <v>19512</v>
      </c>
    </row>
    <row r="18266" spans="1:4" hidden="1">
      <c r="A18266">
        <v>41031</v>
      </c>
      <c r="B18266" t="s">
        <v>4299</v>
      </c>
      <c r="C18266" t="s">
        <v>19914</v>
      </c>
      <c r="D18266" t="s">
        <v>19512</v>
      </c>
    </row>
    <row r="18267" spans="1:4" hidden="1">
      <c r="A18267">
        <v>35558</v>
      </c>
      <c r="B18267" t="s">
        <v>4299</v>
      </c>
      <c r="C18267" t="s">
        <v>19915</v>
      </c>
      <c r="D18267" t="s">
        <v>19512</v>
      </c>
    </row>
    <row r="18268" spans="1:4" hidden="1">
      <c r="A18268">
        <v>16724</v>
      </c>
      <c r="B18268" t="s">
        <v>4299</v>
      </c>
      <c r="C18268" t="s">
        <v>19916</v>
      </c>
      <c r="D18268" t="s">
        <v>19512</v>
      </c>
    </row>
    <row r="18269" spans="1:4" hidden="1">
      <c r="A18269">
        <v>22240</v>
      </c>
      <c r="B18269" t="s">
        <v>4299</v>
      </c>
      <c r="C18269" t="s">
        <v>19917</v>
      </c>
      <c r="D18269" t="s">
        <v>19512</v>
      </c>
    </row>
    <row r="18270" spans="1:4" hidden="1">
      <c r="A18270">
        <v>20532</v>
      </c>
      <c r="B18270" t="s">
        <v>4299</v>
      </c>
      <c r="C18270" t="s">
        <v>19918</v>
      </c>
      <c r="D18270" t="s">
        <v>19512</v>
      </c>
    </row>
    <row r="18271" spans="1:4" hidden="1">
      <c r="A18271">
        <v>39352</v>
      </c>
      <c r="B18271" t="s">
        <v>4299</v>
      </c>
      <c r="C18271" t="s">
        <v>19919</v>
      </c>
      <c r="D18271" t="s">
        <v>19512</v>
      </c>
    </row>
    <row r="18272" spans="1:4" hidden="1">
      <c r="A18272">
        <v>393830</v>
      </c>
      <c r="B18272" t="s">
        <v>4299</v>
      </c>
      <c r="C18272" t="s">
        <v>19920</v>
      </c>
      <c r="D18272" t="s">
        <v>19512</v>
      </c>
    </row>
    <row r="18273" spans="1:4" hidden="1">
      <c r="A18273">
        <v>288277</v>
      </c>
      <c r="B18273" t="s">
        <v>4299</v>
      </c>
      <c r="C18273" t="s">
        <v>19921</v>
      </c>
      <c r="D18273" t="s">
        <v>19512</v>
      </c>
    </row>
    <row r="18274" spans="1:4" hidden="1">
      <c r="A18274">
        <v>393829</v>
      </c>
      <c r="B18274" t="s">
        <v>4299</v>
      </c>
      <c r="C18274" t="s">
        <v>19922</v>
      </c>
      <c r="D18274" t="s">
        <v>19512</v>
      </c>
    </row>
    <row r="18275" spans="1:4" hidden="1">
      <c r="A18275">
        <v>30613</v>
      </c>
      <c r="B18275" t="s">
        <v>4299</v>
      </c>
      <c r="C18275" t="s">
        <v>19923</v>
      </c>
      <c r="D18275" t="s">
        <v>19512</v>
      </c>
    </row>
    <row r="18276" spans="1:4" hidden="1">
      <c r="A18276">
        <v>348512</v>
      </c>
      <c r="B18276" t="s">
        <v>4299</v>
      </c>
      <c r="C18276" t="s">
        <v>19924</v>
      </c>
      <c r="D18276" t="s">
        <v>19512</v>
      </c>
    </row>
    <row r="18277" spans="1:4" hidden="1">
      <c r="A18277">
        <v>37589</v>
      </c>
      <c r="B18277" t="s">
        <v>4299</v>
      </c>
      <c r="C18277" t="s">
        <v>19925</v>
      </c>
      <c r="D18277" t="s">
        <v>19512</v>
      </c>
    </row>
    <row r="18278" spans="1:4" hidden="1">
      <c r="A18278">
        <v>37588</v>
      </c>
      <c r="B18278" t="s">
        <v>4299</v>
      </c>
      <c r="C18278" t="s">
        <v>19926</v>
      </c>
      <c r="D18278" t="s">
        <v>19512</v>
      </c>
    </row>
    <row r="18279" spans="1:4" hidden="1">
      <c r="A18279">
        <v>24198</v>
      </c>
      <c r="B18279" t="s">
        <v>4299</v>
      </c>
      <c r="C18279" t="s">
        <v>19927</v>
      </c>
      <c r="D18279" t="s">
        <v>19512</v>
      </c>
    </row>
    <row r="18280" spans="1:4" hidden="1">
      <c r="A18280">
        <v>35239</v>
      </c>
      <c r="B18280" t="s">
        <v>4299</v>
      </c>
      <c r="C18280" t="s">
        <v>19928</v>
      </c>
      <c r="D18280" t="s">
        <v>19512</v>
      </c>
    </row>
    <row r="18281" spans="1:4" hidden="1">
      <c r="A18281">
        <v>400050</v>
      </c>
      <c r="B18281" t="s">
        <v>4299</v>
      </c>
      <c r="C18281" t="s">
        <v>19929</v>
      </c>
      <c r="D18281" t="s">
        <v>19512</v>
      </c>
    </row>
    <row r="18282" spans="1:4" hidden="1">
      <c r="A18282">
        <v>47153</v>
      </c>
      <c r="B18282" t="s">
        <v>4299</v>
      </c>
      <c r="C18282" t="s">
        <v>19930</v>
      </c>
      <c r="D18282" t="s">
        <v>19512</v>
      </c>
    </row>
    <row r="18283" spans="1:4" hidden="1">
      <c r="A18283">
        <v>19539</v>
      </c>
      <c r="B18283" t="s">
        <v>4299</v>
      </c>
      <c r="C18283" t="s">
        <v>19931</v>
      </c>
      <c r="D18283" t="s">
        <v>19512</v>
      </c>
    </row>
    <row r="18284" spans="1:4" hidden="1">
      <c r="A18284">
        <v>409264</v>
      </c>
      <c r="B18284" t="s">
        <v>4299</v>
      </c>
      <c r="C18284" t="s">
        <v>19932</v>
      </c>
      <c r="D18284" t="s">
        <v>19512</v>
      </c>
    </row>
    <row r="18285" spans="1:4" hidden="1">
      <c r="A18285">
        <v>21221</v>
      </c>
      <c r="B18285" t="s">
        <v>4299</v>
      </c>
      <c r="C18285" t="s">
        <v>19933</v>
      </c>
      <c r="D18285" t="s">
        <v>19512</v>
      </c>
    </row>
    <row r="18286" spans="1:4" hidden="1">
      <c r="A18286">
        <v>384821</v>
      </c>
      <c r="B18286" t="s">
        <v>4299</v>
      </c>
      <c r="C18286" t="s">
        <v>19934</v>
      </c>
      <c r="D18286" t="s">
        <v>19512</v>
      </c>
    </row>
    <row r="18287" spans="1:4" hidden="1">
      <c r="A18287">
        <v>19489</v>
      </c>
      <c r="B18287" t="s">
        <v>4299</v>
      </c>
      <c r="C18287" t="s">
        <v>19935</v>
      </c>
      <c r="D18287" t="s">
        <v>19512</v>
      </c>
    </row>
    <row r="18288" spans="1:4" hidden="1">
      <c r="A18288">
        <v>345681</v>
      </c>
      <c r="B18288" t="s">
        <v>4299</v>
      </c>
      <c r="C18288" t="s">
        <v>19936</v>
      </c>
      <c r="D18288" t="s">
        <v>19512</v>
      </c>
    </row>
    <row r="18289" spans="1:4" hidden="1">
      <c r="A18289">
        <v>383254</v>
      </c>
      <c r="B18289" t="s">
        <v>19286</v>
      </c>
      <c r="C18289" t="s">
        <v>19937</v>
      </c>
      <c r="D18289" t="s">
        <v>19512</v>
      </c>
    </row>
    <row r="18290" spans="1:4" hidden="1">
      <c r="A18290">
        <v>351200</v>
      </c>
      <c r="B18290" t="s">
        <v>4309</v>
      </c>
      <c r="C18290" t="s">
        <v>19938</v>
      </c>
      <c r="D18290" t="s">
        <v>19512</v>
      </c>
    </row>
    <row r="18291" spans="1:4" hidden="1">
      <c r="A18291">
        <v>380553</v>
      </c>
      <c r="B18291" t="s">
        <v>4309</v>
      </c>
      <c r="C18291" t="s">
        <v>19939</v>
      </c>
      <c r="D18291" t="s">
        <v>19512</v>
      </c>
    </row>
    <row r="18292" spans="1:4" hidden="1">
      <c r="A18292">
        <v>416401</v>
      </c>
      <c r="B18292" t="s">
        <v>4309</v>
      </c>
      <c r="C18292" t="s">
        <v>19940</v>
      </c>
      <c r="D18292" t="s">
        <v>19512</v>
      </c>
    </row>
    <row r="18293" spans="1:4" hidden="1">
      <c r="A18293">
        <v>30119</v>
      </c>
      <c r="B18293" t="s">
        <v>4309</v>
      </c>
      <c r="C18293" t="s">
        <v>19941</v>
      </c>
      <c r="D18293" t="s">
        <v>19512</v>
      </c>
    </row>
    <row r="18294" spans="1:4" hidden="1">
      <c r="A18294">
        <v>3322</v>
      </c>
      <c r="B18294" t="s">
        <v>4309</v>
      </c>
      <c r="C18294" t="s">
        <v>19942</v>
      </c>
      <c r="D18294" t="s">
        <v>19512</v>
      </c>
    </row>
    <row r="18295" spans="1:4" hidden="1">
      <c r="A18295">
        <v>399797</v>
      </c>
      <c r="B18295" t="s">
        <v>4309</v>
      </c>
      <c r="C18295" t="s">
        <v>19943</v>
      </c>
      <c r="D18295" t="s">
        <v>19512</v>
      </c>
    </row>
    <row r="18296" spans="1:4" hidden="1">
      <c r="A18296">
        <v>412108</v>
      </c>
      <c r="B18296" t="s">
        <v>4309</v>
      </c>
      <c r="C18296" t="s">
        <v>19944</v>
      </c>
      <c r="D18296" t="s">
        <v>19512</v>
      </c>
    </row>
    <row r="18297" spans="1:4" hidden="1">
      <c r="A18297">
        <v>401320</v>
      </c>
      <c r="B18297" t="s">
        <v>4309</v>
      </c>
      <c r="C18297" t="s">
        <v>19945</v>
      </c>
      <c r="D18297" t="s">
        <v>19512</v>
      </c>
    </row>
    <row r="18298" spans="1:4" hidden="1">
      <c r="A18298">
        <v>414138</v>
      </c>
      <c r="B18298" t="s">
        <v>4309</v>
      </c>
      <c r="C18298" t="s">
        <v>19946</v>
      </c>
      <c r="D18298" t="s">
        <v>19512</v>
      </c>
    </row>
    <row r="18299" spans="1:4" hidden="1">
      <c r="A18299">
        <v>30259</v>
      </c>
      <c r="B18299" t="s">
        <v>4309</v>
      </c>
      <c r="C18299" t="s">
        <v>19947</v>
      </c>
      <c r="D18299" t="s">
        <v>19512</v>
      </c>
    </row>
    <row r="18300" spans="1:4" hidden="1">
      <c r="A18300">
        <v>407458</v>
      </c>
      <c r="B18300" t="s">
        <v>4309</v>
      </c>
      <c r="C18300" t="s">
        <v>19948</v>
      </c>
      <c r="D18300" t="s">
        <v>19512</v>
      </c>
    </row>
    <row r="18301" spans="1:4" hidden="1">
      <c r="A18301">
        <v>22697</v>
      </c>
      <c r="B18301" t="s">
        <v>4309</v>
      </c>
      <c r="C18301" t="s">
        <v>19949</v>
      </c>
      <c r="D18301" t="s">
        <v>19512</v>
      </c>
    </row>
    <row r="18302" spans="1:4" hidden="1">
      <c r="A18302">
        <v>329446</v>
      </c>
      <c r="B18302" t="s">
        <v>4309</v>
      </c>
      <c r="C18302" t="s">
        <v>19950</v>
      </c>
      <c r="D18302" t="s">
        <v>19512</v>
      </c>
    </row>
    <row r="18303" spans="1:4" hidden="1">
      <c r="A18303">
        <v>22185</v>
      </c>
      <c r="B18303" t="s">
        <v>4309</v>
      </c>
      <c r="C18303" t="s">
        <v>19951</v>
      </c>
      <c r="D18303" t="s">
        <v>19512</v>
      </c>
    </row>
    <row r="18304" spans="1:4" hidden="1">
      <c r="A18304">
        <v>390311</v>
      </c>
      <c r="B18304" t="s">
        <v>4309</v>
      </c>
      <c r="C18304" t="s">
        <v>19952</v>
      </c>
      <c r="D18304" t="s">
        <v>19512</v>
      </c>
    </row>
    <row r="18305" spans="1:4" hidden="1">
      <c r="A18305">
        <v>286799</v>
      </c>
      <c r="B18305" t="s">
        <v>4309</v>
      </c>
      <c r="C18305" t="s">
        <v>19953</v>
      </c>
      <c r="D18305" t="s">
        <v>19512</v>
      </c>
    </row>
    <row r="18306" spans="1:4" hidden="1">
      <c r="A18306">
        <v>362802</v>
      </c>
      <c r="B18306" t="s">
        <v>4309</v>
      </c>
      <c r="C18306" t="s">
        <v>19954</v>
      </c>
      <c r="D18306" t="s">
        <v>19512</v>
      </c>
    </row>
    <row r="18307" spans="1:4" hidden="1">
      <c r="A18307">
        <v>394943</v>
      </c>
      <c r="B18307" t="s">
        <v>4309</v>
      </c>
      <c r="C18307" t="s">
        <v>19955</v>
      </c>
      <c r="D18307" t="s">
        <v>19512</v>
      </c>
    </row>
    <row r="18308" spans="1:4" hidden="1">
      <c r="A18308">
        <v>381000</v>
      </c>
      <c r="B18308" t="s">
        <v>4309</v>
      </c>
      <c r="C18308" t="s">
        <v>19956</v>
      </c>
      <c r="D18308" t="s">
        <v>19512</v>
      </c>
    </row>
    <row r="18309" spans="1:4" hidden="1">
      <c r="A18309">
        <v>367291</v>
      </c>
      <c r="B18309" t="s">
        <v>4309</v>
      </c>
      <c r="C18309" t="s">
        <v>19957</v>
      </c>
      <c r="D18309" t="s">
        <v>19512</v>
      </c>
    </row>
    <row r="18310" spans="1:4" hidden="1">
      <c r="A18310">
        <v>28845</v>
      </c>
      <c r="B18310" t="s">
        <v>4309</v>
      </c>
      <c r="C18310" t="s">
        <v>19958</v>
      </c>
      <c r="D18310" t="s">
        <v>19512</v>
      </c>
    </row>
    <row r="18311" spans="1:4" hidden="1">
      <c r="A18311">
        <v>47242</v>
      </c>
      <c r="B18311" t="s">
        <v>4309</v>
      </c>
      <c r="C18311" t="s">
        <v>19959</v>
      </c>
      <c r="D18311" t="s">
        <v>19512</v>
      </c>
    </row>
    <row r="18312" spans="1:4" hidden="1">
      <c r="A18312">
        <v>403105</v>
      </c>
      <c r="B18312" t="s">
        <v>4309</v>
      </c>
      <c r="C18312" t="s">
        <v>19960</v>
      </c>
      <c r="D18312" t="s">
        <v>19512</v>
      </c>
    </row>
    <row r="18313" spans="1:4" hidden="1">
      <c r="A18313">
        <v>414137</v>
      </c>
      <c r="B18313" t="s">
        <v>4309</v>
      </c>
      <c r="C18313" t="s">
        <v>19961</v>
      </c>
      <c r="D18313" t="s">
        <v>19512</v>
      </c>
    </row>
    <row r="18314" spans="1:4" hidden="1">
      <c r="A18314">
        <v>368664</v>
      </c>
      <c r="B18314" t="s">
        <v>4309</v>
      </c>
      <c r="C18314" t="s">
        <v>19962</v>
      </c>
      <c r="D18314" t="s">
        <v>19512</v>
      </c>
    </row>
    <row r="18315" spans="1:4" hidden="1">
      <c r="A18315">
        <v>403174</v>
      </c>
      <c r="B18315" t="s">
        <v>4309</v>
      </c>
      <c r="C18315" t="s">
        <v>19963</v>
      </c>
      <c r="D18315" t="s">
        <v>19512</v>
      </c>
    </row>
    <row r="18316" spans="1:4" hidden="1">
      <c r="A18316">
        <v>410948</v>
      </c>
      <c r="B18316" t="s">
        <v>4309</v>
      </c>
      <c r="C18316" t="s">
        <v>19964</v>
      </c>
      <c r="D18316" t="s">
        <v>19512</v>
      </c>
    </row>
    <row r="18317" spans="1:4" hidden="1">
      <c r="A18317">
        <v>384565</v>
      </c>
      <c r="B18317" t="s">
        <v>4309</v>
      </c>
      <c r="C18317" t="s">
        <v>19965</v>
      </c>
      <c r="D18317" t="s">
        <v>19512</v>
      </c>
    </row>
    <row r="18318" spans="1:4" hidden="1">
      <c r="A18318">
        <v>406901</v>
      </c>
      <c r="B18318" t="s">
        <v>4309</v>
      </c>
      <c r="C18318" t="s">
        <v>19966</v>
      </c>
      <c r="D18318" t="s">
        <v>19512</v>
      </c>
    </row>
    <row r="18319" spans="1:4" hidden="1">
      <c r="A18319">
        <v>397581</v>
      </c>
      <c r="B18319" t="s">
        <v>4309</v>
      </c>
      <c r="C18319" t="s">
        <v>19967</v>
      </c>
      <c r="D18319" t="s">
        <v>19512</v>
      </c>
    </row>
    <row r="18320" spans="1:4" hidden="1">
      <c r="A18320">
        <v>361903</v>
      </c>
      <c r="B18320" t="s">
        <v>4309</v>
      </c>
      <c r="C18320" t="s">
        <v>19968</v>
      </c>
      <c r="D18320" t="s">
        <v>19512</v>
      </c>
    </row>
    <row r="18321" spans="1:4" hidden="1">
      <c r="A18321">
        <v>355251</v>
      </c>
      <c r="B18321" t="s">
        <v>4309</v>
      </c>
      <c r="C18321" t="s">
        <v>19969</v>
      </c>
      <c r="D18321" t="s">
        <v>19512</v>
      </c>
    </row>
    <row r="18322" spans="1:4" hidden="1">
      <c r="A18322">
        <v>27122</v>
      </c>
      <c r="B18322" t="s">
        <v>4309</v>
      </c>
      <c r="C18322" t="s">
        <v>19970</v>
      </c>
      <c r="D18322" t="s">
        <v>19512</v>
      </c>
    </row>
    <row r="18323" spans="1:4" hidden="1">
      <c r="A18323">
        <v>30681</v>
      </c>
      <c r="B18323" t="s">
        <v>4309</v>
      </c>
      <c r="C18323" t="s">
        <v>19971</v>
      </c>
      <c r="D18323" t="s">
        <v>19512</v>
      </c>
    </row>
    <row r="18324" spans="1:4" hidden="1">
      <c r="A18324">
        <v>15878</v>
      </c>
      <c r="B18324" t="s">
        <v>4309</v>
      </c>
      <c r="C18324" t="s">
        <v>19972</v>
      </c>
      <c r="D18324" t="s">
        <v>19512</v>
      </c>
    </row>
    <row r="18325" spans="1:4" hidden="1">
      <c r="A18325">
        <v>354344</v>
      </c>
      <c r="B18325" t="s">
        <v>4309</v>
      </c>
      <c r="C18325" t="s">
        <v>19973</v>
      </c>
      <c r="D18325" t="s">
        <v>19512</v>
      </c>
    </row>
    <row r="18326" spans="1:4" hidden="1">
      <c r="A18326">
        <v>18599</v>
      </c>
      <c r="B18326" t="s">
        <v>4309</v>
      </c>
      <c r="C18326" t="s">
        <v>19974</v>
      </c>
      <c r="D18326" t="s">
        <v>19512</v>
      </c>
    </row>
    <row r="18327" spans="1:4" hidden="1">
      <c r="A18327">
        <v>38580</v>
      </c>
      <c r="B18327" t="s">
        <v>4309</v>
      </c>
      <c r="C18327" t="s">
        <v>19975</v>
      </c>
      <c r="D18327" t="s">
        <v>19512</v>
      </c>
    </row>
    <row r="18328" spans="1:4" hidden="1">
      <c r="A18328">
        <v>410947</v>
      </c>
      <c r="B18328" t="s">
        <v>4309</v>
      </c>
      <c r="C18328" t="s">
        <v>19976</v>
      </c>
      <c r="D18328" t="s">
        <v>19512</v>
      </c>
    </row>
    <row r="18329" spans="1:4" hidden="1">
      <c r="A18329">
        <v>392951</v>
      </c>
      <c r="B18329" t="s">
        <v>4309</v>
      </c>
      <c r="C18329" t="s">
        <v>19977</v>
      </c>
      <c r="D18329" t="s">
        <v>19512</v>
      </c>
    </row>
    <row r="18330" spans="1:4" hidden="1">
      <c r="A18330">
        <v>414024</v>
      </c>
      <c r="B18330" t="s">
        <v>4309</v>
      </c>
      <c r="C18330" t="s">
        <v>19978</v>
      </c>
      <c r="D18330" t="s">
        <v>19512</v>
      </c>
    </row>
    <row r="18331" spans="1:4" hidden="1">
      <c r="A18331">
        <v>360662</v>
      </c>
      <c r="B18331" t="s">
        <v>4309</v>
      </c>
      <c r="C18331" t="s">
        <v>19979</v>
      </c>
      <c r="D18331" t="s">
        <v>19512</v>
      </c>
    </row>
    <row r="18332" spans="1:4" hidden="1">
      <c r="A18332">
        <v>390365</v>
      </c>
      <c r="B18332" t="s">
        <v>4309</v>
      </c>
      <c r="C18332" t="s">
        <v>19980</v>
      </c>
      <c r="D18332" t="s">
        <v>19512</v>
      </c>
    </row>
    <row r="18333" spans="1:4" hidden="1">
      <c r="A18333">
        <v>364291</v>
      </c>
      <c r="B18333" t="s">
        <v>4309</v>
      </c>
      <c r="C18333" t="s">
        <v>19981</v>
      </c>
      <c r="D18333" t="s">
        <v>19512</v>
      </c>
    </row>
    <row r="18334" spans="1:4" hidden="1">
      <c r="A18334">
        <v>28275</v>
      </c>
      <c r="B18334" t="s">
        <v>4309</v>
      </c>
      <c r="C18334" t="s">
        <v>19982</v>
      </c>
      <c r="D18334" t="s">
        <v>19512</v>
      </c>
    </row>
    <row r="18335" spans="1:4" hidden="1">
      <c r="A18335">
        <v>16648</v>
      </c>
      <c r="B18335" t="s">
        <v>4309</v>
      </c>
      <c r="C18335" t="s">
        <v>19983</v>
      </c>
      <c r="D18335" t="s">
        <v>19512</v>
      </c>
    </row>
    <row r="18336" spans="1:4" hidden="1">
      <c r="A18336">
        <v>387178</v>
      </c>
      <c r="B18336" t="s">
        <v>4309</v>
      </c>
      <c r="C18336" t="s">
        <v>19984</v>
      </c>
      <c r="D18336" t="s">
        <v>19512</v>
      </c>
    </row>
    <row r="18337" spans="1:4" hidden="1">
      <c r="A18337">
        <v>19664</v>
      </c>
      <c r="B18337" t="s">
        <v>4309</v>
      </c>
      <c r="C18337" t="s">
        <v>19985</v>
      </c>
      <c r="D18337" t="s">
        <v>19512</v>
      </c>
    </row>
    <row r="18338" spans="1:4" hidden="1">
      <c r="A18338">
        <v>314370</v>
      </c>
      <c r="B18338" t="s">
        <v>4309</v>
      </c>
      <c r="C18338" t="s">
        <v>19986</v>
      </c>
      <c r="D18338" t="s">
        <v>19512</v>
      </c>
    </row>
    <row r="18339" spans="1:4" hidden="1">
      <c r="A18339">
        <v>42656</v>
      </c>
      <c r="B18339" t="s">
        <v>4309</v>
      </c>
      <c r="C18339" t="s">
        <v>19987</v>
      </c>
      <c r="D18339" t="s">
        <v>19512</v>
      </c>
    </row>
    <row r="18340" spans="1:4" hidden="1">
      <c r="A18340">
        <v>360720</v>
      </c>
      <c r="B18340" t="s">
        <v>4309</v>
      </c>
      <c r="C18340" t="s">
        <v>19988</v>
      </c>
      <c r="D18340" t="s">
        <v>19512</v>
      </c>
    </row>
    <row r="18341" spans="1:4" hidden="1">
      <c r="A18341">
        <v>367272</v>
      </c>
      <c r="B18341" t="s">
        <v>4309</v>
      </c>
      <c r="C18341" t="s">
        <v>19989</v>
      </c>
      <c r="D18341" t="s">
        <v>19512</v>
      </c>
    </row>
    <row r="18342" spans="1:4" hidden="1">
      <c r="A18342">
        <v>408125</v>
      </c>
      <c r="B18342" t="s">
        <v>4309</v>
      </c>
      <c r="C18342" t="s">
        <v>19990</v>
      </c>
      <c r="D18342" t="s">
        <v>19512</v>
      </c>
    </row>
    <row r="18343" spans="1:4" hidden="1">
      <c r="A18343">
        <v>22184</v>
      </c>
      <c r="B18343" t="s">
        <v>4309</v>
      </c>
      <c r="C18343" t="s">
        <v>19991</v>
      </c>
      <c r="D18343" t="s">
        <v>19512</v>
      </c>
    </row>
    <row r="18344" spans="1:4" hidden="1">
      <c r="A18344">
        <v>392196</v>
      </c>
      <c r="B18344" t="s">
        <v>4309</v>
      </c>
      <c r="C18344" t="s">
        <v>19992</v>
      </c>
      <c r="D18344" t="s">
        <v>19512</v>
      </c>
    </row>
    <row r="18345" spans="1:4" hidden="1">
      <c r="A18345">
        <v>270109</v>
      </c>
      <c r="B18345" t="s">
        <v>4309</v>
      </c>
      <c r="C18345" t="s">
        <v>19993</v>
      </c>
      <c r="D18345" t="s">
        <v>19512</v>
      </c>
    </row>
    <row r="18346" spans="1:4" hidden="1">
      <c r="A18346">
        <v>403150</v>
      </c>
      <c r="B18346" t="s">
        <v>4309</v>
      </c>
      <c r="C18346" t="s">
        <v>19994</v>
      </c>
      <c r="D18346" t="s">
        <v>19512</v>
      </c>
    </row>
    <row r="18347" spans="1:4" hidden="1">
      <c r="A18347">
        <v>17592</v>
      </c>
      <c r="B18347" t="s">
        <v>4309</v>
      </c>
      <c r="C18347" t="s">
        <v>19995</v>
      </c>
      <c r="D18347" t="s">
        <v>19512</v>
      </c>
    </row>
    <row r="18348" spans="1:4" hidden="1">
      <c r="A18348">
        <v>287891</v>
      </c>
      <c r="B18348" t="s">
        <v>4309</v>
      </c>
      <c r="C18348" t="s">
        <v>19996</v>
      </c>
      <c r="D18348" t="s">
        <v>19512</v>
      </c>
    </row>
    <row r="18349" spans="1:4" hidden="1">
      <c r="A18349">
        <v>328363</v>
      </c>
      <c r="B18349" t="s">
        <v>4309</v>
      </c>
      <c r="C18349" t="s">
        <v>19997</v>
      </c>
      <c r="D18349" t="s">
        <v>19512</v>
      </c>
    </row>
    <row r="18350" spans="1:4" hidden="1">
      <c r="A18350">
        <v>412376</v>
      </c>
      <c r="B18350" t="s">
        <v>4309</v>
      </c>
      <c r="C18350" t="s">
        <v>19998</v>
      </c>
      <c r="D18350" t="s">
        <v>19512</v>
      </c>
    </row>
    <row r="18351" spans="1:4" hidden="1">
      <c r="A18351">
        <v>385042</v>
      </c>
      <c r="B18351" t="s">
        <v>4309</v>
      </c>
      <c r="C18351" t="s">
        <v>19999</v>
      </c>
      <c r="D18351" t="s">
        <v>19512</v>
      </c>
    </row>
    <row r="18352" spans="1:4" hidden="1">
      <c r="A18352">
        <v>403201</v>
      </c>
      <c r="B18352" t="s">
        <v>4309</v>
      </c>
      <c r="C18352" t="s">
        <v>20000</v>
      </c>
      <c r="D18352" t="s">
        <v>19512</v>
      </c>
    </row>
    <row r="18353" spans="1:4" hidden="1">
      <c r="A18353">
        <v>403151</v>
      </c>
      <c r="B18353" t="s">
        <v>4309</v>
      </c>
      <c r="C18353" t="s">
        <v>20001</v>
      </c>
      <c r="D18353" t="s">
        <v>19512</v>
      </c>
    </row>
    <row r="18354" spans="1:4" hidden="1">
      <c r="A18354">
        <v>398833</v>
      </c>
      <c r="B18354" t="s">
        <v>20002</v>
      </c>
      <c r="C18354" t="s">
        <v>20003</v>
      </c>
      <c r="D18354" t="s">
        <v>19512</v>
      </c>
    </row>
    <row r="18355" spans="1:4" hidden="1">
      <c r="A18355">
        <v>411096</v>
      </c>
      <c r="B18355" t="s">
        <v>20004</v>
      </c>
      <c r="C18355" t="s">
        <v>20005</v>
      </c>
      <c r="D18355" t="s">
        <v>19512</v>
      </c>
    </row>
    <row r="18356" spans="1:4" hidden="1">
      <c r="A18356">
        <v>413615</v>
      </c>
      <c r="B18356" t="s">
        <v>11311</v>
      </c>
      <c r="C18356" t="s">
        <v>20006</v>
      </c>
      <c r="D18356" t="s">
        <v>19512</v>
      </c>
    </row>
    <row r="18357" spans="1:4" hidden="1">
      <c r="A18357">
        <v>413617</v>
      </c>
      <c r="B18357" t="s">
        <v>11311</v>
      </c>
      <c r="C18357" t="s">
        <v>20007</v>
      </c>
      <c r="D18357" t="s">
        <v>19512</v>
      </c>
    </row>
    <row r="18358" spans="1:4" hidden="1">
      <c r="A18358">
        <v>388977</v>
      </c>
      <c r="B18358" t="s">
        <v>11311</v>
      </c>
      <c r="C18358" t="s">
        <v>20008</v>
      </c>
      <c r="D18358" t="s">
        <v>19512</v>
      </c>
    </row>
    <row r="18359" spans="1:4" hidden="1">
      <c r="A18359">
        <v>377344</v>
      </c>
      <c r="B18359" t="s">
        <v>11311</v>
      </c>
      <c r="C18359" t="s">
        <v>20009</v>
      </c>
      <c r="D18359" t="s">
        <v>19512</v>
      </c>
    </row>
    <row r="18360" spans="1:4" hidden="1">
      <c r="A18360">
        <v>405452</v>
      </c>
      <c r="B18360" t="s">
        <v>11311</v>
      </c>
      <c r="C18360" t="s">
        <v>20010</v>
      </c>
      <c r="D18360" t="s">
        <v>19512</v>
      </c>
    </row>
    <row r="18361" spans="1:4" hidden="1">
      <c r="A18361">
        <v>418221</v>
      </c>
      <c r="B18361" t="s">
        <v>11311</v>
      </c>
      <c r="C18361" t="s">
        <v>20011</v>
      </c>
      <c r="D18361" t="s">
        <v>19512</v>
      </c>
    </row>
    <row r="18362" spans="1:4" hidden="1">
      <c r="A18362">
        <v>377339</v>
      </c>
      <c r="B18362" t="s">
        <v>11311</v>
      </c>
      <c r="C18362" t="s">
        <v>20012</v>
      </c>
      <c r="D18362" t="s">
        <v>19512</v>
      </c>
    </row>
    <row r="18363" spans="1:4" hidden="1">
      <c r="A18363">
        <v>413604</v>
      </c>
      <c r="B18363" t="s">
        <v>11311</v>
      </c>
      <c r="C18363" t="s">
        <v>20013</v>
      </c>
      <c r="D18363" t="s">
        <v>19512</v>
      </c>
    </row>
    <row r="18364" spans="1:4" hidden="1">
      <c r="A18364">
        <v>413616</v>
      </c>
      <c r="B18364" t="s">
        <v>11311</v>
      </c>
      <c r="C18364" t="s">
        <v>20014</v>
      </c>
      <c r="D18364" t="s">
        <v>19512</v>
      </c>
    </row>
    <row r="18365" spans="1:4" hidden="1">
      <c r="A18365">
        <v>397204</v>
      </c>
      <c r="B18365" t="s">
        <v>11311</v>
      </c>
      <c r="C18365" t="s">
        <v>20015</v>
      </c>
      <c r="D18365" t="s">
        <v>19512</v>
      </c>
    </row>
    <row r="18366" spans="1:4" hidden="1">
      <c r="A18366">
        <v>358489</v>
      </c>
      <c r="B18366" t="s">
        <v>11311</v>
      </c>
      <c r="C18366" t="s">
        <v>20016</v>
      </c>
      <c r="D18366" t="s">
        <v>19512</v>
      </c>
    </row>
    <row r="18367" spans="1:4" hidden="1">
      <c r="A18367">
        <v>413614</v>
      </c>
      <c r="B18367" t="s">
        <v>11311</v>
      </c>
      <c r="C18367" t="s">
        <v>20017</v>
      </c>
      <c r="D18367" t="s">
        <v>19512</v>
      </c>
    </row>
    <row r="18368" spans="1:4" hidden="1">
      <c r="A18368">
        <v>417166</v>
      </c>
      <c r="B18368" t="s">
        <v>4953</v>
      </c>
      <c r="C18368" t="s">
        <v>20018</v>
      </c>
      <c r="D18368" t="s">
        <v>19512</v>
      </c>
    </row>
    <row r="18369" spans="1:4" hidden="1">
      <c r="A18369">
        <v>395076</v>
      </c>
      <c r="B18369" t="s">
        <v>20019</v>
      </c>
      <c r="C18369" t="s">
        <v>20020</v>
      </c>
      <c r="D18369" t="s">
        <v>19512</v>
      </c>
    </row>
    <row r="18370" spans="1:4" hidden="1">
      <c r="A18370">
        <v>409463</v>
      </c>
      <c r="B18370" t="s">
        <v>20021</v>
      </c>
      <c r="C18370" t="s">
        <v>20022</v>
      </c>
      <c r="D18370" t="s">
        <v>19512</v>
      </c>
    </row>
    <row r="18371" spans="1:4" hidden="1">
      <c r="A18371">
        <v>43236</v>
      </c>
      <c r="B18371" t="s">
        <v>15697</v>
      </c>
      <c r="C18371" t="s">
        <v>20023</v>
      </c>
      <c r="D18371" t="s">
        <v>19512</v>
      </c>
    </row>
    <row r="18372" spans="1:4" hidden="1">
      <c r="A18372">
        <v>45263</v>
      </c>
      <c r="B18372" t="s">
        <v>15697</v>
      </c>
      <c r="C18372" t="s">
        <v>20024</v>
      </c>
      <c r="D18372" t="s">
        <v>19512</v>
      </c>
    </row>
    <row r="18373" spans="1:4" hidden="1">
      <c r="A18373">
        <v>14209</v>
      </c>
      <c r="B18373" t="s">
        <v>15697</v>
      </c>
      <c r="C18373" t="s">
        <v>20025</v>
      </c>
      <c r="D18373" t="s">
        <v>19512</v>
      </c>
    </row>
    <row r="18374" spans="1:4" hidden="1">
      <c r="A18374">
        <v>394297</v>
      </c>
      <c r="B18374" t="s">
        <v>15697</v>
      </c>
      <c r="C18374" t="s">
        <v>20026</v>
      </c>
      <c r="D18374" t="s">
        <v>19512</v>
      </c>
    </row>
    <row r="18375" spans="1:4" hidden="1">
      <c r="A18375">
        <v>418871</v>
      </c>
      <c r="B18375" t="s">
        <v>16543</v>
      </c>
      <c r="C18375" t="s">
        <v>20027</v>
      </c>
      <c r="D18375" t="s">
        <v>19512</v>
      </c>
    </row>
    <row r="18376" spans="1:4" hidden="1">
      <c r="A18376">
        <v>413935</v>
      </c>
      <c r="B18376" t="s">
        <v>20028</v>
      </c>
      <c r="C18376" t="s">
        <v>20029</v>
      </c>
      <c r="D18376" t="s">
        <v>19512</v>
      </c>
    </row>
    <row r="18377" spans="1:4" hidden="1">
      <c r="A18377">
        <v>43945</v>
      </c>
      <c r="B18377" t="s">
        <v>20030</v>
      </c>
      <c r="C18377" t="s">
        <v>20031</v>
      </c>
      <c r="D18377" t="s">
        <v>19512</v>
      </c>
    </row>
    <row r="18378" spans="1:4" hidden="1">
      <c r="A18378">
        <v>18423</v>
      </c>
      <c r="B18378" t="s">
        <v>20030</v>
      </c>
      <c r="C18378" t="s">
        <v>20032</v>
      </c>
      <c r="D18378" t="s">
        <v>19512</v>
      </c>
    </row>
    <row r="18379" spans="1:4" hidden="1">
      <c r="A18379">
        <v>414973</v>
      </c>
      <c r="B18379" t="s">
        <v>5226</v>
      </c>
      <c r="C18379" t="s">
        <v>20033</v>
      </c>
      <c r="D18379" t="s">
        <v>19512</v>
      </c>
    </row>
    <row r="18380" spans="1:4" hidden="1">
      <c r="A18380">
        <v>406176</v>
      </c>
      <c r="B18380" t="s">
        <v>4882</v>
      </c>
      <c r="C18380" t="s">
        <v>20034</v>
      </c>
      <c r="D18380" t="s">
        <v>19512</v>
      </c>
    </row>
    <row r="18381" spans="1:4" hidden="1">
      <c r="A18381">
        <v>394431</v>
      </c>
      <c r="B18381" t="s">
        <v>4882</v>
      </c>
      <c r="C18381" t="s">
        <v>20035</v>
      </c>
      <c r="D18381" t="s">
        <v>19512</v>
      </c>
    </row>
    <row r="18382" spans="1:4" hidden="1">
      <c r="A18382">
        <v>401602</v>
      </c>
      <c r="B18382" t="s">
        <v>4882</v>
      </c>
      <c r="C18382" t="s">
        <v>20036</v>
      </c>
      <c r="D18382" t="s">
        <v>19512</v>
      </c>
    </row>
    <row r="18383" spans="1:4" hidden="1">
      <c r="A18383">
        <v>411831</v>
      </c>
      <c r="B18383" t="s">
        <v>4882</v>
      </c>
      <c r="C18383" t="s">
        <v>20037</v>
      </c>
      <c r="D18383" t="s">
        <v>19512</v>
      </c>
    </row>
    <row r="18384" spans="1:4" hidden="1">
      <c r="A18384">
        <v>410390</v>
      </c>
      <c r="B18384" t="s">
        <v>4882</v>
      </c>
      <c r="C18384" t="s">
        <v>20038</v>
      </c>
      <c r="D18384" t="s">
        <v>19512</v>
      </c>
    </row>
    <row r="18385" spans="1:4" hidden="1">
      <c r="A18385">
        <v>377235</v>
      </c>
      <c r="B18385" t="s">
        <v>4882</v>
      </c>
      <c r="C18385" t="s">
        <v>20039</v>
      </c>
      <c r="D18385" t="s">
        <v>19512</v>
      </c>
    </row>
    <row r="18386" spans="1:4" hidden="1">
      <c r="A18386">
        <v>388117</v>
      </c>
      <c r="B18386" t="s">
        <v>4882</v>
      </c>
      <c r="C18386" t="s">
        <v>20040</v>
      </c>
      <c r="D18386" t="s">
        <v>19512</v>
      </c>
    </row>
    <row r="18387" spans="1:4" hidden="1">
      <c r="A18387">
        <v>408026</v>
      </c>
      <c r="B18387" t="s">
        <v>4882</v>
      </c>
      <c r="C18387" t="s">
        <v>20041</v>
      </c>
      <c r="D18387" t="s">
        <v>19512</v>
      </c>
    </row>
    <row r="18388" spans="1:4" hidden="1">
      <c r="A18388">
        <v>410391</v>
      </c>
      <c r="B18388" t="s">
        <v>4882</v>
      </c>
      <c r="C18388" t="s">
        <v>20042</v>
      </c>
      <c r="D18388" t="s">
        <v>19512</v>
      </c>
    </row>
    <row r="18389" spans="1:4" hidden="1">
      <c r="A18389">
        <v>379969</v>
      </c>
      <c r="B18389" t="s">
        <v>364</v>
      </c>
      <c r="C18389" t="s">
        <v>20043</v>
      </c>
      <c r="D18389" t="s">
        <v>19512</v>
      </c>
    </row>
    <row r="18390" spans="1:4" hidden="1">
      <c r="A18390">
        <v>368805</v>
      </c>
      <c r="B18390" t="s">
        <v>364</v>
      </c>
      <c r="C18390" t="s">
        <v>20044</v>
      </c>
      <c r="D18390" t="s">
        <v>19512</v>
      </c>
    </row>
    <row r="18391" spans="1:4" hidden="1">
      <c r="A18391">
        <v>46042</v>
      </c>
      <c r="B18391" t="s">
        <v>364</v>
      </c>
      <c r="C18391" t="s">
        <v>20045</v>
      </c>
      <c r="D18391" t="s">
        <v>19512</v>
      </c>
    </row>
    <row r="18392" spans="1:4" hidden="1">
      <c r="A18392">
        <v>2913</v>
      </c>
      <c r="B18392" t="s">
        <v>364</v>
      </c>
      <c r="C18392" t="s">
        <v>20046</v>
      </c>
      <c r="D18392" t="s">
        <v>19512</v>
      </c>
    </row>
    <row r="18393" spans="1:4" hidden="1">
      <c r="A18393">
        <v>11308</v>
      </c>
      <c r="B18393" t="s">
        <v>364</v>
      </c>
      <c r="C18393" t="s">
        <v>20047</v>
      </c>
      <c r="D18393" t="s">
        <v>19512</v>
      </c>
    </row>
    <row r="18394" spans="1:4" hidden="1">
      <c r="A18394">
        <v>27747</v>
      </c>
      <c r="B18394" t="s">
        <v>364</v>
      </c>
      <c r="C18394" t="s">
        <v>20048</v>
      </c>
      <c r="D18394" t="s">
        <v>19512</v>
      </c>
    </row>
    <row r="18395" spans="1:4" hidden="1">
      <c r="A18395">
        <v>37508</v>
      </c>
      <c r="B18395" t="s">
        <v>364</v>
      </c>
      <c r="C18395" t="s">
        <v>20049</v>
      </c>
      <c r="D18395" t="s">
        <v>19512</v>
      </c>
    </row>
    <row r="18396" spans="1:4" hidden="1">
      <c r="A18396">
        <v>288044</v>
      </c>
      <c r="B18396" t="s">
        <v>364</v>
      </c>
      <c r="C18396" t="s">
        <v>20050</v>
      </c>
      <c r="D18396" t="s">
        <v>19512</v>
      </c>
    </row>
    <row r="18397" spans="1:4" hidden="1">
      <c r="A18397">
        <v>418253</v>
      </c>
      <c r="B18397" t="s">
        <v>364</v>
      </c>
      <c r="C18397" t="s">
        <v>20051</v>
      </c>
      <c r="D18397" t="s">
        <v>19512</v>
      </c>
    </row>
    <row r="18398" spans="1:4" hidden="1">
      <c r="A18398">
        <v>395869</v>
      </c>
      <c r="B18398" t="s">
        <v>364</v>
      </c>
      <c r="C18398" t="s">
        <v>20052</v>
      </c>
      <c r="D18398" t="s">
        <v>19512</v>
      </c>
    </row>
    <row r="18399" spans="1:4" hidden="1">
      <c r="A18399">
        <v>36628</v>
      </c>
      <c r="B18399" t="s">
        <v>364</v>
      </c>
      <c r="C18399" t="s">
        <v>20053</v>
      </c>
      <c r="D18399" t="s">
        <v>19512</v>
      </c>
    </row>
    <row r="18400" spans="1:4" hidden="1">
      <c r="A18400">
        <v>11321</v>
      </c>
      <c r="B18400" t="s">
        <v>364</v>
      </c>
      <c r="C18400" t="s">
        <v>20054</v>
      </c>
      <c r="D18400" t="s">
        <v>19512</v>
      </c>
    </row>
    <row r="18401" spans="1:4" hidden="1">
      <c r="A18401">
        <v>354762</v>
      </c>
      <c r="B18401" t="s">
        <v>364</v>
      </c>
      <c r="C18401" t="s">
        <v>20055</v>
      </c>
      <c r="D18401" t="s">
        <v>19512</v>
      </c>
    </row>
    <row r="18402" spans="1:4" hidden="1">
      <c r="A18402">
        <v>24972</v>
      </c>
      <c r="B18402" t="s">
        <v>364</v>
      </c>
      <c r="C18402" t="s">
        <v>20056</v>
      </c>
      <c r="D18402" t="s">
        <v>19512</v>
      </c>
    </row>
    <row r="18403" spans="1:4" hidden="1">
      <c r="A18403">
        <v>406371</v>
      </c>
      <c r="B18403" t="s">
        <v>364</v>
      </c>
      <c r="C18403" t="s">
        <v>19512</v>
      </c>
      <c r="D18403" t="s">
        <v>19512</v>
      </c>
    </row>
    <row r="18404" spans="1:4" hidden="1">
      <c r="A18404">
        <v>2754</v>
      </c>
      <c r="B18404" t="s">
        <v>364</v>
      </c>
      <c r="C18404" t="s">
        <v>20057</v>
      </c>
      <c r="D18404" t="s">
        <v>19512</v>
      </c>
    </row>
    <row r="18405" spans="1:4" hidden="1">
      <c r="A18405">
        <v>19414</v>
      </c>
      <c r="B18405" t="s">
        <v>379</v>
      </c>
      <c r="C18405" t="s">
        <v>20058</v>
      </c>
      <c r="D18405" t="s">
        <v>19512</v>
      </c>
    </row>
    <row r="18406" spans="1:4" hidden="1">
      <c r="A18406">
        <v>410285</v>
      </c>
      <c r="B18406" t="s">
        <v>20059</v>
      </c>
      <c r="C18406" t="s">
        <v>20060</v>
      </c>
      <c r="D18406" t="s">
        <v>19512</v>
      </c>
    </row>
    <row r="18407" spans="1:4" hidden="1">
      <c r="A18407">
        <v>22025</v>
      </c>
      <c r="B18407" t="s">
        <v>20059</v>
      </c>
      <c r="C18407" t="s">
        <v>20061</v>
      </c>
      <c r="D18407" t="s">
        <v>19512</v>
      </c>
    </row>
    <row r="18408" spans="1:4" hidden="1">
      <c r="A18408">
        <v>288856</v>
      </c>
      <c r="B18408" t="s">
        <v>20059</v>
      </c>
      <c r="C18408" t="s">
        <v>20062</v>
      </c>
      <c r="D18408" t="s">
        <v>19512</v>
      </c>
    </row>
    <row r="18409" spans="1:4" hidden="1">
      <c r="A18409">
        <v>285952</v>
      </c>
      <c r="B18409" t="s">
        <v>20059</v>
      </c>
      <c r="C18409" t="s">
        <v>20063</v>
      </c>
      <c r="D18409" t="s">
        <v>19512</v>
      </c>
    </row>
    <row r="18410" spans="1:4" hidden="1">
      <c r="A18410">
        <v>286155</v>
      </c>
      <c r="B18410" t="s">
        <v>20059</v>
      </c>
      <c r="C18410" t="s">
        <v>20064</v>
      </c>
      <c r="D18410" t="s">
        <v>19512</v>
      </c>
    </row>
    <row r="18411" spans="1:4" hidden="1">
      <c r="A18411">
        <v>348408</v>
      </c>
      <c r="B18411" t="s">
        <v>20059</v>
      </c>
      <c r="C18411" t="s">
        <v>20065</v>
      </c>
      <c r="D18411" t="s">
        <v>19512</v>
      </c>
    </row>
    <row r="18412" spans="1:4" hidden="1">
      <c r="A18412">
        <v>348595</v>
      </c>
      <c r="B18412" t="s">
        <v>20059</v>
      </c>
      <c r="C18412" t="s">
        <v>20066</v>
      </c>
      <c r="D18412" t="s">
        <v>19512</v>
      </c>
    </row>
    <row r="18413" spans="1:4" hidden="1">
      <c r="A18413">
        <v>36387</v>
      </c>
      <c r="B18413" t="s">
        <v>20059</v>
      </c>
      <c r="C18413" t="s">
        <v>20067</v>
      </c>
      <c r="D18413" t="s">
        <v>19512</v>
      </c>
    </row>
    <row r="18414" spans="1:4" hidden="1">
      <c r="A18414">
        <v>411967</v>
      </c>
      <c r="B18414" t="s">
        <v>20068</v>
      </c>
      <c r="C18414" t="s">
        <v>20069</v>
      </c>
      <c r="D18414" t="s">
        <v>19512</v>
      </c>
    </row>
    <row r="18415" spans="1:4" hidden="1">
      <c r="A18415">
        <v>394622</v>
      </c>
      <c r="B18415" t="s">
        <v>20068</v>
      </c>
      <c r="C18415" t="s">
        <v>20070</v>
      </c>
      <c r="D18415" t="s">
        <v>19512</v>
      </c>
    </row>
    <row r="18416" spans="1:4" hidden="1">
      <c r="A18416">
        <v>359451</v>
      </c>
      <c r="B18416" t="s">
        <v>20071</v>
      </c>
      <c r="C18416" t="s">
        <v>20072</v>
      </c>
      <c r="D18416" t="s">
        <v>19512</v>
      </c>
    </row>
    <row r="18417" spans="1:4" hidden="1">
      <c r="A18417">
        <v>358365</v>
      </c>
      <c r="B18417" t="s">
        <v>20071</v>
      </c>
      <c r="C18417" t="s">
        <v>20073</v>
      </c>
      <c r="D18417" t="s">
        <v>19512</v>
      </c>
    </row>
    <row r="18418" spans="1:4" hidden="1">
      <c r="A18418">
        <v>25427</v>
      </c>
      <c r="B18418" t="s">
        <v>20071</v>
      </c>
      <c r="C18418" t="s">
        <v>20074</v>
      </c>
      <c r="D18418" t="s">
        <v>19512</v>
      </c>
    </row>
    <row r="18419" spans="1:4" hidden="1">
      <c r="A18419">
        <v>398769</v>
      </c>
      <c r="B18419" t="s">
        <v>20075</v>
      </c>
      <c r="C18419" t="s">
        <v>20076</v>
      </c>
      <c r="D18419" t="s">
        <v>19512</v>
      </c>
    </row>
    <row r="18420" spans="1:4" hidden="1">
      <c r="A18420">
        <v>22679</v>
      </c>
      <c r="B18420" t="s">
        <v>388</v>
      </c>
      <c r="C18420" t="s">
        <v>20077</v>
      </c>
      <c r="D18420" t="s">
        <v>19512</v>
      </c>
    </row>
    <row r="18421" spans="1:4" hidden="1">
      <c r="A18421">
        <v>22678</v>
      </c>
      <c r="B18421" t="s">
        <v>388</v>
      </c>
      <c r="C18421" t="s">
        <v>20078</v>
      </c>
      <c r="D18421" t="s">
        <v>19512</v>
      </c>
    </row>
    <row r="18422" spans="1:4" hidden="1">
      <c r="A18422">
        <v>27116</v>
      </c>
      <c r="B18422" t="s">
        <v>388</v>
      </c>
      <c r="C18422" t="s">
        <v>20079</v>
      </c>
      <c r="D18422" t="s">
        <v>19512</v>
      </c>
    </row>
    <row r="18423" spans="1:4" hidden="1">
      <c r="A18423">
        <v>19323</v>
      </c>
      <c r="B18423" t="s">
        <v>388</v>
      </c>
      <c r="C18423" t="s">
        <v>20080</v>
      </c>
      <c r="D18423" t="s">
        <v>19512</v>
      </c>
    </row>
    <row r="18424" spans="1:4" hidden="1">
      <c r="A18424">
        <v>54210</v>
      </c>
      <c r="B18424" t="s">
        <v>388</v>
      </c>
      <c r="C18424" t="s">
        <v>20081</v>
      </c>
      <c r="D18424" t="s">
        <v>19512</v>
      </c>
    </row>
    <row r="18425" spans="1:4" hidden="1">
      <c r="A18425">
        <v>23539</v>
      </c>
      <c r="B18425" t="s">
        <v>388</v>
      </c>
      <c r="C18425" t="s">
        <v>20082</v>
      </c>
      <c r="D18425" t="s">
        <v>19512</v>
      </c>
    </row>
    <row r="18426" spans="1:4" hidden="1">
      <c r="A18426">
        <v>17906</v>
      </c>
      <c r="B18426" t="s">
        <v>388</v>
      </c>
      <c r="C18426" t="s">
        <v>20083</v>
      </c>
      <c r="D18426" t="s">
        <v>19512</v>
      </c>
    </row>
    <row r="18427" spans="1:4" hidden="1">
      <c r="A18427">
        <v>20779</v>
      </c>
      <c r="B18427" t="s">
        <v>388</v>
      </c>
      <c r="C18427" t="s">
        <v>20084</v>
      </c>
      <c r="D18427" t="s">
        <v>19512</v>
      </c>
    </row>
    <row r="18428" spans="1:4" hidden="1">
      <c r="A18428">
        <v>28117</v>
      </c>
      <c r="B18428" t="s">
        <v>388</v>
      </c>
      <c r="C18428" t="s">
        <v>20085</v>
      </c>
      <c r="D18428" t="s">
        <v>19512</v>
      </c>
    </row>
    <row r="18429" spans="1:4" hidden="1">
      <c r="A18429">
        <v>414253</v>
      </c>
      <c r="B18429" t="s">
        <v>4978</v>
      </c>
      <c r="C18429" t="s">
        <v>20086</v>
      </c>
      <c r="D18429" t="s">
        <v>19512</v>
      </c>
    </row>
    <row r="18430" spans="1:4" hidden="1">
      <c r="A18430">
        <v>41396</v>
      </c>
      <c r="B18430" t="s">
        <v>4978</v>
      </c>
      <c r="C18430" t="s">
        <v>20087</v>
      </c>
      <c r="D18430" t="s">
        <v>19512</v>
      </c>
    </row>
    <row r="18431" spans="1:4" hidden="1">
      <c r="A18431">
        <v>367260</v>
      </c>
      <c r="B18431" t="s">
        <v>4978</v>
      </c>
      <c r="C18431" t="s">
        <v>20088</v>
      </c>
      <c r="D18431" t="s">
        <v>19512</v>
      </c>
    </row>
    <row r="18432" spans="1:4" hidden="1">
      <c r="A18432">
        <v>412866</v>
      </c>
      <c r="B18432" t="s">
        <v>4978</v>
      </c>
      <c r="C18432" t="s">
        <v>20089</v>
      </c>
      <c r="D18432" t="s">
        <v>19512</v>
      </c>
    </row>
    <row r="18433" spans="1:4" hidden="1">
      <c r="A18433">
        <v>299365</v>
      </c>
      <c r="B18433" t="s">
        <v>20090</v>
      </c>
      <c r="C18433" t="s">
        <v>20091</v>
      </c>
      <c r="D18433" t="s">
        <v>19512</v>
      </c>
    </row>
    <row r="18434" spans="1:4" hidden="1">
      <c r="A18434">
        <v>348691</v>
      </c>
      <c r="B18434" t="s">
        <v>20090</v>
      </c>
      <c r="C18434" t="s">
        <v>20092</v>
      </c>
      <c r="D18434" t="s">
        <v>19512</v>
      </c>
    </row>
    <row r="18435" spans="1:4" hidden="1">
      <c r="A18435">
        <v>374372</v>
      </c>
      <c r="B18435" t="s">
        <v>20093</v>
      </c>
      <c r="C18435" t="s">
        <v>20094</v>
      </c>
      <c r="D18435" t="s">
        <v>19512</v>
      </c>
    </row>
    <row r="18436" spans="1:4" hidden="1">
      <c r="A18436">
        <v>411621</v>
      </c>
      <c r="B18436" t="s">
        <v>15749</v>
      </c>
      <c r="C18436" t="s">
        <v>20095</v>
      </c>
      <c r="D18436" t="s">
        <v>19512</v>
      </c>
    </row>
    <row r="18437" spans="1:4" hidden="1">
      <c r="A18437">
        <v>398811</v>
      </c>
      <c r="B18437" t="s">
        <v>15754</v>
      </c>
      <c r="C18437" t="s">
        <v>20096</v>
      </c>
      <c r="D18437" t="s">
        <v>19512</v>
      </c>
    </row>
    <row r="18438" spans="1:4" hidden="1">
      <c r="A18438">
        <v>355588</v>
      </c>
      <c r="B18438" t="s">
        <v>4495</v>
      </c>
      <c r="C18438" t="s">
        <v>20097</v>
      </c>
      <c r="D18438" t="s">
        <v>19512</v>
      </c>
    </row>
    <row r="18439" spans="1:4" hidden="1">
      <c r="A18439">
        <v>395219</v>
      </c>
      <c r="B18439" t="s">
        <v>4495</v>
      </c>
      <c r="C18439" t="s">
        <v>20098</v>
      </c>
      <c r="D18439" t="s">
        <v>19512</v>
      </c>
    </row>
    <row r="18440" spans="1:4" hidden="1">
      <c r="A18440">
        <v>388706</v>
      </c>
      <c r="B18440" t="s">
        <v>4495</v>
      </c>
      <c r="C18440" t="s">
        <v>20099</v>
      </c>
      <c r="D18440" t="s">
        <v>19512</v>
      </c>
    </row>
    <row r="18441" spans="1:4" hidden="1">
      <c r="A18441">
        <v>375788</v>
      </c>
      <c r="B18441" t="s">
        <v>4495</v>
      </c>
      <c r="C18441" t="s">
        <v>20100</v>
      </c>
      <c r="D18441" t="s">
        <v>19512</v>
      </c>
    </row>
    <row r="18442" spans="1:4" hidden="1">
      <c r="A18442">
        <v>45818</v>
      </c>
      <c r="B18442" t="s">
        <v>4495</v>
      </c>
      <c r="C18442" t="s">
        <v>20101</v>
      </c>
      <c r="D18442" t="s">
        <v>19512</v>
      </c>
    </row>
    <row r="18443" spans="1:4" hidden="1">
      <c r="A18443">
        <v>390249</v>
      </c>
      <c r="B18443" t="s">
        <v>4495</v>
      </c>
      <c r="C18443" t="s">
        <v>20102</v>
      </c>
      <c r="D18443" t="s">
        <v>19512</v>
      </c>
    </row>
    <row r="18444" spans="1:4" hidden="1">
      <c r="A18444">
        <v>389072</v>
      </c>
      <c r="B18444" t="s">
        <v>4495</v>
      </c>
      <c r="C18444" t="s">
        <v>20103</v>
      </c>
      <c r="D18444" t="s">
        <v>19512</v>
      </c>
    </row>
    <row r="18445" spans="1:4" hidden="1">
      <c r="A18445">
        <v>390076</v>
      </c>
      <c r="B18445" t="s">
        <v>4495</v>
      </c>
      <c r="C18445" t="s">
        <v>20104</v>
      </c>
      <c r="D18445" t="s">
        <v>19512</v>
      </c>
    </row>
    <row r="18446" spans="1:4" hidden="1">
      <c r="A18446">
        <v>288239</v>
      </c>
      <c r="B18446" t="s">
        <v>4495</v>
      </c>
      <c r="C18446" t="s">
        <v>20105</v>
      </c>
      <c r="D18446" t="s">
        <v>19512</v>
      </c>
    </row>
    <row r="18447" spans="1:4" hidden="1">
      <c r="A18447">
        <v>410962</v>
      </c>
      <c r="B18447" t="s">
        <v>4495</v>
      </c>
      <c r="C18447" t="s">
        <v>20106</v>
      </c>
      <c r="D18447" t="s">
        <v>19512</v>
      </c>
    </row>
    <row r="18448" spans="1:4" hidden="1">
      <c r="A18448">
        <v>380625</v>
      </c>
      <c r="B18448" t="s">
        <v>20107</v>
      </c>
      <c r="C18448" t="s">
        <v>20108</v>
      </c>
      <c r="D18448" t="s">
        <v>19512</v>
      </c>
    </row>
    <row r="18449" spans="1:4" hidden="1">
      <c r="A18449">
        <v>394620</v>
      </c>
      <c r="B18449" t="s">
        <v>20109</v>
      </c>
      <c r="C18449" t="s">
        <v>20110</v>
      </c>
      <c r="D18449" t="s">
        <v>19512</v>
      </c>
    </row>
    <row r="18450" spans="1:4" hidden="1">
      <c r="A18450">
        <v>408437</v>
      </c>
      <c r="B18450" t="s">
        <v>20111</v>
      </c>
      <c r="C18450" t="s">
        <v>20112</v>
      </c>
      <c r="D18450" t="s">
        <v>19512</v>
      </c>
    </row>
    <row r="18451" spans="1:4" hidden="1">
      <c r="A18451">
        <v>11890</v>
      </c>
      <c r="B18451" t="s">
        <v>20113</v>
      </c>
      <c r="C18451" t="s">
        <v>20114</v>
      </c>
      <c r="D18451" t="s">
        <v>19512</v>
      </c>
    </row>
    <row r="18452" spans="1:4" hidden="1">
      <c r="A18452">
        <v>41953</v>
      </c>
      <c r="B18452" t="s">
        <v>20115</v>
      </c>
      <c r="C18452" t="s">
        <v>20116</v>
      </c>
      <c r="D18452" t="s">
        <v>19512</v>
      </c>
    </row>
    <row r="18453" spans="1:4" hidden="1">
      <c r="A18453">
        <v>13766</v>
      </c>
      <c r="B18453" t="s">
        <v>20115</v>
      </c>
      <c r="C18453" t="s">
        <v>20117</v>
      </c>
      <c r="D18453" t="s">
        <v>19512</v>
      </c>
    </row>
    <row r="18454" spans="1:4" hidden="1">
      <c r="A18454">
        <v>35426</v>
      </c>
      <c r="B18454" t="s">
        <v>20115</v>
      </c>
      <c r="C18454" t="s">
        <v>20118</v>
      </c>
      <c r="D18454" t="s">
        <v>19512</v>
      </c>
    </row>
    <row r="18455" spans="1:4" hidden="1">
      <c r="A18455">
        <v>12781</v>
      </c>
      <c r="B18455" t="s">
        <v>20115</v>
      </c>
      <c r="C18455" t="s">
        <v>20119</v>
      </c>
      <c r="D18455" t="s">
        <v>19512</v>
      </c>
    </row>
    <row r="18456" spans="1:4" hidden="1">
      <c r="A18456">
        <v>27394</v>
      </c>
      <c r="B18456" t="s">
        <v>20115</v>
      </c>
      <c r="C18456" t="s">
        <v>20120</v>
      </c>
      <c r="D18456" t="s">
        <v>19512</v>
      </c>
    </row>
    <row r="18457" spans="1:4" hidden="1">
      <c r="A18457">
        <v>286172</v>
      </c>
      <c r="B18457" t="s">
        <v>20115</v>
      </c>
      <c r="C18457" t="s">
        <v>20121</v>
      </c>
      <c r="D18457" t="s">
        <v>19512</v>
      </c>
    </row>
    <row r="18458" spans="1:4" hidden="1">
      <c r="A18458">
        <v>26819</v>
      </c>
      <c r="B18458" t="s">
        <v>20115</v>
      </c>
      <c r="C18458" t="s">
        <v>20122</v>
      </c>
      <c r="D18458" t="s">
        <v>19512</v>
      </c>
    </row>
    <row r="18459" spans="1:4" hidden="1">
      <c r="A18459">
        <v>20306</v>
      </c>
      <c r="B18459" t="s">
        <v>20115</v>
      </c>
      <c r="C18459" t="s">
        <v>20123</v>
      </c>
      <c r="D18459" t="s">
        <v>19512</v>
      </c>
    </row>
    <row r="18460" spans="1:4" hidden="1">
      <c r="A18460">
        <v>22459</v>
      </c>
      <c r="B18460" t="s">
        <v>20115</v>
      </c>
      <c r="C18460" t="s">
        <v>20124</v>
      </c>
      <c r="D18460" t="s">
        <v>19512</v>
      </c>
    </row>
    <row r="18461" spans="1:4" hidden="1">
      <c r="A18461">
        <v>394621</v>
      </c>
      <c r="B18461" t="s">
        <v>20115</v>
      </c>
      <c r="C18461" t="s">
        <v>20125</v>
      </c>
      <c r="D18461" t="s">
        <v>19512</v>
      </c>
    </row>
    <row r="18462" spans="1:4" hidden="1">
      <c r="A18462">
        <v>20297</v>
      </c>
      <c r="B18462" t="s">
        <v>20115</v>
      </c>
      <c r="C18462" t="s">
        <v>20126</v>
      </c>
      <c r="D18462" t="s">
        <v>19512</v>
      </c>
    </row>
    <row r="18463" spans="1:4" hidden="1">
      <c r="A18463">
        <v>40202</v>
      </c>
      <c r="B18463" t="s">
        <v>20115</v>
      </c>
      <c r="C18463" t="s">
        <v>20127</v>
      </c>
      <c r="D18463" t="s">
        <v>19512</v>
      </c>
    </row>
    <row r="18464" spans="1:4" hidden="1">
      <c r="A18464">
        <v>13254</v>
      </c>
      <c r="B18464" t="s">
        <v>20115</v>
      </c>
      <c r="C18464" t="s">
        <v>20128</v>
      </c>
      <c r="D18464" t="s">
        <v>19512</v>
      </c>
    </row>
    <row r="18465" spans="1:4" hidden="1">
      <c r="A18465">
        <v>347454</v>
      </c>
      <c r="B18465" t="s">
        <v>20115</v>
      </c>
      <c r="C18465" t="s">
        <v>20129</v>
      </c>
      <c r="D18465" t="s">
        <v>19512</v>
      </c>
    </row>
    <row r="18466" spans="1:4" hidden="1">
      <c r="A18466">
        <v>364143</v>
      </c>
      <c r="B18466" t="s">
        <v>20115</v>
      </c>
      <c r="C18466" t="s">
        <v>20130</v>
      </c>
      <c r="D18466" t="s">
        <v>19512</v>
      </c>
    </row>
    <row r="18467" spans="1:4" hidden="1">
      <c r="A18467">
        <v>21576</v>
      </c>
      <c r="B18467" t="s">
        <v>20115</v>
      </c>
      <c r="C18467" t="s">
        <v>20131</v>
      </c>
      <c r="D18467" t="s">
        <v>19512</v>
      </c>
    </row>
    <row r="18468" spans="1:4" hidden="1">
      <c r="A18468">
        <v>60657</v>
      </c>
      <c r="B18468" t="s">
        <v>20115</v>
      </c>
      <c r="C18468" t="s">
        <v>20132</v>
      </c>
      <c r="D18468" t="s">
        <v>19512</v>
      </c>
    </row>
    <row r="18469" spans="1:4" hidden="1">
      <c r="A18469">
        <v>358846</v>
      </c>
      <c r="B18469" t="s">
        <v>20115</v>
      </c>
      <c r="C18469" t="s">
        <v>20133</v>
      </c>
      <c r="D18469" t="s">
        <v>19512</v>
      </c>
    </row>
    <row r="18470" spans="1:4" hidden="1">
      <c r="A18470">
        <v>11741</v>
      </c>
      <c r="B18470" t="s">
        <v>20115</v>
      </c>
      <c r="C18470" t="s">
        <v>20134</v>
      </c>
      <c r="D18470" t="s">
        <v>19512</v>
      </c>
    </row>
    <row r="18471" spans="1:4" hidden="1">
      <c r="A18471">
        <v>3523</v>
      </c>
      <c r="B18471" t="s">
        <v>20115</v>
      </c>
      <c r="C18471" t="s">
        <v>20135</v>
      </c>
      <c r="D18471" t="s">
        <v>19512</v>
      </c>
    </row>
    <row r="18472" spans="1:4" hidden="1">
      <c r="A18472">
        <v>40179</v>
      </c>
      <c r="B18472" t="s">
        <v>20115</v>
      </c>
      <c r="C18472" t="s">
        <v>20136</v>
      </c>
      <c r="D18472" t="s">
        <v>19512</v>
      </c>
    </row>
    <row r="18473" spans="1:4" hidden="1">
      <c r="A18473">
        <v>21865</v>
      </c>
      <c r="B18473" t="s">
        <v>20137</v>
      </c>
      <c r="C18473" t="s">
        <v>20138</v>
      </c>
      <c r="D18473" t="s">
        <v>19512</v>
      </c>
    </row>
    <row r="18474" spans="1:4" hidden="1">
      <c r="A18474">
        <v>415000</v>
      </c>
      <c r="B18474" t="s">
        <v>20137</v>
      </c>
      <c r="C18474" t="s">
        <v>20139</v>
      </c>
      <c r="D18474" t="s">
        <v>19512</v>
      </c>
    </row>
    <row r="18475" spans="1:4" hidden="1">
      <c r="A18475">
        <v>45649</v>
      </c>
      <c r="B18475" t="s">
        <v>20137</v>
      </c>
      <c r="C18475" t="s">
        <v>20140</v>
      </c>
      <c r="D18475" t="s">
        <v>19512</v>
      </c>
    </row>
    <row r="18476" spans="1:4" hidden="1">
      <c r="A18476">
        <v>415008</v>
      </c>
      <c r="B18476" t="s">
        <v>20137</v>
      </c>
      <c r="C18476" t="s">
        <v>20141</v>
      </c>
      <c r="D18476" t="s">
        <v>19512</v>
      </c>
    </row>
    <row r="18477" spans="1:4" hidden="1">
      <c r="A18477">
        <v>323086</v>
      </c>
      <c r="B18477" t="s">
        <v>20137</v>
      </c>
      <c r="C18477" t="s">
        <v>20142</v>
      </c>
      <c r="D18477" t="s">
        <v>19512</v>
      </c>
    </row>
    <row r="18478" spans="1:4" hidden="1">
      <c r="A18478">
        <v>25109</v>
      </c>
      <c r="B18478" t="s">
        <v>5758</v>
      </c>
      <c r="C18478" t="s">
        <v>20143</v>
      </c>
      <c r="D18478" t="s">
        <v>19512</v>
      </c>
    </row>
    <row r="18479" spans="1:4" hidden="1">
      <c r="A18479">
        <v>379935</v>
      </c>
      <c r="B18479" t="s">
        <v>20144</v>
      </c>
      <c r="C18479" t="s">
        <v>20145</v>
      </c>
      <c r="D18479" t="s">
        <v>19512</v>
      </c>
    </row>
    <row r="18480" spans="1:4" hidden="1">
      <c r="A18480">
        <v>385924</v>
      </c>
      <c r="B18480" t="s">
        <v>5250</v>
      </c>
      <c r="C18480" t="s">
        <v>20146</v>
      </c>
      <c r="D18480" t="s">
        <v>19512</v>
      </c>
    </row>
    <row r="18481" spans="1:4" hidden="1">
      <c r="A18481">
        <v>360959</v>
      </c>
      <c r="B18481" t="s">
        <v>5250</v>
      </c>
      <c r="C18481" t="s">
        <v>20147</v>
      </c>
      <c r="D18481" t="s">
        <v>19512</v>
      </c>
    </row>
    <row r="18482" spans="1:4" hidden="1">
      <c r="A18482">
        <v>346214</v>
      </c>
      <c r="B18482" t="s">
        <v>5250</v>
      </c>
      <c r="C18482" t="s">
        <v>20148</v>
      </c>
      <c r="D18482" t="s">
        <v>19512</v>
      </c>
    </row>
    <row r="18483" spans="1:4" hidden="1">
      <c r="A18483">
        <v>286002</v>
      </c>
      <c r="B18483" t="s">
        <v>5250</v>
      </c>
      <c r="C18483" t="s">
        <v>20149</v>
      </c>
      <c r="D18483" t="s">
        <v>19512</v>
      </c>
    </row>
    <row r="18484" spans="1:4" hidden="1">
      <c r="A18484">
        <v>346212</v>
      </c>
      <c r="B18484" t="s">
        <v>5250</v>
      </c>
      <c r="C18484" t="s">
        <v>20150</v>
      </c>
      <c r="D18484" t="s">
        <v>19512</v>
      </c>
    </row>
    <row r="18485" spans="1:4" hidden="1">
      <c r="A18485">
        <v>298390</v>
      </c>
      <c r="B18485" t="s">
        <v>20151</v>
      </c>
      <c r="C18485" t="s">
        <v>20152</v>
      </c>
      <c r="D18485" t="s">
        <v>19512</v>
      </c>
    </row>
    <row r="18486" spans="1:4" hidden="1">
      <c r="A18486">
        <v>330218</v>
      </c>
      <c r="B18486" t="s">
        <v>20151</v>
      </c>
      <c r="C18486" t="s">
        <v>20153</v>
      </c>
      <c r="D18486" t="s">
        <v>19512</v>
      </c>
    </row>
    <row r="18487" spans="1:4" hidden="1">
      <c r="A18487">
        <v>286087</v>
      </c>
      <c r="B18487" t="s">
        <v>20151</v>
      </c>
      <c r="C18487" t="s">
        <v>20154</v>
      </c>
      <c r="D18487" t="s">
        <v>19512</v>
      </c>
    </row>
    <row r="18488" spans="1:4" hidden="1">
      <c r="A18488">
        <v>41332</v>
      </c>
      <c r="B18488" t="s">
        <v>20151</v>
      </c>
      <c r="C18488" t="s">
        <v>20155</v>
      </c>
      <c r="D18488" t="s">
        <v>19512</v>
      </c>
    </row>
    <row r="18489" spans="1:4" hidden="1">
      <c r="A18489">
        <v>415962</v>
      </c>
      <c r="B18489" t="s">
        <v>20156</v>
      </c>
      <c r="C18489" t="s">
        <v>20157</v>
      </c>
      <c r="D18489" t="s">
        <v>19512</v>
      </c>
    </row>
    <row r="18490" spans="1:4" hidden="1">
      <c r="A18490">
        <v>411632</v>
      </c>
      <c r="B18490" t="s">
        <v>11681</v>
      </c>
      <c r="C18490" t="s">
        <v>20158</v>
      </c>
      <c r="D18490" t="s">
        <v>19512</v>
      </c>
    </row>
    <row r="18491" spans="1:4" hidden="1">
      <c r="A18491">
        <v>328703</v>
      </c>
      <c r="B18491" t="s">
        <v>458</v>
      </c>
      <c r="C18491" t="s">
        <v>20159</v>
      </c>
      <c r="D18491" t="s">
        <v>19512</v>
      </c>
    </row>
    <row r="18492" spans="1:4" hidden="1">
      <c r="A18492">
        <v>358485</v>
      </c>
      <c r="B18492" t="s">
        <v>458</v>
      </c>
      <c r="C18492" t="s">
        <v>20160</v>
      </c>
      <c r="D18492" t="s">
        <v>19512</v>
      </c>
    </row>
    <row r="18493" spans="1:4" hidden="1">
      <c r="A18493">
        <v>366363</v>
      </c>
      <c r="B18493" t="s">
        <v>458</v>
      </c>
      <c r="C18493" t="s">
        <v>20161</v>
      </c>
      <c r="D18493" t="s">
        <v>19512</v>
      </c>
    </row>
    <row r="18494" spans="1:4" hidden="1">
      <c r="A18494">
        <v>297690</v>
      </c>
      <c r="B18494" t="s">
        <v>458</v>
      </c>
      <c r="C18494" t="s">
        <v>20162</v>
      </c>
      <c r="D18494" t="s">
        <v>19512</v>
      </c>
    </row>
    <row r="18495" spans="1:4" hidden="1">
      <c r="A18495">
        <v>372411</v>
      </c>
      <c r="B18495" t="s">
        <v>458</v>
      </c>
      <c r="C18495" t="s">
        <v>20163</v>
      </c>
      <c r="D18495" t="s">
        <v>19512</v>
      </c>
    </row>
    <row r="18496" spans="1:4" hidden="1">
      <c r="A18496">
        <v>385713</v>
      </c>
      <c r="B18496" t="s">
        <v>458</v>
      </c>
      <c r="C18496" t="s">
        <v>20164</v>
      </c>
      <c r="D18496" t="s">
        <v>19512</v>
      </c>
    </row>
    <row r="18497" spans="1:4" hidden="1">
      <c r="A18497">
        <v>19459</v>
      </c>
      <c r="B18497" t="s">
        <v>458</v>
      </c>
      <c r="C18497" t="s">
        <v>20165</v>
      </c>
      <c r="D18497" t="s">
        <v>19512</v>
      </c>
    </row>
    <row r="18498" spans="1:4" hidden="1">
      <c r="A18498">
        <v>412368</v>
      </c>
      <c r="B18498" t="s">
        <v>458</v>
      </c>
      <c r="C18498" t="s">
        <v>20166</v>
      </c>
      <c r="D18498" t="s">
        <v>19512</v>
      </c>
    </row>
    <row r="18499" spans="1:4" hidden="1">
      <c r="A18499">
        <v>358923</v>
      </c>
      <c r="B18499" t="s">
        <v>458</v>
      </c>
      <c r="C18499" t="s">
        <v>20167</v>
      </c>
      <c r="D18499" t="s">
        <v>19512</v>
      </c>
    </row>
    <row r="18500" spans="1:4" hidden="1">
      <c r="A18500">
        <v>315039</v>
      </c>
      <c r="B18500" t="s">
        <v>458</v>
      </c>
      <c r="C18500" t="s">
        <v>20168</v>
      </c>
      <c r="D18500" t="s">
        <v>19512</v>
      </c>
    </row>
    <row r="18501" spans="1:4" hidden="1">
      <c r="A18501">
        <v>408713</v>
      </c>
      <c r="B18501" t="s">
        <v>458</v>
      </c>
      <c r="C18501" t="s">
        <v>20169</v>
      </c>
      <c r="D18501" t="s">
        <v>19512</v>
      </c>
    </row>
    <row r="18502" spans="1:4" hidden="1">
      <c r="A18502">
        <v>366740</v>
      </c>
      <c r="B18502" t="s">
        <v>458</v>
      </c>
      <c r="C18502" t="s">
        <v>20170</v>
      </c>
      <c r="D18502" t="s">
        <v>19512</v>
      </c>
    </row>
    <row r="18503" spans="1:4" hidden="1">
      <c r="A18503">
        <v>399011</v>
      </c>
      <c r="B18503" t="s">
        <v>458</v>
      </c>
      <c r="C18503" t="s">
        <v>20171</v>
      </c>
      <c r="D18503" t="s">
        <v>19512</v>
      </c>
    </row>
    <row r="18504" spans="1:4" hidden="1">
      <c r="A18504">
        <v>285701</v>
      </c>
      <c r="B18504" t="s">
        <v>458</v>
      </c>
      <c r="C18504" t="s">
        <v>20172</v>
      </c>
      <c r="D18504" t="s">
        <v>19512</v>
      </c>
    </row>
    <row r="18505" spans="1:4" hidden="1">
      <c r="A18505">
        <v>405024</v>
      </c>
      <c r="B18505" t="s">
        <v>458</v>
      </c>
      <c r="C18505" t="s">
        <v>20173</v>
      </c>
      <c r="D18505" t="s">
        <v>19512</v>
      </c>
    </row>
    <row r="18506" spans="1:4" hidden="1">
      <c r="A18506">
        <v>407803</v>
      </c>
      <c r="B18506" t="s">
        <v>458</v>
      </c>
      <c r="C18506" t="s">
        <v>20174</v>
      </c>
      <c r="D18506" t="s">
        <v>19512</v>
      </c>
    </row>
    <row r="18507" spans="1:4" hidden="1">
      <c r="A18507">
        <v>40192</v>
      </c>
      <c r="B18507" t="s">
        <v>458</v>
      </c>
      <c r="C18507" t="s">
        <v>20175</v>
      </c>
      <c r="D18507" t="s">
        <v>19512</v>
      </c>
    </row>
    <row r="18508" spans="1:4" hidden="1">
      <c r="A18508">
        <v>392995</v>
      </c>
      <c r="B18508" t="s">
        <v>458</v>
      </c>
      <c r="C18508" t="s">
        <v>20176</v>
      </c>
      <c r="D18508" t="s">
        <v>19512</v>
      </c>
    </row>
    <row r="18509" spans="1:4" hidden="1">
      <c r="A18509">
        <v>413762</v>
      </c>
      <c r="B18509" t="s">
        <v>458</v>
      </c>
      <c r="C18509" t="s">
        <v>20177</v>
      </c>
      <c r="D18509" t="s">
        <v>19512</v>
      </c>
    </row>
    <row r="18510" spans="1:4" hidden="1">
      <c r="A18510">
        <v>390233</v>
      </c>
      <c r="B18510" t="s">
        <v>458</v>
      </c>
      <c r="C18510" t="s">
        <v>20178</v>
      </c>
      <c r="D18510" t="s">
        <v>19512</v>
      </c>
    </row>
    <row r="18511" spans="1:4" hidden="1">
      <c r="A18511">
        <v>356187</v>
      </c>
      <c r="B18511" t="s">
        <v>458</v>
      </c>
      <c r="C18511" t="s">
        <v>20179</v>
      </c>
      <c r="D18511" t="s">
        <v>19512</v>
      </c>
    </row>
    <row r="18512" spans="1:4" hidden="1">
      <c r="A18512">
        <v>348112</v>
      </c>
      <c r="B18512" t="s">
        <v>458</v>
      </c>
      <c r="C18512" t="s">
        <v>20180</v>
      </c>
      <c r="D18512" t="s">
        <v>19512</v>
      </c>
    </row>
    <row r="18513" spans="1:4" hidden="1">
      <c r="A18513">
        <v>54315</v>
      </c>
      <c r="B18513" t="s">
        <v>458</v>
      </c>
      <c r="C18513" t="s">
        <v>20181</v>
      </c>
      <c r="D18513" t="s">
        <v>19512</v>
      </c>
    </row>
    <row r="18514" spans="1:4" hidden="1">
      <c r="A18514">
        <v>366362</v>
      </c>
      <c r="B18514" t="s">
        <v>458</v>
      </c>
      <c r="C18514" t="s">
        <v>20182</v>
      </c>
      <c r="D18514" t="s">
        <v>19512</v>
      </c>
    </row>
    <row r="18515" spans="1:4" hidden="1">
      <c r="A18515">
        <v>359710</v>
      </c>
      <c r="B18515" t="s">
        <v>458</v>
      </c>
      <c r="C18515" t="s">
        <v>20183</v>
      </c>
      <c r="D18515" t="s">
        <v>19512</v>
      </c>
    </row>
    <row r="18516" spans="1:4" hidden="1">
      <c r="A18516">
        <v>375469</v>
      </c>
      <c r="B18516" t="s">
        <v>458</v>
      </c>
      <c r="C18516" t="s">
        <v>20184</v>
      </c>
      <c r="D18516" t="s">
        <v>19512</v>
      </c>
    </row>
    <row r="18517" spans="1:4" hidden="1">
      <c r="A18517">
        <v>13736</v>
      </c>
      <c r="B18517" t="s">
        <v>458</v>
      </c>
      <c r="C18517" t="s">
        <v>20185</v>
      </c>
      <c r="D18517" t="s">
        <v>19512</v>
      </c>
    </row>
    <row r="18518" spans="1:4" hidden="1">
      <c r="A18518">
        <v>43458</v>
      </c>
      <c r="B18518" t="s">
        <v>458</v>
      </c>
      <c r="C18518" t="s">
        <v>20186</v>
      </c>
      <c r="D18518" t="s">
        <v>19512</v>
      </c>
    </row>
    <row r="18519" spans="1:4" hidden="1">
      <c r="A18519">
        <v>396366</v>
      </c>
      <c r="B18519" t="s">
        <v>458</v>
      </c>
      <c r="C18519" t="s">
        <v>20187</v>
      </c>
      <c r="D18519" t="s">
        <v>19512</v>
      </c>
    </row>
    <row r="18520" spans="1:4" hidden="1">
      <c r="A18520">
        <v>383551</v>
      </c>
      <c r="B18520" t="s">
        <v>458</v>
      </c>
      <c r="C18520" t="s">
        <v>20188</v>
      </c>
      <c r="D18520" t="s">
        <v>19512</v>
      </c>
    </row>
    <row r="18521" spans="1:4" hidden="1">
      <c r="A18521">
        <v>36806</v>
      </c>
      <c r="B18521" t="s">
        <v>458</v>
      </c>
      <c r="C18521" t="s">
        <v>20189</v>
      </c>
      <c r="D18521" t="s">
        <v>19512</v>
      </c>
    </row>
    <row r="18522" spans="1:4" hidden="1">
      <c r="A18522">
        <v>272669</v>
      </c>
      <c r="B18522" t="s">
        <v>458</v>
      </c>
      <c r="C18522" t="s">
        <v>20190</v>
      </c>
      <c r="D18522" t="s">
        <v>19512</v>
      </c>
    </row>
    <row r="18523" spans="1:4" hidden="1">
      <c r="A18523">
        <v>374322</v>
      </c>
      <c r="B18523" t="s">
        <v>458</v>
      </c>
      <c r="C18523" t="s">
        <v>20191</v>
      </c>
      <c r="D18523" t="s">
        <v>19512</v>
      </c>
    </row>
    <row r="18524" spans="1:4" hidden="1">
      <c r="A18524">
        <v>42229</v>
      </c>
      <c r="B18524" t="s">
        <v>458</v>
      </c>
      <c r="C18524" t="s">
        <v>20192</v>
      </c>
      <c r="D18524" t="s">
        <v>19512</v>
      </c>
    </row>
    <row r="18525" spans="1:4" hidden="1">
      <c r="A18525">
        <v>409137</v>
      </c>
      <c r="B18525" t="s">
        <v>458</v>
      </c>
      <c r="C18525" t="s">
        <v>20193</v>
      </c>
      <c r="D18525" t="s">
        <v>19512</v>
      </c>
    </row>
    <row r="18526" spans="1:4" hidden="1">
      <c r="A18526">
        <v>357544</v>
      </c>
      <c r="B18526" t="s">
        <v>458</v>
      </c>
      <c r="C18526" t="s">
        <v>20194</v>
      </c>
      <c r="D18526" t="s">
        <v>19512</v>
      </c>
    </row>
    <row r="18527" spans="1:4" hidden="1">
      <c r="A18527">
        <v>405657</v>
      </c>
      <c r="B18527" t="s">
        <v>458</v>
      </c>
      <c r="C18527" t="s">
        <v>20195</v>
      </c>
      <c r="D18527" t="s">
        <v>19512</v>
      </c>
    </row>
    <row r="18528" spans="1:4" hidden="1">
      <c r="A18528">
        <v>21788</v>
      </c>
      <c r="B18528" t="s">
        <v>458</v>
      </c>
      <c r="C18528" t="s">
        <v>20196</v>
      </c>
      <c r="D18528" t="s">
        <v>19512</v>
      </c>
    </row>
    <row r="18529" spans="1:4" hidden="1">
      <c r="A18529">
        <v>399013</v>
      </c>
      <c r="B18529" t="s">
        <v>458</v>
      </c>
      <c r="C18529" t="s">
        <v>20197</v>
      </c>
      <c r="D18529" t="s">
        <v>19512</v>
      </c>
    </row>
    <row r="18530" spans="1:4" hidden="1">
      <c r="A18530">
        <v>402835</v>
      </c>
      <c r="B18530" t="s">
        <v>458</v>
      </c>
      <c r="C18530" t="s">
        <v>20198</v>
      </c>
      <c r="D18530" t="s">
        <v>19512</v>
      </c>
    </row>
    <row r="18531" spans="1:4" hidden="1">
      <c r="A18531">
        <v>408177</v>
      </c>
      <c r="B18531" t="s">
        <v>458</v>
      </c>
      <c r="C18531" t="s">
        <v>20199</v>
      </c>
      <c r="D18531" t="s">
        <v>19512</v>
      </c>
    </row>
    <row r="18532" spans="1:4" hidden="1">
      <c r="A18532">
        <v>329597</v>
      </c>
      <c r="B18532" t="s">
        <v>458</v>
      </c>
      <c r="C18532" t="s">
        <v>20200</v>
      </c>
      <c r="D18532" t="s">
        <v>19512</v>
      </c>
    </row>
    <row r="18533" spans="1:4" hidden="1">
      <c r="A18533">
        <v>288159</v>
      </c>
      <c r="B18533" t="s">
        <v>458</v>
      </c>
      <c r="C18533" t="s">
        <v>20201</v>
      </c>
      <c r="D18533" t="s">
        <v>19512</v>
      </c>
    </row>
    <row r="18534" spans="1:4" hidden="1">
      <c r="A18534">
        <v>347321</v>
      </c>
      <c r="B18534" t="s">
        <v>458</v>
      </c>
      <c r="C18534" t="s">
        <v>20202</v>
      </c>
      <c r="D18534" t="s">
        <v>19512</v>
      </c>
    </row>
    <row r="18535" spans="1:4" hidden="1">
      <c r="A18535">
        <v>397468</v>
      </c>
      <c r="B18535" t="s">
        <v>458</v>
      </c>
      <c r="C18535" t="s">
        <v>20203</v>
      </c>
      <c r="D18535" t="s">
        <v>19512</v>
      </c>
    </row>
    <row r="18536" spans="1:4" hidden="1">
      <c r="A18536">
        <v>40220</v>
      </c>
      <c r="B18536" t="s">
        <v>458</v>
      </c>
      <c r="C18536" t="s">
        <v>20204</v>
      </c>
      <c r="D18536" t="s">
        <v>19512</v>
      </c>
    </row>
    <row r="18537" spans="1:4" hidden="1">
      <c r="A18537">
        <v>288157</v>
      </c>
      <c r="B18537" t="s">
        <v>458</v>
      </c>
      <c r="C18537" t="s">
        <v>20205</v>
      </c>
      <c r="D18537" t="s">
        <v>19512</v>
      </c>
    </row>
    <row r="18538" spans="1:4" hidden="1">
      <c r="A18538">
        <v>272140</v>
      </c>
      <c r="B18538" t="s">
        <v>458</v>
      </c>
      <c r="C18538" t="s">
        <v>20206</v>
      </c>
      <c r="D18538" t="s">
        <v>19512</v>
      </c>
    </row>
    <row r="18539" spans="1:4" hidden="1">
      <c r="A18539">
        <v>45199</v>
      </c>
      <c r="B18539" t="s">
        <v>458</v>
      </c>
      <c r="C18539" t="s">
        <v>20207</v>
      </c>
      <c r="D18539" t="s">
        <v>19512</v>
      </c>
    </row>
    <row r="18540" spans="1:4" hidden="1">
      <c r="A18540">
        <v>360063</v>
      </c>
      <c r="B18540" t="s">
        <v>458</v>
      </c>
      <c r="C18540" t="s">
        <v>20208</v>
      </c>
      <c r="D18540" t="s">
        <v>19512</v>
      </c>
    </row>
    <row r="18541" spans="1:4" hidden="1">
      <c r="A18541">
        <v>358544</v>
      </c>
      <c r="B18541" t="s">
        <v>458</v>
      </c>
      <c r="C18541" t="s">
        <v>20209</v>
      </c>
      <c r="D18541" t="s">
        <v>19512</v>
      </c>
    </row>
    <row r="18542" spans="1:4" hidden="1">
      <c r="A18542">
        <v>60704</v>
      </c>
      <c r="B18542" t="s">
        <v>458</v>
      </c>
      <c r="C18542" t="s">
        <v>20210</v>
      </c>
      <c r="D18542" t="s">
        <v>19512</v>
      </c>
    </row>
    <row r="18543" spans="1:4" hidden="1">
      <c r="A18543">
        <v>404034</v>
      </c>
      <c r="B18543" t="s">
        <v>458</v>
      </c>
      <c r="C18543" t="s">
        <v>20211</v>
      </c>
      <c r="D18543" t="s">
        <v>19512</v>
      </c>
    </row>
    <row r="18544" spans="1:4" hidden="1">
      <c r="A18544">
        <v>327560</v>
      </c>
      <c r="B18544" t="s">
        <v>458</v>
      </c>
      <c r="C18544" t="s">
        <v>20212</v>
      </c>
      <c r="D18544" t="s">
        <v>19512</v>
      </c>
    </row>
    <row r="18545" spans="1:4" hidden="1">
      <c r="A18545">
        <v>22483</v>
      </c>
      <c r="B18545" t="s">
        <v>458</v>
      </c>
      <c r="C18545" t="s">
        <v>20213</v>
      </c>
      <c r="D18545" t="s">
        <v>19512</v>
      </c>
    </row>
    <row r="18546" spans="1:4" hidden="1">
      <c r="A18546">
        <v>54314</v>
      </c>
      <c r="B18546" t="s">
        <v>458</v>
      </c>
      <c r="C18546" t="s">
        <v>20214</v>
      </c>
      <c r="D18546" t="s">
        <v>19512</v>
      </c>
    </row>
    <row r="18547" spans="1:4" hidden="1">
      <c r="A18547">
        <v>39057</v>
      </c>
      <c r="B18547" t="s">
        <v>458</v>
      </c>
      <c r="C18547" t="s">
        <v>20215</v>
      </c>
      <c r="D18547" t="s">
        <v>19512</v>
      </c>
    </row>
    <row r="18548" spans="1:4" hidden="1">
      <c r="A18548">
        <v>358547</v>
      </c>
      <c r="B18548" t="s">
        <v>458</v>
      </c>
      <c r="C18548" t="s">
        <v>20216</v>
      </c>
      <c r="D18548" t="s">
        <v>19512</v>
      </c>
    </row>
    <row r="18549" spans="1:4" hidden="1">
      <c r="A18549">
        <v>393804</v>
      </c>
      <c r="B18549" t="s">
        <v>458</v>
      </c>
      <c r="C18549" t="s">
        <v>20217</v>
      </c>
      <c r="D18549" t="s">
        <v>19512</v>
      </c>
    </row>
    <row r="18550" spans="1:4" hidden="1">
      <c r="A18550">
        <v>385254</v>
      </c>
      <c r="B18550" t="s">
        <v>458</v>
      </c>
      <c r="C18550" t="s">
        <v>20218</v>
      </c>
      <c r="D18550" t="s">
        <v>19512</v>
      </c>
    </row>
    <row r="18551" spans="1:4" hidden="1">
      <c r="A18551">
        <v>398974</v>
      </c>
      <c r="B18551" t="s">
        <v>458</v>
      </c>
      <c r="C18551" t="s">
        <v>20219</v>
      </c>
      <c r="D18551" t="s">
        <v>19512</v>
      </c>
    </row>
    <row r="18552" spans="1:4" hidden="1">
      <c r="A18552">
        <v>364808</v>
      </c>
      <c r="B18552" t="s">
        <v>458</v>
      </c>
      <c r="C18552" t="s">
        <v>20220</v>
      </c>
      <c r="D18552" t="s">
        <v>19512</v>
      </c>
    </row>
    <row r="18553" spans="1:4" hidden="1">
      <c r="A18553">
        <v>59976</v>
      </c>
      <c r="B18553" t="s">
        <v>458</v>
      </c>
      <c r="C18553" t="s">
        <v>20221</v>
      </c>
      <c r="D18553" t="s">
        <v>19512</v>
      </c>
    </row>
    <row r="18554" spans="1:4" hidden="1">
      <c r="A18554">
        <v>379681</v>
      </c>
      <c r="B18554" t="s">
        <v>458</v>
      </c>
      <c r="C18554" t="s">
        <v>20222</v>
      </c>
      <c r="D18554" t="s">
        <v>19512</v>
      </c>
    </row>
    <row r="18555" spans="1:4" hidden="1">
      <c r="A18555">
        <v>408159</v>
      </c>
      <c r="B18555" t="s">
        <v>458</v>
      </c>
      <c r="C18555" t="s">
        <v>20223</v>
      </c>
      <c r="D18555" t="s">
        <v>19512</v>
      </c>
    </row>
    <row r="18556" spans="1:4" hidden="1">
      <c r="A18556">
        <v>358487</v>
      </c>
      <c r="B18556" t="s">
        <v>458</v>
      </c>
      <c r="C18556" t="s">
        <v>20224</v>
      </c>
      <c r="D18556" t="s">
        <v>19512</v>
      </c>
    </row>
    <row r="18557" spans="1:4" hidden="1">
      <c r="A18557">
        <v>328937</v>
      </c>
      <c r="B18557" t="s">
        <v>458</v>
      </c>
      <c r="C18557" t="s">
        <v>20225</v>
      </c>
      <c r="D18557" t="s">
        <v>19512</v>
      </c>
    </row>
    <row r="18558" spans="1:4" hidden="1">
      <c r="A18558">
        <v>417880</v>
      </c>
      <c r="B18558" t="s">
        <v>458</v>
      </c>
      <c r="C18558" t="s">
        <v>20226</v>
      </c>
      <c r="D18558" t="s">
        <v>19512</v>
      </c>
    </row>
    <row r="18559" spans="1:4" hidden="1">
      <c r="A18559">
        <v>354067</v>
      </c>
      <c r="B18559" t="s">
        <v>458</v>
      </c>
      <c r="C18559" t="s">
        <v>20227</v>
      </c>
      <c r="D18559" t="s">
        <v>19512</v>
      </c>
    </row>
    <row r="18560" spans="1:4" hidden="1">
      <c r="A18560">
        <v>288153</v>
      </c>
      <c r="B18560" t="s">
        <v>458</v>
      </c>
      <c r="C18560" t="s">
        <v>20228</v>
      </c>
      <c r="D18560" t="s">
        <v>19512</v>
      </c>
    </row>
    <row r="18561" spans="1:4" hidden="1">
      <c r="A18561">
        <v>366361</v>
      </c>
      <c r="B18561" t="s">
        <v>458</v>
      </c>
      <c r="C18561" t="s">
        <v>20229</v>
      </c>
      <c r="D18561" t="s">
        <v>19512</v>
      </c>
    </row>
    <row r="18562" spans="1:4" hidden="1">
      <c r="A18562">
        <v>379680</v>
      </c>
      <c r="B18562" t="s">
        <v>458</v>
      </c>
      <c r="C18562" t="s">
        <v>20230</v>
      </c>
      <c r="D18562" t="s">
        <v>19512</v>
      </c>
    </row>
    <row r="18563" spans="1:4" hidden="1">
      <c r="A18563">
        <v>298313</v>
      </c>
      <c r="B18563" t="s">
        <v>458</v>
      </c>
      <c r="C18563" t="s">
        <v>20231</v>
      </c>
      <c r="D18563" t="s">
        <v>19512</v>
      </c>
    </row>
    <row r="18564" spans="1:4" hidden="1">
      <c r="A18564">
        <v>408396</v>
      </c>
      <c r="B18564" t="s">
        <v>458</v>
      </c>
      <c r="C18564" t="s">
        <v>20232</v>
      </c>
      <c r="D18564" t="s">
        <v>19512</v>
      </c>
    </row>
    <row r="18565" spans="1:4" hidden="1">
      <c r="A18565">
        <v>319386</v>
      </c>
      <c r="B18565" t="s">
        <v>458</v>
      </c>
      <c r="C18565" t="s">
        <v>20233</v>
      </c>
      <c r="D18565" t="s">
        <v>19512</v>
      </c>
    </row>
    <row r="18566" spans="1:4" hidden="1">
      <c r="A18566">
        <v>394555</v>
      </c>
      <c r="B18566" t="s">
        <v>20234</v>
      </c>
      <c r="C18566" t="s">
        <v>20235</v>
      </c>
      <c r="D18566" t="s">
        <v>19512</v>
      </c>
    </row>
    <row r="18567" spans="1:4" hidden="1">
      <c r="A18567">
        <v>384645</v>
      </c>
      <c r="B18567" t="s">
        <v>20234</v>
      </c>
      <c r="C18567" t="s">
        <v>20236</v>
      </c>
      <c r="D18567" t="s">
        <v>19512</v>
      </c>
    </row>
    <row r="18568" spans="1:4" hidden="1">
      <c r="A18568">
        <v>383989</v>
      </c>
      <c r="B18568" t="s">
        <v>20234</v>
      </c>
      <c r="C18568" t="s">
        <v>20237</v>
      </c>
      <c r="D18568" t="s">
        <v>19512</v>
      </c>
    </row>
    <row r="18569" spans="1:4" hidden="1">
      <c r="A18569">
        <v>272326</v>
      </c>
      <c r="B18569" t="s">
        <v>5260</v>
      </c>
      <c r="C18569" t="s">
        <v>20238</v>
      </c>
      <c r="D18569" t="s">
        <v>19512</v>
      </c>
    </row>
    <row r="18570" spans="1:4" hidden="1">
      <c r="A18570">
        <v>328416</v>
      </c>
      <c r="B18570" t="s">
        <v>5260</v>
      </c>
      <c r="C18570" t="s">
        <v>20239</v>
      </c>
      <c r="D18570" t="s">
        <v>19512</v>
      </c>
    </row>
    <row r="18571" spans="1:4" hidden="1">
      <c r="A18571">
        <v>375013</v>
      </c>
      <c r="B18571" t="s">
        <v>5260</v>
      </c>
      <c r="C18571" t="s">
        <v>20240</v>
      </c>
      <c r="D18571" t="s">
        <v>19512</v>
      </c>
    </row>
    <row r="18572" spans="1:4" hidden="1">
      <c r="A18572">
        <v>389730</v>
      </c>
      <c r="B18572" t="s">
        <v>5260</v>
      </c>
      <c r="C18572" t="s">
        <v>20241</v>
      </c>
      <c r="D18572" t="s">
        <v>19512</v>
      </c>
    </row>
    <row r="18573" spans="1:4" hidden="1">
      <c r="A18573">
        <v>373291</v>
      </c>
      <c r="B18573" t="s">
        <v>5260</v>
      </c>
      <c r="C18573" t="s">
        <v>20242</v>
      </c>
      <c r="D18573" t="s">
        <v>19512</v>
      </c>
    </row>
    <row r="18574" spans="1:4" hidden="1">
      <c r="A18574">
        <v>353442</v>
      </c>
      <c r="B18574" t="s">
        <v>5260</v>
      </c>
      <c r="C18574" t="s">
        <v>20243</v>
      </c>
      <c r="D18574" t="s">
        <v>19512</v>
      </c>
    </row>
    <row r="18575" spans="1:4" hidden="1">
      <c r="A18575">
        <v>380552</v>
      </c>
      <c r="B18575" t="s">
        <v>5260</v>
      </c>
      <c r="C18575" t="s">
        <v>20244</v>
      </c>
      <c r="D18575" t="s">
        <v>19512</v>
      </c>
    </row>
    <row r="18576" spans="1:4" hidden="1">
      <c r="A18576">
        <v>31459</v>
      </c>
      <c r="B18576" t="s">
        <v>5260</v>
      </c>
      <c r="C18576" t="s">
        <v>20245</v>
      </c>
      <c r="D18576" t="s">
        <v>19512</v>
      </c>
    </row>
    <row r="18577" spans="1:4" hidden="1">
      <c r="A18577">
        <v>414144</v>
      </c>
      <c r="B18577" t="s">
        <v>5260</v>
      </c>
      <c r="C18577" t="s">
        <v>20246</v>
      </c>
      <c r="D18577" t="s">
        <v>19512</v>
      </c>
    </row>
    <row r="18578" spans="1:4" hidden="1">
      <c r="A18578">
        <v>391085</v>
      </c>
      <c r="B18578" t="s">
        <v>5260</v>
      </c>
      <c r="C18578" t="s">
        <v>20247</v>
      </c>
      <c r="D18578" t="s">
        <v>19512</v>
      </c>
    </row>
    <row r="18579" spans="1:4" hidden="1">
      <c r="A18579">
        <v>412884</v>
      </c>
      <c r="B18579" t="s">
        <v>5260</v>
      </c>
      <c r="C18579" t="s">
        <v>20248</v>
      </c>
      <c r="D18579" t="s">
        <v>19512</v>
      </c>
    </row>
    <row r="18580" spans="1:4" hidden="1">
      <c r="A18580">
        <v>392758</v>
      </c>
      <c r="B18580" t="s">
        <v>5260</v>
      </c>
      <c r="C18580" t="s">
        <v>20249</v>
      </c>
      <c r="D18580" t="s">
        <v>19512</v>
      </c>
    </row>
    <row r="18581" spans="1:4" hidden="1">
      <c r="A18581">
        <v>353443</v>
      </c>
      <c r="B18581" t="s">
        <v>5260</v>
      </c>
      <c r="C18581" t="s">
        <v>20250</v>
      </c>
      <c r="D18581" t="s">
        <v>19512</v>
      </c>
    </row>
    <row r="18582" spans="1:4" hidden="1">
      <c r="A18582">
        <v>24092</v>
      </c>
      <c r="B18582" t="s">
        <v>5260</v>
      </c>
      <c r="C18582" t="s">
        <v>20251</v>
      </c>
      <c r="D18582" t="s">
        <v>19512</v>
      </c>
    </row>
    <row r="18583" spans="1:4" hidden="1">
      <c r="A18583">
        <v>286110</v>
      </c>
      <c r="B18583" t="s">
        <v>5260</v>
      </c>
      <c r="C18583" t="s">
        <v>20252</v>
      </c>
      <c r="D18583" t="s">
        <v>19512</v>
      </c>
    </row>
    <row r="18584" spans="1:4" hidden="1">
      <c r="A18584">
        <v>397195</v>
      </c>
      <c r="B18584" t="s">
        <v>5260</v>
      </c>
      <c r="C18584" t="s">
        <v>20253</v>
      </c>
      <c r="D18584" t="s">
        <v>19512</v>
      </c>
    </row>
    <row r="18585" spans="1:4" hidden="1">
      <c r="A18585">
        <v>39477</v>
      </c>
      <c r="B18585" t="s">
        <v>5260</v>
      </c>
      <c r="C18585" t="s">
        <v>20254</v>
      </c>
      <c r="D18585" t="s">
        <v>19512</v>
      </c>
    </row>
    <row r="18586" spans="1:4" hidden="1">
      <c r="A18586">
        <v>17210</v>
      </c>
      <c r="B18586" t="s">
        <v>20255</v>
      </c>
      <c r="C18586" t="s">
        <v>20256</v>
      </c>
      <c r="D18586" t="s">
        <v>19512</v>
      </c>
    </row>
    <row r="18587" spans="1:4" hidden="1">
      <c r="A18587">
        <v>13710</v>
      </c>
      <c r="B18587" t="s">
        <v>5263</v>
      </c>
      <c r="C18587" t="s">
        <v>5264</v>
      </c>
      <c r="D18587" t="s">
        <v>19512</v>
      </c>
    </row>
    <row r="18588" spans="1:4" hidden="1">
      <c r="A18588">
        <v>36249</v>
      </c>
      <c r="B18588" t="s">
        <v>5263</v>
      </c>
      <c r="C18588" t="s">
        <v>20257</v>
      </c>
      <c r="D18588" t="s">
        <v>19512</v>
      </c>
    </row>
    <row r="18589" spans="1:4" hidden="1">
      <c r="A18589">
        <v>24951</v>
      </c>
      <c r="B18589" t="s">
        <v>15788</v>
      </c>
      <c r="C18589" t="s">
        <v>20258</v>
      </c>
      <c r="D18589" t="s">
        <v>19512</v>
      </c>
    </row>
    <row r="18590" spans="1:4" hidden="1">
      <c r="A18590">
        <v>27133</v>
      </c>
      <c r="B18590" t="s">
        <v>15788</v>
      </c>
      <c r="C18590" t="s">
        <v>20259</v>
      </c>
      <c r="D18590" t="s">
        <v>19512</v>
      </c>
    </row>
    <row r="18591" spans="1:4" hidden="1">
      <c r="A18591">
        <v>24953</v>
      </c>
      <c r="B18591" t="s">
        <v>15788</v>
      </c>
      <c r="C18591" t="s">
        <v>20260</v>
      </c>
      <c r="D18591" t="s">
        <v>19512</v>
      </c>
    </row>
    <row r="18592" spans="1:4" hidden="1">
      <c r="A18592">
        <v>408849</v>
      </c>
      <c r="B18592" t="s">
        <v>20261</v>
      </c>
      <c r="C18592" t="s">
        <v>20262</v>
      </c>
      <c r="D18592" t="s">
        <v>19512</v>
      </c>
    </row>
    <row r="18593" spans="1:4" hidden="1">
      <c r="A18593">
        <v>408452</v>
      </c>
      <c r="B18593" t="s">
        <v>20261</v>
      </c>
      <c r="C18593" t="s">
        <v>20263</v>
      </c>
      <c r="D18593" t="s">
        <v>19512</v>
      </c>
    </row>
    <row r="18594" spans="1:4" hidden="1">
      <c r="A18594">
        <v>408848</v>
      </c>
      <c r="B18594" t="s">
        <v>20261</v>
      </c>
      <c r="C18594" t="s">
        <v>20264</v>
      </c>
      <c r="D18594" t="s">
        <v>19512</v>
      </c>
    </row>
    <row r="18595" spans="1:4" hidden="1">
      <c r="A18595">
        <v>379915</v>
      </c>
      <c r="B18595" t="s">
        <v>20265</v>
      </c>
      <c r="C18595" t="s">
        <v>20266</v>
      </c>
      <c r="D18595" t="s">
        <v>19512</v>
      </c>
    </row>
    <row r="18596" spans="1:4" hidden="1">
      <c r="A18596">
        <v>412960</v>
      </c>
      <c r="B18596" t="s">
        <v>20267</v>
      </c>
      <c r="C18596" t="s">
        <v>20268</v>
      </c>
      <c r="D18596" t="s">
        <v>19512</v>
      </c>
    </row>
    <row r="18597" spans="1:4" hidden="1">
      <c r="A18597">
        <v>44627</v>
      </c>
      <c r="B18597" t="s">
        <v>4993</v>
      </c>
      <c r="C18597" t="s">
        <v>20269</v>
      </c>
      <c r="D18597" t="s">
        <v>19512</v>
      </c>
    </row>
    <row r="18598" spans="1:4" hidden="1">
      <c r="A18598">
        <v>371701</v>
      </c>
      <c r="B18598" t="s">
        <v>4993</v>
      </c>
      <c r="C18598" t="s">
        <v>20270</v>
      </c>
      <c r="D18598" t="s">
        <v>19512</v>
      </c>
    </row>
    <row r="18599" spans="1:4" hidden="1">
      <c r="A18599">
        <v>22311</v>
      </c>
      <c r="B18599" t="s">
        <v>4993</v>
      </c>
      <c r="C18599" t="s">
        <v>20271</v>
      </c>
      <c r="D18599" t="s">
        <v>19512</v>
      </c>
    </row>
    <row r="18600" spans="1:4" hidden="1">
      <c r="A18600">
        <v>370903</v>
      </c>
      <c r="B18600" t="s">
        <v>4993</v>
      </c>
      <c r="C18600" t="s">
        <v>20272</v>
      </c>
      <c r="D18600" t="s">
        <v>19512</v>
      </c>
    </row>
    <row r="18601" spans="1:4" hidden="1">
      <c r="A18601">
        <v>406767</v>
      </c>
      <c r="B18601" t="s">
        <v>4993</v>
      </c>
      <c r="C18601" t="s">
        <v>20273</v>
      </c>
      <c r="D18601" t="s">
        <v>19512</v>
      </c>
    </row>
    <row r="18602" spans="1:4" hidden="1">
      <c r="A18602">
        <v>36493</v>
      </c>
      <c r="B18602" t="s">
        <v>4993</v>
      </c>
      <c r="C18602" t="s">
        <v>20274</v>
      </c>
      <c r="D18602" t="s">
        <v>19512</v>
      </c>
    </row>
    <row r="18603" spans="1:4" hidden="1">
      <c r="A18603">
        <v>28823</v>
      </c>
      <c r="B18603" t="s">
        <v>4993</v>
      </c>
      <c r="C18603" t="s">
        <v>20275</v>
      </c>
      <c r="D18603" t="s">
        <v>19512</v>
      </c>
    </row>
    <row r="18604" spans="1:4" hidden="1">
      <c r="A18604">
        <v>363982</v>
      </c>
      <c r="B18604" t="s">
        <v>4993</v>
      </c>
      <c r="C18604" t="s">
        <v>20276</v>
      </c>
      <c r="D18604" t="s">
        <v>19512</v>
      </c>
    </row>
    <row r="18605" spans="1:4" hidden="1">
      <c r="A18605">
        <v>408868</v>
      </c>
      <c r="B18605" t="s">
        <v>4993</v>
      </c>
      <c r="C18605" t="s">
        <v>20277</v>
      </c>
      <c r="D18605" t="s">
        <v>19512</v>
      </c>
    </row>
    <row r="18606" spans="1:4" hidden="1">
      <c r="A18606">
        <v>367958</v>
      </c>
      <c r="B18606" t="s">
        <v>4993</v>
      </c>
      <c r="C18606" t="s">
        <v>20278</v>
      </c>
      <c r="D18606" t="s">
        <v>19512</v>
      </c>
    </row>
    <row r="18607" spans="1:4" hidden="1">
      <c r="A18607">
        <v>299808</v>
      </c>
      <c r="B18607" t="s">
        <v>4993</v>
      </c>
      <c r="C18607" t="s">
        <v>20279</v>
      </c>
      <c r="D18607" t="s">
        <v>19512</v>
      </c>
    </row>
    <row r="18608" spans="1:4" hidden="1">
      <c r="A18608">
        <v>348650</v>
      </c>
      <c r="B18608" t="s">
        <v>4993</v>
      </c>
      <c r="C18608" t="s">
        <v>20280</v>
      </c>
      <c r="D18608" t="s">
        <v>19512</v>
      </c>
    </row>
    <row r="18609" spans="1:4" hidden="1">
      <c r="A18609">
        <v>46753</v>
      </c>
      <c r="B18609" t="s">
        <v>4993</v>
      </c>
      <c r="C18609" t="s">
        <v>20281</v>
      </c>
      <c r="D18609" t="s">
        <v>19512</v>
      </c>
    </row>
    <row r="18610" spans="1:4" hidden="1">
      <c r="A18610">
        <v>399235</v>
      </c>
      <c r="B18610" t="s">
        <v>4993</v>
      </c>
      <c r="C18610" t="s">
        <v>20282</v>
      </c>
      <c r="D18610" t="s">
        <v>19512</v>
      </c>
    </row>
    <row r="18611" spans="1:4" hidden="1">
      <c r="A18611">
        <v>30666</v>
      </c>
      <c r="B18611" t="s">
        <v>4993</v>
      </c>
      <c r="C18611" t="s">
        <v>20283</v>
      </c>
      <c r="D18611" t="s">
        <v>19512</v>
      </c>
    </row>
    <row r="18612" spans="1:4" hidden="1">
      <c r="A18612">
        <v>413840</v>
      </c>
      <c r="B18612" t="s">
        <v>4993</v>
      </c>
      <c r="C18612" t="s">
        <v>20284</v>
      </c>
      <c r="D18612" t="s">
        <v>19512</v>
      </c>
    </row>
    <row r="18613" spans="1:4" hidden="1">
      <c r="A18613">
        <v>412689</v>
      </c>
      <c r="B18613" t="s">
        <v>4993</v>
      </c>
      <c r="C18613" t="s">
        <v>20285</v>
      </c>
      <c r="D18613" t="s">
        <v>19512</v>
      </c>
    </row>
    <row r="18614" spans="1:4" hidden="1">
      <c r="A18614">
        <v>410699</v>
      </c>
      <c r="B18614" t="s">
        <v>4993</v>
      </c>
      <c r="C18614" t="s">
        <v>20286</v>
      </c>
      <c r="D18614" t="s">
        <v>19512</v>
      </c>
    </row>
    <row r="18615" spans="1:4" hidden="1">
      <c r="A18615">
        <v>36445</v>
      </c>
      <c r="B18615" t="s">
        <v>4993</v>
      </c>
      <c r="C18615" t="s">
        <v>20287</v>
      </c>
      <c r="D18615" t="s">
        <v>19512</v>
      </c>
    </row>
    <row r="18616" spans="1:4" hidden="1">
      <c r="A18616">
        <v>23292</v>
      </c>
      <c r="B18616" t="s">
        <v>4993</v>
      </c>
      <c r="C18616" t="s">
        <v>20288</v>
      </c>
      <c r="D18616" t="s">
        <v>19512</v>
      </c>
    </row>
    <row r="18617" spans="1:4" hidden="1">
      <c r="A18617">
        <v>417821</v>
      </c>
      <c r="B18617" t="s">
        <v>4993</v>
      </c>
      <c r="C18617" t="s">
        <v>20289</v>
      </c>
      <c r="D18617" t="s">
        <v>19512</v>
      </c>
    </row>
    <row r="18618" spans="1:4" hidden="1">
      <c r="A18618">
        <v>356122</v>
      </c>
      <c r="B18618" t="s">
        <v>4993</v>
      </c>
      <c r="C18618" t="s">
        <v>20290</v>
      </c>
      <c r="D18618" t="s">
        <v>19512</v>
      </c>
    </row>
    <row r="18619" spans="1:4" hidden="1">
      <c r="A18619">
        <v>388640</v>
      </c>
      <c r="B18619" t="s">
        <v>4993</v>
      </c>
      <c r="C18619" t="s">
        <v>20291</v>
      </c>
      <c r="D18619" t="s">
        <v>19512</v>
      </c>
    </row>
    <row r="18620" spans="1:4" hidden="1">
      <c r="A18620">
        <v>395979</v>
      </c>
      <c r="B18620" t="s">
        <v>4993</v>
      </c>
      <c r="C18620" t="s">
        <v>20292</v>
      </c>
      <c r="D18620" t="s">
        <v>19512</v>
      </c>
    </row>
    <row r="18621" spans="1:4" hidden="1">
      <c r="A18621">
        <v>356148</v>
      </c>
      <c r="B18621" t="s">
        <v>4993</v>
      </c>
      <c r="C18621" t="s">
        <v>20293</v>
      </c>
      <c r="D18621" t="s">
        <v>19512</v>
      </c>
    </row>
    <row r="18622" spans="1:4" hidden="1">
      <c r="A18622">
        <v>408348</v>
      </c>
      <c r="B18622" t="s">
        <v>4993</v>
      </c>
      <c r="C18622" t="s">
        <v>20294</v>
      </c>
      <c r="D18622" t="s">
        <v>19512</v>
      </c>
    </row>
    <row r="18623" spans="1:4" hidden="1">
      <c r="A18623">
        <v>286225</v>
      </c>
      <c r="B18623" t="s">
        <v>4993</v>
      </c>
      <c r="C18623" t="s">
        <v>20295</v>
      </c>
      <c r="D18623" t="s">
        <v>19512</v>
      </c>
    </row>
    <row r="18624" spans="1:4" hidden="1">
      <c r="A18624">
        <v>400093</v>
      </c>
      <c r="B18624" t="s">
        <v>4993</v>
      </c>
      <c r="C18624" t="s">
        <v>20296</v>
      </c>
      <c r="D18624" t="s">
        <v>19512</v>
      </c>
    </row>
    <row r="18625" spans="1:4" hidden="1">
      <c r="A18625">
        <v>409256</v>
      </c>
      <c r="B18625" t="s">
        <v>4993</v>
      </c>
      <c r="C18625" t="s">
        <v>20297</v>
      </c>
      <c r="D18625" t="s">
        <v>19512</v>
      </c>
    </row>
    <row r="18626" spans="1:4" hidden="1">
      <c r="A18626">
        <v>356787</v>
      </c>
      <c r="B18626" t="s">
        <v>4993</v>
      </c>
      <c r="C18626" t="s">
        <v>20298</v>
      </c>
      <c r="D18626" t="s">
        <v>19512</v>
      </c>
    </row>
    <row r="18627" spans="1:4" hidden="1">
      <c r="A18627">
        <v>39015</v>
      </c>
      <c r="B18627" t="s">
        <v>4993</v>
      </c>
      <c r="C18627" t="s">
        <v>20299</v>
      </c>
      <c r="D18627" t="s">
        <v>19512</v>
      </c>
    </row>
    <row r="18628" spans="1:4" hidden="1">
      <c r="A18628">
        <v>410905</v>
      </c>
      <c r="B18628" t="s">
        <v>4993</v>
      </c>
      <c r="C18628" t="s">
        <v>20300</v>
      </c>
      <c r="D18628" t="s">
        <v>19512</v>
      </c>
    </row>
    <row r="18629" spans="1:4" hidden="1">
      <c r="A18629">
        <v>362363</v>
      </c>
      <c r="B18629" t="s">
        <v>4993</v>
      </c>
      <c r="C18629" t="s">
        <v>20301</v>
      </c>
      <c r="D18629" t="s">
        <v>19512</v>
      </c>
    </row>
    <row r="18630" spans="1:4" hidden="1">
      <c r="A18630">
        <v>272708</v>
      </c>
      <c r="B18630" t="s">
        <v>4993</v>
      </c>
      <c r="C18630" t="s">
        <v>20302</v>
      </c>
      <c r="D18630" t="s">
        <v>19512</v>
      </c>
    </row>
    <row r="18631" spans="1:4" hidden="1">
      <c r="A18631">
        <v>38382</v>
      </c>
      <c r="B18631" t="s">
        <v>4993</v>
      </c>
      <c r="C18631" t="s">
        <v>20303</v>
      </c>
      <c r="D18631" t="s">
        <v>19512</v>
      </c>
    </row>
    <row r="18632" spans="1:4" hidden="1">
      <c r="A18632">
        <v>399060</v>
      </c>
      <c r="B18632" t="s">
        <v>4993</v>
      </c>
      <c r="C18632" t="s">
        <v>20304</v>
      </c>
      <c r="D18632" t="s">
        <v>19512</v>
      </c>
    </row>
    <row r="18633" spans="1:4" hidden="1">
      <c r="A18633">
        <v>353497</v>
      </c>
      <c r="B18633" t="s">
        <v>4993</v>
      </c>
      <c r="C18633" t="s">
        <v>20305</v>
      </c>
      <c r="D18633" t="s">
        <v>19512</v>
      </c>
    </row>
    <row r="18634" spans="1:4" hidden="1">
      <c r="A18634">
        <v>415152</v>
      </c>
      <c r="B18634" t="s">
        <v>4993</v>
      </c>
      <c r="C18634" t="s">
        <v>20306</v>
      </c>
      <c r="D18634" t="s">
        <v>19512</v>
      </c>
    </row>
    <row r="18635" spans="1:4" hidden="1">
      <c r="A18635">
        <v>410902</v>
      </c>
      <c r="B18635" t="s">
        <v>4993</v>
      </c>
      <c r="C18635" t="s">
        <v>20307</v>
      </c>
      <c r="D18635" t="s">
        <v>19512</v>
      </c>
    </row>
    <row r="18636" spans="1:4" hidden="1">
      <c r="A18636">
        <v>378648</v>
      </c>
      <c r="B18636" t="s">
        <v>4993</v>
      </c>
      <c r="C18636" t="s">
        <v>20308</v>
      </c>
      <c r="D18636" t="s">
        <v>19512</v>
      </c>
    </row>
    <row r="18637" spans="1:4" hidden="1">
      <c r="A18637">
        <v>60863</v>
      </c>
      <c r="B18637" t="s">
        <v>4993</v>
      </c>
      <c r="C18637" t="s">
        <v>20309</v>
      </c>
      <c r="D18637" t="s">
        <v>19512</v>
      </c>
    </row>
    <row r="18638" spans="1:4" hidden="1">
      <c r="A18638">
        <v>21470</v>
      </c>
      <c r="B18638" t="s">
        <v>4993</v>
      </c>
      <c r="C18638" t="s">
        <v>20310</v>
      </c>
      <c r="D18638" t="s">
        <v>19512</v>
      </c>
    </row>
    <row r="18639" spans="1:4" hidden="1">
      <c r="A18639">
        <v>297989</v>
      </c>
      <c r="B18639" t="s">
        <v>4993</v>
      </c>
      <c r="C18639" t="s">
        <v>20311</v>
      </c>
      <c r="D18639" t="s">
        <v>19512</v>
      </c>
    </row>
    <row r="18640" spans="1:4" hidden="1">
      <c r="A18640">
        <v>327835</v>
      </c>
      <c r="B18640" t="s">
        <v>4993</v>
      </c>
      <c r="C18640" t="s">
        <v>20312</v>
      </c>
      <c r="D18640" t="s">
        <v>19512</v>
      </c>
    </row>
    <row r="18641" spans="1:4" hidden="1">
      <c r="A18641">
        <v>272788</v>
      </c>
      <c r="B18641" t="s">
        <v>4993</v>
      </c>
      <c r="C18641" t="s">
        <v>20313</v>
      </c>
      <c r="D18641" t="s">
        <v>19512</v>
      </c>
    </row>
    <row r="18642" spans="1:4" hidden="1">
      <c r="A18642">
        <v>414943</v>
      </c>
      <c r="B18642" t="s">
        <v>4993</v>
      </c>
      <c r="C18642" t="s">
        <v>20314</v>
      </c>
      <c r="D18642" t="s">
        <v>19512</v>
      </c>
    </row>
    <row r="18643" spans="1:4" hidden="1">
      <c r="A18643">
        <v>408700</v>
      </c>
      <c r="B18643" t="s">
        <v>4993</v>
      </c>
      <c r="C18643" t="s">
        <v>20315</v>
      </c>
      <c r="D18643" t="s">
        <v>19512</v>
      </c>
    </row>
    <row r="18644" spans="1:4" hidden="1">
      <c r="A18644">
        <v>386570</v>
      </c>
      <c r="B18644" t="s">
        <v>4993</v>
      </c>
      <c r="C18644" t="s">
        <v>20316</v>
      </c>
      <c r="D18644" t="s">
        <v>19512</v>
      </c>
    </row>
    <row r="18645" spans="1:4" hidden="1">
      <c r="A18645">
        <v>361825</v>
      </c>
      <c r="B18645" t="s">
        <v>4993</v>
      </c>
      <c r="C18645" t="s">
        <v>20317</v>
      </c>
      <c r="D18645" t="s">
        <v>19512</v>
      </c>
    </row>
    <row r="18646" spans="1:4" hidden="1">
      <c r="A18646">
        <v>394775</v>
      </c>
      <c r="B18646" t="s">
        <v>4993</v>
      </c>
      <c r="C18646" t="s">
        <v>20318</v>
      </c>
      <c r="D18646" t="s">
        <v>19512</v>
      </c>
    </row>
    <row r="18647" spans="1:4" hidden="1">
      <c r="A18647">
        <v>410260</v>
      </c>
      <c r="B18647" t="s">
        <v>4993</v>
      </c>
      <c r="C18647" t="s">
        <v>20319</v>
      </c>
      <c r="D18647" t="s">
        <v>19512</v>
      </c>
    </row>
    <row r="18648" spans="1:4" hidden="1">
      <c r="A18648">
        <v>379076</v>
      </c>
      <c r="B18648" t="s">
        <v>4993</v>
      </c>
      <c r="C18648" t="s">
        <v>20320</v>
      </c>
      <c r="D18648" t="s">
        <v>19512</v>
      </c>
    </row>
    <row r="18649" spans="1:4" hidden="1">
      <c r="A18649">
        <v>297978</v>
      </c>
      <c r="B18649" t="s">
        <v>4993</v>
      </c>
      <c r="C18649" t="s">
        <v>20321</v>
      </c>
      <c r="D18649" t="s">
        <v>19512</v>
      </c>
    </row>
    <row r="18650" spans="1:4" hidden="1">
      <c r="A18650">
        <v>268331</v>
      </c>
      <c r="B18650" t="s">
        <v>4993</v>
      </c>
      <c r="C18650" t="s">
        <v>20322</v>
      </c>
      <c r="D18650" t="s">
        <v>19512</v>
      </c>
    </row>
    <row r="18651" spans="1:4" hidden="1">
      <c r="A18651">
        <v>372973</v>
      </c>
      <c r="B18651" t="s">
        <v>4993</v>
      </c>
      <c r="C18651" t="s">
        <v>20323</v>
      </c>
      <c r="D18651" t="s">
        <v>19512</v>
      </c>
    </row>
    <row r="18652" spans="1:4" hidden="1">
      <c r="A18652">
        <v>358521</v>
      </c>
      <c r="B18652" t="s">
        <v>4993</v>
      </c>
      <c r="C18652" t="s">
        <v>20324</v>
      </c>
      <c r="D18652" t="s">
        <v>19512</v>
      </c>
    </row>
    <row r="18653" spans="1:4" hidden="1">
      <c r="A18653">
        <v>406587</v>
      </c>
      <c r="B18653" t="s">
        <v>4993</v>
      </c>
      <c r="C18653" t="s">
        <v>20325</v>
      </c>
      <c r="D18653" t="s">
        <v>19512</v>
      </c>
    </row>
    <row r="18654" spans="1:4" hidden="1">
      <c r="A18654">
        <v>394198</v>
      </c>
      <c r="B18654" t="s">
        <v>4993</v>
      </c>
      <c r="C18654" t="s">
        <v>20326</v>
      </c>
      <c r="D18654" t="s">
        <v>19512</v>
      </c>
    </row>
    <row r="18655" spans="1:4" hidden="1">
      <c r="A18655">
        <v>390753</v>
      </c>
      <c r="B18655" t="s">
        <v>4993</v>
      </c>
      <c r="C18655" t="s">
        <v>20327</v>
      </c>
      <c r="D18655" t="s">
        <v>19512</v>
      </c>
    </row>
    <row r="18656" spans="1:4" hidden="1">
      <c r="A18656">
        <v>371679</v>
      </c>
      <c r="B18656" t="s">
        <v>4993</v>
      </c>
      <c r="C18656" t="s">
        <v>20328</v>
      </c>
      <c r="D18656" t="s">
        <v>19512</v>
      </c>
    </row>
    <row r="18657" spans="1:4" hidden="1">
      <c r="A18657">
        <v>394199</v>
      </c>
      <c r="B18657" t="s">
        <v>4993</v>
      </c>
      <c r="C18657" t="s">
        <v>20329</v>
      </c>
      <c r="D18657" t="s">
        <v>19512</v>
      </c>
    </row>
    <row r="18658" spans="1:4" hidden="1">
      <c r="A18658">
        <v>401914</v>
      </c>
      <c r="B18658" t="s">
        <v>4993</v>
      </c>
      <c r="C18658" t="s">
        <v>20330</v>
      </c>
      <c r="D18658" t="s">
        <v>19512</v>
      </c>
    </row>
    <row r="18659" spans="1:4" hidden="1">
      <c r="A18659">
        <v>62052</v>
      </c>
      <c r="B18659" t="s">
        <v>4993</v>
      </c>
      <c r="C18659" t="s">
        <v>20331</v>
      </c>
      <c r="D18659" t="s">
        <v>19512</v>
      </c>
    </row>
    <row r="18660" spans="1:4" hidden="1">
      <c r="A18660">
        <v>350321</v>
      </c>
      <c r="B18660" t="s">
        <v>4993</v>
      </c>
      <c r="C18660" t="s">
        <v>20332</v>
      </c>
      <c r="D18660" t="s">
        <v>19512</v>
      </c>
    </row>
    <row r="18661" spans="1:4" hidden="1">
      <c r="A18661">
        <v>408476</v>
      </c>
      <c r="B18661" t="s">
        <v>4993</v>
      </c>
      <c r="C18661" t="s">
        <v>20333</v>
      </c>
      <c r="D18661" t="s">
        <v>19512</v>
      </c>
    </row>
    <row r="18662" spans="1:4" hidden="1">
      <c r="A18662">
        <v>381935</v>
      </c>
      <c r="B18662" t="s">
        <v>4993</v>
      </c>
      <c r="C18662" t="s">
        <v>20334</v>
      </c>
      <c r="D18662" t="s">
        <v>19512</v>
      </c>
    </row>
    <row r="18663" spans="1:4" hidden="1">
      <c r="A18663">
        <v>348764</v>
      </c>
      <c r="B18663" t="s">
        <v>4993</v>
      </c>
      <c r="C18663" t="s">
        <v>20335</v>
      </c>
      <c r="D18663" t="s">
        <v>19512</v>
      </c>
    </row>
    <row r="18664" spans="1:4" hidden="1">
      <c r="A18664">
        <v>358228</v>
      </c>
      <c r="B18664" t="s">
        <v>4993</v>
      </c>
      <c r="C18664" t="s">
        <v>20336</v>
      </c>
      <c r="D18664" t="s">
        <v>19512</v>
      </c>
    </row>
    <row r="18665" spans="1:4" hidden="1">
      <c r="A18665">
        <v>21224</v>
      </c>
      <c r="B18665" t="s">
        <v>4993</v>
      </c>
      <c r="C18665" t="s">
        <v>20337</v>
      </c>
      <c r="D18665" t="s">
        <v>19512</v>
      </c>
    </row>
    <row r="18666" spans="1:4" hidden="1">
      <c r="A18666">
        <v>42331</v>
      </c>
      <c r="B18666" t="s">
        <v>4993</v>
      </c>
      <c r="C18666" t="s">
        <v>20338</v>
      </c>
      <c r="D18666" t="s">
        <v>19512</v>
      </c>
    </row>
    <row r="18667" spans="1:4" hidden="1">
      <c r="A18667">
        <v>399058</v>
      </c>
      <c r="B18667" t="s">
        <v>4993</v>
      </c>
      <c r="C18667" t="s">
        <v>20339</v>
      </c>
      <c r="D18667" t="s">
        <v>19512</v>
      </c>
    </row>
    <row r="18668" spans="1:4" hidden="1">
      <c r="A18668">
        <v>406922</v>
      </c>
      <c r="B18668" t="s">
        <v>4993</v>
      </c>
      <c r="C18668" t="s">
        <v>20340</v>
      </c>
      <c r="D18668" t="s">
        <v>19512</v>
      </c>
    </row>
    <row r="18669" spans="1:4" hidden="1">
      <c r="A18669">
        <v>382371</v>
      </c>
      <c r="B18669" t="s">
        <v>4993</v>
      </c>
      <c r="C18669" t="s">
        <v>20341</v>
      </c>
      <c r="D18669" t="s">
        <v>19512</v>
      </c>
    </row>
    <row r="18670" spans="1:4" hidden="1">
      <c r="A18670">
        <v>45443</v>
      </c>
      <c r="B18670" t="s">
        <v>15818</v>
      </c>
      <c r="C18670" t="s">
        <v>20342</v>
      </c>
      <c r="D18670" t="s">
        <v>19512</v>
      </c>
    </row>
    <row r="18671" spans="1:4" hidden="1">
      <c r="A18671">
        <v>375348</v>
      </c>
      <c r="B18671" t="s">
        <v>15818</v>
      </c>
      <c r="C18671" t="s">
        <v>20343</v>
      </c>
      <c r="D18671" t="s">
        <v>19512</v>
      </c>
    </row>
    <row r="18672" spans="1:4" hidden="1">
      <c r="A18672">
        <v>363373</v>
      </c>
      <c r="B18672" t="s">
        <v>15818</v>
      </c>
      <c r="C18672" t="s">
        <v>20344</v>
      </c>
      <c r="D18672" t="s">
        <v>19512</v>
      </c>
    </row>
    <row r="18673" spans="1:4" hidden="1">
      <c r="A18673">
        <v>369487</v>
      </c>
      <c r="B18673" t="s">
        <v>15818</v>
      </c>
      <c r="C18673" t="s">
        <v>20345</v>
      </c>
      <c r="D18673" t="s">
        <v>19512</v>
      </c>
    </row>
    <row r="18674" spans="1:4" hidden="1">
      <c r="A18674">
        <v>39228</v>
      </c>
      <c r="B18674" t="s">
        <v>20346</v>
      </c>
      <c r="C18674" t="s">
        <v>20347</v>
      </c>
      <c r="D18674" t="s">
        <v>19512</v>
      </c>
    </row>
    <row r="18675" spans="1:4" hidden="1">
      <c r="A18675">
        <v>23546</v>
      </c>
      <c r="B18675" t="s">
        <v>20348</v>
      </c>
      <c r="C18675" t="s">
        <v>19959</v>
      </c>
      <c r="D18675" t="s">
        <v>19512</v>
      </c>
    </row>
    <row r="18676" spans="1:4" hidden="1">
      <c r="A18676">
        <v>46752</v>
      </c>
      <c r="B18676" t="s">
        <v>20348</v>
      </c>
      <c r="C18676" t="s">
        <v>20349</v>
      </c>
      <c r="D18676" t="s">
        <v>19512</v>
      </c>
    </row>
    <row r="18677" spans="1:4" hidden="1">
      <c r="A18677">
        <v>414128</v>
      </c>
      <c r="B18677" t="s">
        <v>5274</v>
      </c>
      <c r="C18677" t="s">
        <v>20350</v>
      </c>
      <c r="D18677" t="s">
        <v>19512</v>
      </c>
    </row>
    <row r="18678" spans="1:4" hidden="1">
      <c r="A18678">
        <v>400509</v>
      </c>
      <c r="B18678" t="s">
        <v>20351</v>
      </c>
      <c r="C18678" t="s">
        <v>20352</v>
      </c>
      <c r="D18678" t="s">
        <v>19512</v>
      </c>
    </row>
    <row r="18679" spans="1:4" hidden="1">
      <c r="A18679">
        <v>370750</v>
      </c>
      <c r="B18679" t="s">
        <v>15820</v>
      </c>
      <c r="C18679" t="s">
        <v>20353</v>
      </c>
      <c r="D18679" t="s">
        <v>19512</v>
      </c>
    </row>
    <row r="18680" spans="1:4" hidden="1">
      <c r="A18680">
        <v>407908</v>
      </c>
      <c r="B18680" t="s">
        <v>9903</v>
      </c>
      <c r="C18680" t="s">
        <v>20354</v>
      </c>
      <c r="D18680" t="s">
        <v>19512</v>
      </c>
    </row>
    <row r="18681" spans="1:4" hidden="1">
      <c r="A18681">
        <v>386021</v>
      </c>
      <c r="B18681" t="s">
        <v>11599</v>
      </c>
      <c r="C18681" t="s">
        <v>20355</v>
      </c>
      <c r="D18681" t="s">
        <v>19512</v>
      </c>
    </row>
    <row r="18682" spans="1:4" hidden="1">
      <c r="A18682">
        <v>354166</v>
      </c>
      <c r="B18682" t="s">
        <v>20356</v>
      </c>
      <c r="C18682" t="s">
        <v>20357</v>
      </c>
      <c r="D18682" t="s">
        <v>19512</v>
      </c>
    </row>
    <row r="18683" spans="1:4" hidden="1">
      <c r="A18683">
        <v>391730</v>
      </c>
      <c r="B18683" t="s">
        <v>4886</v>
      </c>
      <c r="C18683" t="s">
        <v>20358</v>
      </c>
      <c r="D18683" t="s">
        <v>19512</v>
      </c>
    </row>
    <row r="18684" spans="1:4" hidden="1">
      <c r="A18684">
        <v>355827</v>
      </c>
      <c r="B18684" t="s">
        <v>4997</v>
      </c>
      <c r="C18684" t="s">
        <v>20359</v>
      </c>
      <c r="D18684" t="s">
        <v>19512</v>
      </c>
    </row>
    <row r="18685" spans="1:4" hidden="1">
      <c r="A18685">
        <v>349339</v>
      </c>
      <c r="B18685" t="s">
        <v>4997</v>
      </c>
      <c r="C18685" t="s">
        <v>20360</v>
      </c>
      <c r="D18685" t="s">
        <v>19512</v>
      </c>
    </row>
    <row r="18686" spans="1:4" hidden="1">
      <c r="A18686">
        <v>348102</v>
      </c>
      <c r="B18686" t="s">
        <v>4997</v>
      </c>
      <c r="C18686" t="s">
        <v>20361</v>
      </c>
      <c r="D18686" t="s">
        <v>19512</v>
      </c>
    </row>
    <row r="18687" spans="1:4" hidden="1">
      <c r="A18687">
        <v>285037</v>
      </c>
      <c r="B18687" t="s">
        <v>4997</v>
      </c>
      <c r="C18687" t="s">
        <v>20362</v>
      </c>
      <c r="D18687" t="s">
        <v>19512</v>
      </c>
    </row>
    <row r="18688" spans="1:4" hidden="1">
      <c r="A18688">
        <v>414300</v>
      </c>
      <c r="B18688" t="s">
        <v>4997</v>
      </c>
      <c r="C18688" t="s">
        <v>20363</v>
      </c>
      <c r="D18688" t="s">
        <v>19512</v>
      </c>
    </row>
    <row r="18689" spans="1:4" hidden="1">
      <c r="A18689">
        <v>348103</v>
      </c>
      <c r="B18689" t="s">
        <v>4997</v>
      </c>
      <c r="C18689" t="s">
        <v>20364</v>
      </c>
      <c r="D18689" t="s">
        <v>19512</v>
      </c>
    </row>
    <row r="18690" spans="1:4" hidden="1">
      <c r="A18690">
        <v>411934</v>
      </c>
      <c r="B18690" t="s">
        <v>4997</v>
      </c>
      <c r="C18690" t="s">
        <v>20365</v>
      </c>
      <c r="D18690" t="s">
        <v>19512</v>
      </c>
    </row>
    <row r="18691" spans="1:4" hidden="1">
      <c r="A18691">
        <v>411759</v>
      </c>
      <c r="B18691" t="s">
        <v>4997</v>
      </c>
      <c r="C18691" t="s">
        <v>20366</v>
      </c>
      <c r="D18691" t="s">
        <v>19512</v>
      </c>
    </row>
    <row r="18692" spans="1:4" hidden="1">
      <c r="A18692">
        <v>355826</v>
      </c>
      <c r="B18692" t="s">
        <v>4997</v>
      </c>
      <c r="C18692" t="s">
        <v>20367</v>
      </c>
      <c r="D18692" t="s">
        <v>19512</v>
      </c>
    </row>
    <row r="18693" spans="1:4" hidden="1">
      <c r="A18693">
        <v>39654</v>
      </c>
      <c r="B18693" t="s">
        <v>4997</v>
      </c>
      <c r="C18693" t="s">
        <v>20368</v>
      </c>
      <c r="D18693" t="s">
        <v>19512</v>
      </c>
    </row>
    <row r="18694" spans="1:4" hidden="1">
      <c r="A18694">
        <v>365164</v>
      </c>
      <c r="B18694" t="s">
        <v>20369</v>
      </c>
      <c r="C18694" t="s">
        <v>20370</v>
      </c>
      <c r="D18694" t="s">
        <v>19512</v>
      </c>
    </row>
    <row r="18695" spans="1:4" hidden="1">
      <c r="A18695">
        <v>351402</v>
      </c>
      <c r="B18695" t="s">
        <v>20371</v>
      </c>
      <c r="C18695" t="s">
        <v>20372</v>
      </c>
      <c r="D18695" t="s">
        <v>19512</v>
      </c>
    </row>
    <row r="18696" spans="1:4" hidden="1">
      <c r="A18696">
        <v>372158</v>
      </c>
      <c r="B18696" t="s">
        <v>5282</v>
      </c>
      <c r="C18696" t="s">
        <v>20373</v>
      </c>
      <c r="D18696" t="s">
        <v>19512</v>
      </c>
    </row>
    <row r="18697" spans="1:4" hidden="1">
      <c r="A18697">
        <v>394699</v>
      </c>
      <c r="B18697" t="s">
        <v>5282</v>
      </c>
      <c r="C18697" t="s">
        <v>20374</v>
      </c>
      <c r="D18697" t="s">
        <v>19512</v>
      </c>
    </row>
    <row r="18698" spans="1:4" hidden="1">
      <c r="A18698">
        <v>393984</v>
      </c>
      <c r="B18698" t="s">
        <v>5282</v>
      </c>
      <c r="C18698" t="s">
        <v>20375</v>
      </c>
      <c r="D18698" t="s">
        <v>19512</v>
      </c>
    </row>
    <row r="18699" spans="1:4" hidden="1">
      <c r="A18699">
        <v>36639</v>
      </c>
      <c r="B18699" t="s">
        <v>20376</v>
      </c>
      <c r="C18699" t="s">
        <v>20377</v>
      </c>
      <c r="D18699" t="s">
        <v>19512</v>
      </c>
    </row>
    <row r="18700" spans="1:4" hidden="1">
      <c r="A18700">
        <v>411283</v>
      </c>
      <c r="B18700" t="s">
        <v>20378</v>
      </c>
      <c r="C18700" t="s">
        <v>20379</v>
      </c>
      <c r="D18700" t="s">
        <v>19512</v>
      </c>
    </row>
    <row r="18701" spans="1:4" hidden="1">
      <c r="A18701">
        <v>382691</v>
      </c>
      <c r="B18701" t="s">
        <v>4649</v>
      </c>
      <c r="C18701" t="s">
        <v>20380</v>
      </c>
      <c r="D18701" t="s">
        <v>19512</v>
      </c>
    </row>
    <row r="18702" spans="1:4" hidden="1">
      <c r="A18702">
        <v>35546</v>
      </c>
      <c r="B18702" t="s">
        <v>4649</v>
      </c>
      <c r="C18702" t="s">
        <v>20381</v>
      </c>
      <c r="D18702" t="s">
        <v>19512</v>
      </c>
    </row>
    <row r="18703" spans="1:4" hidden="1">
      <c r="A18703">
        <v>413164</v>
      </c>
      <c r="B18703" t="s">
        <v>4649</v>
      </c>
      <c r="C18703" t="s">
        <v>20382</v>
      </c>
      <c r="D18703" t="s">
        <v>19512</v>
      </c>
    </row>
    <row r="18704" spans="1:4" hidden="1">
      <c r="A18704">
        <v>327373</v>
      </c>
      <c r="B18704" t="s">
        <v>4649</v>
      </c>
      <c r="C18704" t="s">
        <v>20383</v>
      </c>
      <c r="D18704" t="s">
        <v>19512</v>
      </c>
    </row>
    <row r="18705" spans="1:4" hidden="1">
      <c r="A18705">
        <v>9126</v>
      </c>
      <c r="B18705" t="s">
        <v>4649</v>
      </c>
      <c r="C18705" t="s">
        <v>20384</v>
      </c>
      <c r="D18705" t="s">
        <v>19512</v>
      </c>
    </row>
    <row r="18706" spans="1:4" hidden="1">
      <c r="A18706">
        <v>374075</v>
      </c>
      <c r="B18706" t="s">
        <v>4649</v>
      </c>
      <c r="C18706" t="s">
        <v>20385</v>
      </c>
      <c r="D18706" t="s">
        <v>19512</v>
      </c>
    </row>
    <row r="18707" spans="1:4" hidden="1">
      <c r="A18707">
        <v>395976</v>
      </c>
      <c r="B18707" t="s">
        <v>4649</v>
      </c>
      <c r="C18707" t="s">
        <v>20386</v>
      </c>
      <c r="D18707" t="s">
        <v>19512</v>
      </c>
    </row>
    <row r="18708" spans="1:4" hidden="1">
      <c r="A18708">
        <v>9142</v>
      </c>
      <c r="B18708" t="s">
        <v>4649</v>
      </c>
      <c r="C18708" t="s">
        <v>20387</v>
      </c>
      <c r="D18708" t="s">
        <v>19512</v>
      </c>
    </row>
    <row r="18709" spans="1:4" hidden="1">
      <c r="A18709">
        <v>386267</v>
      </c>
      <c r="B18709" t="s">
        <v>4649</v>
      </c>
      <c r="C18709" t="s">
        <v>20388</v>
      </c>
      <c r="D18709" t="s">
        <v>19512</v>
      </c>
    </row>
    <row r="18710" spans="1:4" hidden="1">
      <c r="A18710">
        <v>390429</v>
      </c>
      <c r="B18710" t="s">
        <v>4649</v>
      </c>
      <c r="C18710" t="s">
        <v>20389</v>
      </c>
      <c r="D18710" t="s">
        <v>19512</v>
      </c>
    </row>
    <row r="18711" spans="1:4" hidden="1">
      <c r="A18711">
        <v>350274</v>
      </c>
      <c r="B18711" t="s">
        <v>4649</v>
      </c>
      <c r="C18711" t="s">
        <v>20390</v>
      </c>
      <c r="D18711" t="s">
        <v>19512</v>
      </c>
    </row>
    <row r="18712" spans="1:4" hidden="1">
      <c r="A18712">
        <v>353069</v>
      </c>
      <c r="B18712" t="s">
        <v>4649</v>
      </c>
      <c r="C18712" t="s">
        <v>20391</v>
      </c>
      <c r="D18712" t="s">
        <v>19512</v>
      </c>
    </row>
    <row r="18713" spans="1:4" hidden="1">
      <c r="A18713">
        <v>410686</v>
      </c>
      <c r="B18713" t="s">
        <v>4649</v>
      </c>
      <c r="C18713" t="s">
        <v>20392</v>
      </c>
      <c r="D18713" t="s">
        <v>19512</v>
      </c>
    </row>
    <row r="18714" spans="1:4" hidden="1">
      <c r="A18714">
        <v>381195</v>
      </c>
      <c r="B18714" t="s">
        <v>4649</v>
      </c>
      <c r="C18714" t="s">
        <v>20393</v>
      </c>
      <c r="D18714" t="s">
        <v>19512</v>
      </c>
    </row>
    <row r="18715" spans="1:4" hidden="1">
      <c r="A18715">
        <v>391715</v>
      </c>
      <c r="B18715" t="s">
        <v>4649</v>
      </c>
      <c r="C18715" t="s">
        <v>20394</v>
      </c>
      <c r="D18715" t="s">
        <v>19512</v>
      </c>
    </row>
    <row r="18716" spans="1:4" hidden="1">
      <c r="A18716">
        <v>342226</v>
      </c>
      <c r="B18716" t="s">
        <v>4649</v>
      </c>
      <c r="C18716" t="s">
        <v>20395</v>
      </c>
      <c r="D18716" t="s">
        <v>19512</v>
      </c>
    </row>
    <row r="18717" spans="1:4" hidden="1">
      <c r="A18717">
        <v>390961</v>
      </c>
      <c r="B18717" t="s">
        <v>4649</v>
      </c>
      <c r="C18717" t="s">
        <v>20396</v>
      </c>
      <c r="D18717" t="s">
        <v>19512</v>
      </c>
    </row>
    <row r="18718" spans="1:4" hidden="1">
      <c r="A18718">
        <v>364615</v>
      </c>
      <c r="B18718" t="s">
        <v>4649</v>
      </c>
      <c r="C18718" t="s">
        <v>20397</v>
      </c>
      <c r="D18718" t="s">
        <v>19512</v>
      </c>
    </row>
    <row r="18719" spans="1:4" hidden="1">
      <c r="A18719">
        <v>390503</v>
      </c>
      <c r="B18719" t="s">
        <v>4649</v>
      </c>
      <c r="C18719" t="s">
        <v>20398</v>
      </c>
      <c r="D18719" t="s">
        <v>19512</v>
      </c>
    </row>
    <row r="18720" spans="1:4" hidden="1">
      <c r="A18720">
        <v>386256</v>
      </c>
      <c r="B18720" t="s">
        <v>4649</v>
      </c>
      <c r="C18720" t="s">
        <v>20399</v>
      </c>
      <c r="D18720" t="s">
        <v>19512</v>
      </c>
    </row>
    <row r="18721" spans="1:4" hidden="1">
      <c r="A18721">
        <v>388798</v>
      </c>
      <c r="B18721" t="s">
        <v>4649</v>
      </c>
      <c r="C18721" t="s">
        <v>20400</v>
      </c>
      <c r="D18721" t="s">
        <v>19512</v>
      </c>
    </row>
    <row r="18722" spans="1:4" hidden="1">
      <c r="A18722">
        <v>269972</v>
      </c>
      <c r="B18722" t="s">
        <v>4649</v>
      </c>
      <c r="C18722" t="s">
        <v>20401</v>
      </c>
      <c r="D18722" t="s">
        <v>19512</v>
      </c>
    </row>
    <row r="18723" spans="1:4" hidden="1">
      <c r="A18723">
        <v>288233</v>
      </c>
      <c r="B18723" t="s">
        <v>4649</v>
      </c>
      <c r="C18723" t="s">
        <v>20402</v>
      </c>
      <c r="D18723" t="s">
        <v>19512</v>
      </c>
    </row>
    <row r="18724" spans="1:4" hidden="1">
      <c r="A18724">
        <v>319461</v>
      </c>
      <c r="B18724" t="s">
        <v>4649</v>
      </c>
      <c r="C18724" t="s">
        <v>20403</v>
      </c>
      <c r="D18724" t="s">
        <v>19512</v>
      </c>
    </row>
    <row r="18725" spans="1:4" hidden="1">
      <c r="A18725">
        <v>390295</v>
      </c>
      <c r="B18725" t="s">
        <v>4649</v>
      </c>
      <c r="C18725" t="s">
        <v>20404</v>
      </c>
      <c r="D18725" t="s">
        <v>19512</v>
      </c>
    </row>
    <row r="18726" spans="1:4" hidden="1">
      <c r="A18726">
        <v>383236</v>
      </c>
      <c r="B18726" t="s">
        <v>4649</v>
      </c>
      <c r="C18726" t="s">
        <v>20405</v>
      </c>
      <c r="D18726" t="s">
        <v>19512</v>
      </c>
    </row>
    <row r="18727" spans="1:4" hidden="1">
      <c r="A18727">
        <v>392422</v>
      </c>
      <c r="B18727" t="s">
        <v>4649</v>
      </c>
      <c r="C18727" t="s">
        <v>20406</v>
      </c>
      <c r="D18727" t="s">
        <v>19512</v>
      </c>
    </row>
    <row r="18728" spans="1:4" hidden="1">
      <c r="A18728">
        <v>388061</v>
      </c>
      <c r="B18728" t="s">
        <v>4649</v>
      </c>
      <c r="C18728" t="s">
        <v>20407</v>
      </c>
      <c r="D18728" t="s">
        <v>19512</v>
      </c>
    </row>
    <row r="18729" spans="1:4" hidden="1">
      <c r="A18729">
        <v>357532</v>
      </c>
      <c r="B18729" t="s">
        <v>4649</v>
      </c>
      <c r="C18729" t="s">
        <v>20408</v>
      </c>
      <c r="D18729" t="s">
        <v>19512</v>
      </c>
    </row>
    <row r="18730" spans="1:4" hidden="1">
      <c r="A18730">
        <v>363842</v>
      </c>
      <c r="B18730" t="s">
        <v>4649</v>
      </c>
      <c r="C18730" t="s">
        <v>20409</v>
      </c>
      <c r="D18730" t="s">
        <v>19512</v>
      </c>
    </row>
    <row r="18731" spans="1:4" hidden="1">
      <c r="A18731">
        <v>355444</v>
      </c>
      <c r="B18731" t="s">
        <v>4649</v>
      </c>
      <c r="C18731" t="s">
        <v>20410</v>
      </c>
      <c r="D18731" t="s">
        <v>19512</v>
      </c>
    </row>
    <row r="18732" spans="1:4" hidden="1">
      <c r="A18732">
        <v>370778</v>
      </c>
      <c r="B18732" t="s">
        <v>4649</v>
      </c>
      <c r="C18732" t="s">
        <v>20411</v>
      </c>
      <c r="D18732" t="s">
        <v>19512</v>
      </c>
    </row>
    <row r="18733" spans="1:4" hidden="1">
      <c r="A18733">
        <v>388017</v>
      </c>
      <c r="B18733" t="s">
        <v>4649</v>
      </c>
      <c r="C18733" t="s">
        <v>20412</v>
      </c>
      <c r="D18733" t="s">
        <v>19512</v>
      </c>
    </row>
    <row r="18734" spans="1:4" hidden="1">
      <c r="A18734">
        <v>378766</v>
      </c>
      <c r="B18734" t="s">
        <v>4649</v>
      </c>
      <c r="C18734" t="s">
        <v>20413</v>
      </c>
      <c r="D18734" t="s">
        <v>19512</v>
      </c>
    </row>
    <row r="18735" spans="1:4" hidden="1">
      <c r="A18735">
        <v>390293</v>
      </c>
      <c r="B18735" t="s">
        <v>4649</v>
      </c>
      <c r="C18735" t="s">
        <v>20414</v>
      </c>
      <c r="D18735" t="s">
        <v>19512</v>
      </c>
    </row>
    <row r="18736" spans="1:4" hidden="1">
      <c r="A18736">
        <v>364057</v>
      </c>
      <c r="B18736" t="s">
        <v>4888</v>
      </c>
      <c r="C18736" t="s">
        <v>20415</v>
      </c>
      <c r="D18736" t="s">
        <v>19512</v>
      </c>
    </row>
    <row r="18737" spans="1:4" hidden="1">
      <c r="A18737">
        <v>401111</v>
      </c>
      <c r="B18737" t="s">
        <v>4888</v>
      </c>
      <c r="C18737" t="s">
        <v>20416</v>
      </c>
      <c r="D18737" t="s">
        <v>19512</v>
      </c>
    </row>
    <row r="18738" spans="1:4" hidden="1">
      <c r="A18738">
        <v>312464</v>
      </c>
      <c r="B18738" t="s">
        <v>4888</v>
      </c>
      <c r="C18738" t="s">
        <v>20417</v>
      </c>
      <c r="D18738" t="s">
        <v>19512</v>
      </c>
    </row>
    <row r="18739" spans="1:4" hidden="1">
      <c r="A18739">
        <v>45511</v>
      </c>
      <c r="B18739" t="s">
        <v>4888</v>
      </c>
      <c r="C18739" t="s">
        <v>20418</v>
      </c>
      <c r="D18739" t="s">
        <v>19512</v>
      </c>
    </row>
    <row r="18740" spans="1:4" hidden="1">
      <c r="A18740">
        <v>45390</v>
      </c>
      <c r="B18740" t="s">
        <v>4888</v>
      </c>
      <c r="C18740" t="s">
        <v>20419</v>
      </c>
      <c r="D18740" t="s">
        <v>19512</v>
      </c>
    </row>
    <row r="18741" spans="1:4" hidden="1">
      <c r="A18741">
        <v>329886</v>
      </c>
      <c r="B18741" t="s">
        <v>4888</v>
      </c>
      <c r="C18741" t="s">
        <v>20420</v>
      </c>
      <c r="D18741" t="s">
        <v>19512</v>
      </c>
    </row>
    <row r="18742" spans="1:4" hidden="1">
      <c r="A18742">
        <v>397751</v>
      </c>
      <c r="B18742" t="s">
        <v>4888</v>
      </c>
      <c r="C18742" t="s">
        <v>20421</v>
      </c>
      <c r="D18742" t="s">
        <v>19512</v>
      </c>
    </row>
    <row r="18743" spans="1:4" hidden="1">
      <c r="A18743">
        <v>42346</v>
      </c>
      <c r="B18743" t="s">
        <v>4888</v>
      </c>
      <c r="C18743" t="s">
        <v>20422</v>
      </c>
      <c r="D18743" t="s">
        <v>19512</v>
      </c>
    </row>
    <row r="18744" spans="1:4" hidden="1">
      <c r="A18744">
        <v>410701</v>
      </c>
      <c r="B18744" t="s">
        <v>4888</v>
      </c>
      <c r="C18744" t="s">
        <v>20423</v>
      </c>
      <c r="D18744" t="s">
        <v>19512</v>
      </c>
    </row>
    <row r="18745" spans="1:4" hidden="1">
      <c r="A18745">
        <v>389298</v>
      </c>
      <c r="B18745" t="s">
        <v>16599</v>
      </c>
      <c r="C18745" t="s">
        <v>20424</v>
      </c>
      <c r="D18745" t="s">
        <v>19512</v>
      </c>
    </row>
    <row r="18746" spans="1:4" hidden="1">
      <c r="A18746">
        <v>367940</v>
      </c>
      <c r="B18746" t="s">
        <v>19470</v>
      </c>
      <c r="C18746" t="s">
        <v>20425</v>
      </c>
      <c r="D18746" t="s">
        <v>19512</v>
      </c>
    </row>
    <row r="18747" spans="1:4" hidden="1">
      <c r="A18747">
        <v>373011</v>
      </c>
      <c r="B18747" t="s">
        <v>19470</v>
      </c>
      <c r="C18747" t="s">
        <v>20426</v>
      </c>
      <c r="D18747" t="s">
        <v>19512</v>
      </c>
    </row>
    <row r="18748" spans="1:4" hidden="1">
      <c r="A18748">
        <v>327587</v>
      </c>
      <c r="B18748" t="s">
        <v>11380</v>
      </c>
      <c r="C18748" t="s">
        <v>20427</v>
      </c>
      <c r="D18748" t="s">
        <v>19512</v>
      </c>
    </row>
    <row r="18749" spans="1:4" hidden="1">
      <c r="A18749">
        <v>408255</v>
      </c>
      <c r="B18749" t="s">
        <v>11380</v>
      </c>
      <c r="C18749" t="s">
        <v>20428</v>
      </c>
      <c r="D18749" t="s">
        <v>19512</v>
      </c>
    </row>
    <row r="18750" spans="1:4" hidden="1">
      <c r="A18750">
        <v>419738</v>
      </c>
      <c r="B18750" t="s">
        <v>11380</v>
      </c>
      <c r="C18750" t="s">
        <v>20429</v>
      </c>
      <c r="D18750" t="s">
        <v>19512</v>
      </c>
    </row>
    <row r="18751" spans="1:4" hidden="1">
      <c r="A18751">
        <v>364820</v>
      </c>
      <c r="B18751" t="s">
        <v>11380</v>
      </c>
      <c r="C18751" t="s">
        <v>20430</v>
      </c>
      <c r="D18751" t="s">
        <v>19512</v>
      </c>
    </row>
    <row r="18752" spans="1:4" hidden="1">
      <c r="A18752">
        <v>15587</v>
      </c>
      <c r="B18752" t="s">
        <v>20431</v>
      </c>
      <c r="C18752" t="s">
        <v>20432</v>
      </c>
      <c r="D18752" t="s">
        <v>19512</v>
      </c>
    </row>
    <row r="18753" spans="1:4" hidden="1">
      <c r="A18753">
        <v>355440</v>
      </c>
      <c r="B18753" t="s">
        <v>5297</v>
      </c>
      <c r="C18753" t="s">
        <v>20433</v>
      </c>
      <c r="D18753" t="s">
        <v>19512</v>
      </c>
    </row>
    <row r="18754" spans="1:4" hidden="1">
      <c r="A18754">
        <v>406374</v>
      </c>
      <c r="B18754" t="s">
        <v>20434</v>
      </c>
      <c r="C18754" t="s">
        <v>19512</v>
      </c>
      <c r="D18754" t="s">
        <v>19512</v>
      </c>
    </row>
    <row r="18755" spans="1:4" hidden="1">
      <c r="A18755">
        <v>410456</v>
      </c>
      <c r="B18755" t="s">
        <v>818</v>
      </c>
      <c r="C18755" t="s">
        <v>20435</v>
      </c>
      <c r="D18755" t="s">
        <v>19512</v>
      </c>
    </row>
    <row r="18756" spans="1:4" hidden="1">
      <c r="A18756">
        <v>366709</v>
      </c>
      <c r="B18756" t="s">
        <v>860</v>
      </c>
      <c r="C18756" t="s">
        <v>20436</v>
      </c>
      <c r="D18756" t="s">
        <v>19512</v>
      </c>
    </row>
    <row r="18757" spans="1:4" hidden="1">
      <c r="A18757">
        <v>410621</v>
      </c>
      <c r="B18757" t="s">
        <v>860</v>
      </c>
      <c r="C18757" t="s">
        <v>20437</v>
      </c>
      <c r="D18757" t="s">
        <v>19512</v>
      </c>
    </row>
    <row r="18758" spans="1:4" hidden="1">
      <c r="A18758">
        <v>399140</v>
      </c>
      <c r="B18758" t="s">
        <v>5299</v>
      </c>
      <c r="C18758" t="s">
        <v>20438</v>
      </c>
      <c r="D18758" t="s">
        <v>19512</v>
      </c>
    </row>
    <row r="18759" spans="1:4" hidden="1">
      <c r="A18759">
        <v>407190</v>
      </c>
      <c r="B18759" t="s">
        <v>5299</v>
      </c>
      <c r="C18759" t="s">
        <v>20439</v>
      </c>
      <c r="D18759" t="s">
        <v>19512</v>
      </c>
    </row>
    <row r="18760" spans="1:4" hidden="1">
      <c r="A18760">
        <v>362801</v>
      </c>
      <c r="B18760" t="s">
        <v>5299</v>
      </c>
      <c r="C18760" t="s">
        <v>20440</v>
      </c>
      <c r="D18760" t="s">
        <v>19512</v>
      </c>
    </row>
    <row r="18761" spans="1:4" hidden="1">
      <c r="A18761">
        <v>359889</v>
      </c>
      <c r="B18761" t="s">
        <v>20441</v>
      </c>
      <c r="C18761" t="s">
        <v>20442</v>
      </c>
      <c r="D18761" t="s">
        <v>19512</v>
      </c>
    </row>
    <row r="18762" spans="1:4" hidden="1">
      <c r="A18762">
        <v>406384</v>
      </c>
      <c r="B18762" t="s">
        <v>871</v>
      </c>
      <c r="C18762" t="s">
        <v>19512</v>
      </c>
      <c r="D18762" t="s">
        <v>19512</v>
      </c>
    </row>
    <row r="18763" spans="1:4" hidden="1">
      <c r="A18763">
        <v>405275</v>
      </c>
      <c r="B18763" t="s">
        <v>20443</v>
      </c>
      <c r="C18763" t="s">
        <v>20444</v>
      </c>
      <c r="D18763" t="s">
        <v>19512</v>
      </c>
    </row>
    <row r="18764" spans="1:4" hidden="1">
      <c r="A18764">
        <v>377225</v>
      </c>
      <c r="B18764" t="s">
        <v>20445</v>
      </c>
      <c r="C18764" t="s">
        <v>20446</v>
      </c>
      <c r="D18764" t="s">
        <v>19512</v>
      </c>
    </row>
    <row r="18765" spans="1:4" hidden="1">
      <c r="A18765">
        <v>365138</v>
      </c>
      <c r="B18765" t="s">
        <v>20445</v>
      </c>
      <c r="C18765" t="s">
        <v>20447</v>
      </c>
      <c r="D18765" t="s">
        <v>19512</v>
      </c>
    </row>
    <row r="18766" spans="1:4" hidden="1">
      <c r="A18766">
        <v>396810</v>
      </c>
      <c r="B18766" t="s">
        <v>5826</v>
      </c>
      <c r="C18766" t="s">
        <v>20448</v>
      </c>
      <c r="D18766" t="s">
        <v>19512</v>
      </c>
    </row>
    <row r="18767" spans="1:4" hidden="1">
      <c r="A18767">
        <v>410575</v>
      </c>
      <c r="B18767" t="s">
        <v>5826</v>
      </c>
      <c r="C18767" t="s">
        <v>20449</v>
      </c>
      <c r="D18767" t="s">
        <v>19512</v>
      </c>
    </row>
    <row r="18768" spans="1:4" hidden="1">
      <c r="A18768">
        <v>390136</v>
      </c>
      <c r="B18768" t="s">
        <v>20450</v>
      </c>
      <c r="C18768" t="s">
        <v>20451</v>
      </c>
      <c r="D18768" t="s">
        <v>19512</v>
      </c>
    </row>
    <row r="18769" spans="1:4" hidden="1">
      <c r="A18769">
        <v>410469</v>
      </c>
      <c r="B18769" t="s">
        <v>20452</v>
      </c>
      <c r="C18769" t="s">
        <v>20453</v>
      </c>
      <c r="D18769" t="s">
        <v>19512</v>
      </c>
    </row>
    <row r="18770" spans="1:4" hidden="1">
      <c r="A18770">
        <v>358753</v>
      </c>
      <c r="B18770" t="s">
        <v>20452</v>
      </c>
      <c r="C18770" t="s">
        <v>20454</v>
      </c>
      <c r="D18770" t="s">
        <v>19512</v>
      </c>
    </row>
    <row r="18771" spans="1:4" hidden="1">
      <c r="A18771">
        <v>411585</v>
      </c>
      <c r="B18771" t="s">
        <v>20452</v>
      </c>
      <c r="C18771" t="s">
        <v>20455</v>
      </c>
      <c r="D18771" t="s">
        <v>19512</v>
      </c>
    </row>
    <row r="18772" spans="1:4" hidden="1">
      <c r="A18772">
        <v>417917</v>
      </c>
      <c r="B18772" t="s">
        <v>20452</v>
      </c>
      <c r="C18772" t="s">
        <v>20456</v>
      </c>
      <c r="D18772" t="s">
        <v>19512</v>
      </c>
    </row>
    <row r="18773" spans="1:4" hidden="1">
      <c r="A18773">
        <v>414897</v>
      </c>
      <c r="B18773" t="s">
        <v>20457</v>
      </c>
      <c r="C18773" t="s">
        <v>20458</v>
      </c>
      <c r="D18773" t="s">
        <v>19512</v>
      </c>
    </row>
    <row r="18774" spans="1:4" hidden="1">
      <c r="A18774">
        <v>272630</v>
      </c>
      <c r="B18774" t="s">
        <v>11605</v>
      </c>
      <c r="C18774" t="s">
        <v>20459</v>
      </c>
      <c r="D18774" t="s">
        <v>19512</v>
      </c>
    </row>
    <row r="18775" spans="1:4" hidden="1">
      <c r="A18775">
        <v>314395</v>
      </c>
      <c r="B18775" t="s">
        <v>11605</v>
      </c>
      <c r="C18775" t="s">
        <v>20460</v>
      </c>
      <c r="D18775" t="s">
        <v>19512</v>
      </c>
    </row>
    <row r="18776" spans="1:4" hidden="1">
      <c r="A18776">
        <v>289272</v>
      </c>
      <c r="B18776" t="s">
        <v>11605</v>
      </c>
      <c r="C18776" t="s">
        <v>20461</v>
      </c>
      <c r="D18776" t="s">
        <v>19512</v>
      </c>
    </row>
    <row r="18777" spans="1:4" hidden="1">
      <c r="A18777">
        <v>385229</v>
      </c>
      <c r="B18777" t="s">
        <v>11605</v>
      </c>
      <c r="C18777" t="s">
        <v>20462</v>
      </c>
      <c r="D18777" t="s">
        <v>19512</v>
      </c>
    </row>
    <row r="18778" spans="1:4" hidden="1">
      <c r="A18778">
        <v>405717</v>
      </c>
      <c r="B18778" t="s">
        <v>16643</v>
      </c>
      <c r="C18778" t="s">
        <v>20463</v>
      </c>
      <c r="D18778" t="s">
        <v>19512</v>
      </c>
    </row>
    <row r="18779" spans="1:4" hidden="1">
      <c r="A18779">
        <v>403171</v>
      </c>
      <c r="B18779" t="s">
        <v>20464</v>
      </c>
      <c r="C18779" t="s">
        <v>20465</v>
      </c>
      <c r="D18779" t="s">
        <v>19512</v>
      </c>
    </row>
    <row r="18780" spans="1:4" hidden="1">
      <c r="A18780">
        <v>398443</v>
      </c>
      <c r="B18780" t="s">
        <v>20464</v>
      </c>
      <c r="C18780" t="s">
        <v>20466</v>
      </c>
      <c r="D18780" t="s">
        <v>19512</v>
      </c>
    </row>
    <row r="18781" spans="1:4" hidden="1">
      <c r="A18781">
        <v>413285</v>
      </c>
      <c r="B18781" t="s">
        <v>20464</v>
      </c>
      <c r="C18781" t="s">
        <v>20467</v>
      </c>
      <c r="D18781" t="s">
        <v>19512</v>
      </c>
    </row>
    <row r="18782" spans="1:4" hidden="1">
      <c r="A18782">
        <v>409358</v>
      </c>
      <c r="B18782" t="s">
        <v>20464</v>
      </c>
      <c r="C18782" t="s">
        <v>20468</v>
      </c>
      <c r="D18782" t="s">
        <v>19512</v>
      </c>
    </row>
    <row r="18783" spans="1:4" hidden="1">
      <c r="A18783">
        <v>407604</v>
      </c>
      <c r="B18783" t="s">
        <v>936</v>
      </c>
      <c r="C18783" t="s">
        <v>20469</v>
      </c>
      <c r="D18783" t="s">
        <v>19512</v>
      </c>
    </row>
    <row r="18784" spans="1:4" hidden="1">
      <c r="A18784">
        <v>410454</v>
      </c>
      <c r="B18784" t="s">
        <v>936</v>
      </c>
      <c r="C18784" t="s">
        <v>20470</v>
      </c>
      <c r="D18784" t="s">
        <v>19512</v>
      </c>
    </row>
    <row r="18785" spans="1:4" hidden="1">
      <c r="A18785">
        <v>32746</v>
      </c>
      <c r="B18785" t="s">
        <v>936</v>
      </c>
      <c r="C18785" t="s">
        <v>20471</v>
      </c>
      <c r="D18785" t="s">
        <v>19512</v>
      </c>
    </row>
    <row r="18786" spans="1:4" hidden="1">
      <c r="A18786">
        <v>405191</v>
      </c>
      <c r="B18786" t="s">
        <v>936</v>
      </c>
      <c r="C18786" t="s">
        <v>20472</v>
      </c>
      <c r="D18786" t="s">
        <v>19512</v>
      </c>
    </row>
    <row r="18787" spans="1:4" hidden="1">
      <c r="A18787">
        <v>413647</v>
      </c>
      <c r="B18787" t="s">
        <v>936</v>
      </c>
      <c r="C18787" t="s">
        <v>20473</v>
      </c>
      <c r="D18787" t="s">
        <v>19512</v>
      </c>
    </row>
    <row r="18788" spans="1:4" hidden="1">
      <c r="A18788">
        <v>370577</v>
      </c>
      <c r="B18788" t="s">
        <v>936</v>
      </c>
      <c r="C18788" t="s">
        <v>20474</v>
      </c>
      <c r="D18788" t="s">
        <v>19512</v>
      </c>
    </row>
    <row r="18789" spans="1:4" hidden="1">
      <c r="A18789">
        <v>398360</v>
      </c>
      <c r="B18789" t="s">
        <v>936</v>
      </c>
      <c r="C18789" t="s">
        <v>20475</v>
      </c>
      <c r="D18789" t="s">
        <v>19512</v>
      </c>
    </row>
    <row r="18790" spans="1:4" hidden="1">
      <c r="A18790">
        <v>413654</v>
      </c>
      <c r="B18790" t="s">
        <v>936</v>
      </c>
      <c r="C18790" t="s">
        <v>20476</v>
      </c>
      <c r="D18790" t="s">
        <v>19512</v>
      </c>
    </row>
    <row r="18791" spans="1:4" hidden="1">
      <c r="A18791">
        <v>18002</v>
      </c>
      <c r="B18791" t="s">
        <v>936</v>
      </c>
      <c r="C18791" t="s">
        <v>20477</v>
      </c>
      <c r="D18791" t="s">
        <v>19512</v>
      </c>
    </row>
    <row r="18792" spans="1:4" hidden="1">
      <c r="A18792">
        <v>359037</v>
      </c>
      <c r="B18792" t="s">
        <v>936</v>
      </c>
      <c r="C18792" t="s">
        <v>20478</v>
      </c>
      <c r="D18792" t="s">
        <v>19512</v>
      </c>
    </row>
    <row r="18793" spans="1:4" hidden="1">
      <c r="A18793">
        <v>28401</v>
      </c>
      <c r="B18793" t="s">
        <v>936</v>
      </c>
      <c r="C18793" t="s">
        <v>20479</v>
      </c>
      <c r="D18793" t="s">
        <v>19512</v>
      </c>
    </row>
    <row r="18794" spans="1:4" hidden="1">
      <c r="A18794">
        <v>400390</v>
      </c>
      <c r="B18794" t="s">
        <v>936</v>
      </c>
      <c r="C18794" t="s">
        <v>20480</v>
      </c>
      <c r="D18794" t="s">
        <v>19512</v>
      </c>
    </row>
    <row r="18795" spans="1:4" hidden="1">
      <c r="A18795">
        <v>299316</v>
      </c>
      <c r="B18795" t="s">
        <v>936</v>
      </c>
      <c r="C18795" t="s">
        <v>20481</v>
      </c>
      <c r="D18795" t="s">
        <v>19512</v>
      </c>
    </row>
    <row r="18796" spans="1:4" hidden="1">
      <c r="A18796">
        <v>287973</v>
      </c>
      <c r="B18796" t="s">
        <v>936</v>
      </c>
      <c r="C18796" t="s">
        <v>20482</v>
      </c>
      <c r="D18796" t="s">
        <v>19512</v>
      </c>
    </row>
    <row r="18797" spans="1:4" hidden="1">
      <c r="A18797">
        <v>45509</v>
      </c>
      <c r="B18797" t="s">
        <v>936</v>
      </c>
      <c r="C18797" t="s">
        <v>20483</v>
      </c>
      <c r="D18797" t="s">
        <v>19512</v>
      </c>
    </row>
    <row r="18798" spans="1:4" hidden="1">
      <c r="A18798">
        <v>371224</v>
      </c>
      <c r="B18798" t="s">
        <v>936</v>
      </c>
      <c r="C18798" t="s">
        <v>20484</v>
      </c>
      <c r="D18798" t="s">
        <v>19512</v>
      </c>
    </row>
    <row r="18799" spans="1:4" hidden="1">
      <c r="A18799">
        <v>342545</v>
      </c>
      <c r="B18799" t="s">
        <v>936</v>
      </c>
      <c r="C18799" t="s">
        <v>20485</v>
      </c>
      <c r="D18799" t="s">
        <v>19512</v>
      </c>
    </row>
    <row r="18800" spans="1:4" hidden="1">
      <c r="A18800">
        <v>377023</v>
      </c>
      <c r="B18800" t="s">
        <v>936</v>
      </c>
      <c r="C18800" t="s">
        <v>20486</v>
      </c>
      <c r="D18800" t="s">
        <v>19512</v>
      </c>
    </row>
    <row r="18801" spans="1:4" hidden="1">
      <c r="A18801">
        <v>399460</v>
      </c>
      <c r="B18801" t="s">
        <v>936</v>
      </c>
      <c r="C18801" t="s">
        <v>20487</v>
      </c>
      <c r="D18801" t="s">
        <v>19512</v>
      </c>
    </row>
    <row r="18802" spans="1:4" hidden="1">
      <c r="A18802">
        <v>366919</v>
      </c>
      <c r="B18802" t="s">
        <v>936</v>
      </c>
      <c r="C18802" t="s">
        <v>20488</v>
      </c>
      <c r="D18802" t="s">
        <v>19512</v>
      </c>
    </row>
    <row r="18803" spans="1:4" hidden="1">
      <c r="A18803">
        <v>364512</v>
      </c>
      <c r="B18803" t="s">
        <v>936</v>
      </c>
      <c r="C18803" t="s">
        <v>20489</v>
      </c>
      <c r="D18803" t="s">
        <v>19512</v>
      </c>
    </row>
    <row r="18804" spans="1:4" hidden="1">
      <c r="A18804">
        <v>11110</v>
      </c>
      <c r="B18804" t="s">
        <v>936</v>
      </c>
      <c r="C18804" t="s">
        <v>20490</v>
      </c>
      <c r="D18804" t="s">
        <v>19512</v>
      </c>
    </row>
    <row r="18805" spans="1:4" hidden="1">
      <c r="A18805">
        <v>43093</v>
      </c>
      <c r="B18805" t="s">
        <v>936</v>
      </c>
      <c r="C18805" t="s">
        <v>20491</v>
      </c>
      <c r="D18805" t="s">
        <v>19512</v>
      </c>
    </row>
    <row r="18806" spans="1:4" hidden="1">
      <c r="A18806">
        <v>398217</v>
      </c>
      <c r="B18806" t="s">
        <v>936</v>
      </c>
      <c r="C18806" t="s">
        <v>20492</v>
      </c>
      <c r="D18806" t="s">
        <v>19512</v>
      </c>
    </row>
    <row r="18807" spans="1:4" hidden="1">
      <c r="A18807">
        <v>342608</v>
      </c>
      <c r="B18807" t="s">
        <v>936</v>
      </c>
      <c r="C18807" t="s">
        <v>20493</v>
      </c>
      <c r="D18807" t="s">
        <v>19512</v>
      </c>
    </row>
    <row r="18808" spans="1:4" hidden="1">
      <c r="A18808">
        <v>374553</v>
      </c>
      <c r="B18808" t="s">
        <v>936</v>
      </c>
      <c r="C18808" t="s">
        <v>20494</v>
      </c>
      <c r="D18808" t="s">
        <v>19512</v>
      </c>
    </row>
    <row r="18809" spans="1:4" hidden="1">
      <c r="A18809">
        <v>363246</v>
      </c>
      <c r="B18809" t="s">
        <v>936</v>
      </c>
      <c r="C18809" t="s">
        <v>20495</v>
      </c>
      <c r="D18809" t="s">
        <v>19512</v>
      </c>
    </row>
    <row r="18810" spans="1:4" hidden="1">
      <c r="A18810">
        <v>359801</v>
      </c>
      <c r="B18810" t="s">
        <v>936</v>
      </c>
      <c r="C18810" t="s">
        <v>20496</v>
      </c>
      <c r="D18810" t="s">
        <v>19512</v>
      </c>
    </row>
    <row r="18811" spans="1:4" hidden="1">
      <c r="A18811">
        <v>363394</v>
      </c>
      <c r="B18811" t="s">
        <v>936</v>
      </c>
      <c r="C18811" t="s">
        <v>20497</v>
      </c>
      <c r="D18811" t="s">
        <v>19512</v>
      </c>
    </row>
    <row r="18812" spans="1:4" hidden="1">
      <c r="A18812">
        <v>289092</v>
      </c>
      <c r="B18812" t="s">
        <v>936</v>
      </c>
      <c r="C18812" t="s">
        <v>20498</v>
      </c>
      <c r="D18812" t="s">
        <v>19512</v>
      </c>
    </row>
    <row r="18813" spans="1:4" hidden="1">
      <c r="A18813">
        <v>391942</v>
      </c>
      <c r="B18813" t="s">
        <v>936</v>
      </c>
      <c r="C18813" t="s">
        <v>20499</v>
      </c>
      <c r="D18813" t="s">
        <v>19512</v>
      </c>
    </row>
    <row r="18814" spans="1:4" hidden="1">
      <c r="A18814">
        <v>354656</v>
      </c>
      <c r="B18814" t="s">
        <v>936</v>
      </c>
      <c r="C18814" t="s">
        <v>20500</v>
      </c>
      <c r="D18814" t="s">
        <v>19512</v>
      </c>
    </row>
    <row r="18815" spans="1:4" hidden="1">
      <c r="A18815">
        <v>371199</v>
      </c>
      <c r="B18815" t="s">
        <v>936</v>
      </c>
      <c r="C18815" t="s">
        <v>20501</v>
      </c>
      <c r="D18815" t="s">
        <v>19512</v>
      </c>
    </row>
    <row r="18816" spans="1:4" hidden="1">
      <c r="A18816">
        <v>357276</v>
      </c>
      <c r="B18816" t="s">
        <v>936</v>
      </c>
      <c r="C18816" t="s">
        <v>20502</v>
      </c>
      <c r="D18816" t="s">
        <v>19512</v>
      </c>
    </row>
    <row r="18817" spans="1:4" hidden="1">
      <c r="A18817">
        <v>61696</v>
      </c>
      <c r="B18817" t="s">
        <v>936</v>
      </c>
      <c r="C18817" t="s">
        <v>20503</v>
      </c>
      <c r="D18817" t="s">
        <v>19512</v>
      </c>
    </row>
    <row r="18818" spans="1:4" hidden="1">
      <c r="A18818">
        <v>41093</v>
      </c>
      <c r="B18818" t="s">
        <v>936</v>
      </c>
      <c r="C18818" t="s">
        <v>20504</v>
      </c>
      <c r="D18818" t="s">
        <v>19512</v>
      </c>
    </row>
    <row r="18819" spans="1:4" hidden="1">
      <c r="A18819">
        <v>35353</v>
      </c>
      <c r="B18819" t="s">
        <v>936</v>
      </c>
      <c r="C18819" t="s">
        <v>20505</v>
      </c>
      <c r="D18819" t="s">
        <v>19512</v>
      </c>
    </row>
    <row r="18820" spans="1:4" hidden="1">
      <c r="A18820">
        <v>414245</v>
      </c>
      <c r="B18820" t="s">
        <v>936</v>
      </c>
      <c r="C18820" t="s">
        <v>20506</v>
      </c>
      <c r="D18820" t="s">
        <v>19512</v>
      </c>
    </row>
    <row r="18821" spans="1:4" hidden="1">
      <c r="A18821">
        <v>363068</v>
      </c>
      <c r="B18821" t="s">
        <v>936</v>
      </c>
      <c r="C18821" t="s">
        <v>20507</v>
      </c>
      <c r="D18821" t="s">
        <v>19512</v>
      </c>
    </row>
    <row r="18822" spans="1:4" hidden="1">
      <c r="A18822">
        <v>23179</v>
      </c>
      <c r="B18822" t="s">
        <v>936</v>
      </c>
      <c r="C18822" t="s">
        <v>20508</v>
      </c>
      <c r="D18822" t="s">
        <v>19512</v>
      </c>
    </row>
    <row r="18823" spans="1:4" hidden="1">
      <c r="A18823">
        <v>396099</v>
      </c>
      <c r="B18823" t="s">
        <v>936</v>
      </c>
      <c r="C18823" t="s">
        <v>20509</v>
      </c>
      <c r="D18823" t="s">
        <v>19512</v>
      </c>
    </row>
    <row r="18824" spans="1:4" hidden="1">
      <c r="A18824">
        <v>357262</v>
      </c>
      <c r="B18824" t="s">
        <v>936</v>
      </c>
      <c r="C18824" t="s">
        <v>20510</v>
      </c>
      <c r="D18824" t="s">
        <v>19512</v>
      </c>
    </row>
    <row r="18825" spans="1:4" hidden="1">
      <c r="A18825">
        <v>374125</v>
      </c>
      <c r="B18825" t="s">
        <v>936</v>
      </c>
      <c r="C18825" t="s">
        <v>20511</v>
      </c>
      <c r="D18825" t="s">
        <v>19512</v>
      </c>
    </row>
    <row r="18826" spans="1:4" hidden="1">
      <c r="A18826">
        <v>370487</v>
      </c>
      <c r="B18826" t="s">
        <v>936</v>
      </c>
      <c r="C18826" t="s">
        <v>20512</v>
      </c>
      <c r="D18826" t="s">
        <v>19512</v>
      </c>
    </row>
    <row r="18827" spans="1:4" hidden="1">
      <c r="A18827">
        <v>327822</v>
      </c>
      <c r="B18827" t="s">
        <v>936</v>
      </c>
      <c r="C18827" t="s">
        <v>20513</v>
      </c>
      <c r="D18827" t="s">
        <v>19512</v>
      </c>
    </row>
    <row r="18828" spans="1:4" hidden="1">
      <c r="A18828">
        <v>45086</v>
      </c>
      <c r="B18828" t="s">
        <v>936</v>
      </c>
      <c r="C18828" t="s">
        <v>20514</v>
      </c>
      <c r="D18828" t="s">
        <v>19512</v>
      </c>
    </row>
    <row r="18829" spans="1:4" hidden="1">
      <c r="A18829">
        <v>389923</v>
      </c>
      <c r="B18829" t="s">
        <v>936</v>
      </c>
      <c r="C18829" t="s">
        <v>20515</v>
      </c>
      <c r="D18829" t="s">
        <v>19512</v>
      </c>
    </row>
    <row r="18830" spans="1:4" hidden="1">
      <c r="A18830">
        <v>299776</v>
      </c>
      <c r="B18830" t="s">
        <v>936</v>
      </c>
      <c r="C18830" t="s">
        <v>20516</v>
      </c>
      <c r="D18830" t="s">
        <v>19512</v>
      </c>
    </row>
    <row r="18831" spans="1:4" hidden="1">
      <c r="A18831">
        <v>45197</v>
      </c>
      <c r="B18831" t="s">
        <v>936</v>
      </c>
      <c r="C18831" t="s">
        <v>20517</v>
      </c>
      <c r="D18831" t="s">
        <v>19512</v>
      </c>
    </row>
    <row r="18832" spans="1:4" hidden="1">
      <c r="A18832">
        <v>37944</v>
      </c>
      <c r="B18832" t="s">
        <v>936</v>
      </c>
      <c r="C18832" t="s">
        <v>20518</v>
      </c>
      <c r="D18832" t="s">
        <v>19512</v>
      </c>
    </row>
    <row r="18833" spans="1:4" hidden="1">
      <c r="A18833">
        <v>394537</v>
      </c>
      <c r="B18833" t="s">
        <v>936</v>
      </c>
      <c r="C18833" t="s">
        <v>20519</v>
      </c>
      <c r="D18833" t="s">
        <v>19512</v>
      </c>
    </row>
    <row r="18834" spans="1:4" hidden="1">
      <c r="A18834">
        <v>407012</v>
      </c>
      <c r="B18834" t="s">
        <v>936</v>
      </c>
      <c r="C18834" t="s">
        <v>20520</v>
      </c>
      <c r="D18834" t="s">
        <v>19512</v>
      </c>
    </row>
    <row r="18835" spans="1:4" hidden="1">
      <c r="A18835">
        <v>39971</v>
      </c>
      <c r="B18835" t="s">
        <v>936</v>
      </c>
      <c r="C18835" t="s">
        <v>20521</v>
      </c>
      <c r="D18835" t="s">
        <v>19512</v>
      </c>
    </row>
    <row r="18836" spans="1:4" hidden="1">
      <c r="A18836">
        <v>347272</v>
      </c>
      <c r="B18836" t="s">
        <v>936</v>
      </c>
      <c r="C18836" t="s">
        <v>20522</v>
      </c>
      <c r="D18836" t="s">
        <v>19512</v>
      </c>
    </row>
    <row r="18837" spans="1:4" hidden="1">
      <c r="A18837">
        <v>370489</v>
      </c>
      <c r="B18837" t="s">
        <v>936</v>
      </c>
      <c r="C18837" t="s">
        <v>20523</v>
      </c>
      <c r="D18837" t="s">
        <v>19512</v>
      </c>
    </row>
    <row r="18838" spans="1:4" hidden="1">
      <c r="A18838">
        <v>40700</v>
      </c>
      <c r="B18838" t="s">
        <v>936</v>
      </c>
      <c r="C18838" t="s">
        <v>20524</v>
      </c>
      <c r="D18838" t="s">
        <v>19512</v>
      </c>
    </row>
    <row r="18839" spans="1:4" hidden="1">
      <c r="A18839">
        <v>365144</v>
      </c>
      <c r="B18839" t="s">
        <v>936</v>
      </c>
      <c r="C18839" t="s">
        <v>20525</v>
      </c>
      <c r="D18839" t="s">
        <v>19512</v>
      </c>
    </row>
    <row r="18840" spans="1:4" hidden="1">
      <c r="A18840">
        <v>400676</v>
      </c>
      <c r="B18840" t="s">
        <v>936</v>
      </c>
      <c r="C18840" t="s">
        <v>20526</v>
      </c>
      <c r="D18840" t="s">
        <v>19512</v>
      </c>
    </row>
    <row r="18841" spans="1:4" hidden="1">
      <c r="A18841">
        <v>355544</v>
      </c>
      <c r="B18841" t="s">
        <v>936</v>
      </c>
      <c r="C18841" t="s">
        <v>20527</v>
      </c>
      <c r="D18841" t="s">
        <v>19512</v>
      </c>
    </row>
    <row r="18842" spans="1:4" hidden="1">
      <c r="A18842">
        <v>377145</v>
      </c>
      <c r="B18842" t="s">
        <v>936</v>
      </c>
      <c r="C18842" t="s">
        <v>20528</v>
      </c>
      <c r="D18842" t="s">
        <v>19512</v>
      </c>
    </row>
    <row r="18843" spans="1:4" hidden="1">
      <c r="A18843">
        <v>42979</v>
      </c>
      <c r="B18843" t="s">
        <v>936</v>
      </c>
      <c r="C18843" t="s">
        <v>20529</v>
      </c>
      <c r="D18843" t="s">
        <v>19512</v>
      </c>
    </row>
    <row r="18844" spans="1:4" hidden="1">
      <c r="A18844">
        <v>342537</v>
      </c>
      <c r="B18844" t="s">
        <v>936</v>
      </c>
      <c r="C18844" t="s">
        <v>20530</v>
      </c>
      <c r="D18844" t="s">
        <v>19512</v>
      </c>
    </row>
    <row r="18845" spans="1:4" hidden="1">
      <c r="A18845">
        <v>385946</v>
      </c>
      <c r="B18845" t="s">
        <v>936</v>
      </c>
      <c r="C18845" t="s">
        <v>20531</v>
      </c>
      <c r="D18845" t="s">
        <v>19512</v>
      </c>
    </row>
    <row r="18846" spans="1:4" hidden="1">
      <c r="A18846">
        <v>408583</v>
      </c>
      <c r="B18846" t="s">
        <v>936</v>
      </c>
      <c r="C18846" t="s">
        <v>20532</v>
      </c>
      <c r="D18846" t="s">
        <v>19512</v>
      </c>
    </row>
    <row r="18847" spans="1:4" hidden="1">
      <c r="A18847">
        <v>21574</v>
      </c>
      <c r="B18847" t="s">
        <v>936</v>
      </c>
      <c r="C18847" t="s">
        <v>20533</v>
      </c>
      <c r="D18847" t="s">
        <v>19512</v>
      </c>
    </row>
    <row r="18848" spans="1:4" hidden="1">
      <c r="A18848">
        <v>346079</v>
      </c>
      <c r="B18848" t="s">
        <v>936</v>
      </c>
      <c r="C18848" t="s">
        <v>20534</v>
      </c>
      <c r="D18848" t="s">
        <v>19512</v>
      </c>
    </row>
    <row r="18849" spans="1:4" hidden="1">
      <c r="A18849">
        <v>298581</v>
      </c>
      <c r="B18849" t="s">
        <v>936</v>
      </c>
      <c r="C18849" t="s">
        <v>20535</v>
      </c>
      <c r="D18849" t="s">
        <v>19512</v>
      </c>
    </row>
    <row r="18850" spans="1:4" hidden="1">
      <c r="A18850">
        <v>411591</v>
      </c>
      <c r="B18850" t="s">
        <v>936</v>
      </c>
      <c r="C18850" t="s">
        <v>20536</v>
      </c>
      <c r="D18850" t="s">
        <v>19512</v>
      </c>
    </row>
    <row r="18851" spans="1:4" hidden="1">
      <c r="A18851">
        <v>16023</v>
      </c>
      <c r="B18851" t="s">
        <v>936</v>
      </c>
      <c r="C18851" t="s">
        <v>20537</v>
      </c>
      <c r="D18851" t="s">
        <v>19512</v>
      </c>
    </row>
    <row r="18852" spans="1:4" hidden="1">
      <c r="A18852">
        <v>395032</v>
      </c>
      <c r="B18852" t="s">
        <v>936</v>
      </c>
      <c r="C18852" t="s">
        <v>20538</v>
      </c>
      <c r="D18852" t="s">
        <v>19512</v>
      </c>
    </row>
    <row r="18853" spans="1:4" hidden="1">
      <c r="A18853">
        <v>329639</v>
      </c>
      <c r="B18853" t="s">
        <v>936</v>
      </c>
      <c r="C18853" t="s">
        <v>20539</v>
      </c>
      <c r="D18853" t="s">
        <v>19512</v>
      </c>
    </row>
    <row r="18854" spans="1:4" hidden="1">
      <c r="A18854">
        <v>369181</v>
      </c>
      <c r="B18854" t="s">
        <v>936</v>
      </c>
      <c r="C18854" t="s">
        <v>20540</v>
      </c>
      <c r="D18854" t="s">
        <v>19512</v>
      </c>
    </row>
    <row r="18855" spans="1:4" hidden="1">
      <c r="A18855">
        <v>347275</v>
      </c>
      <c r="B18855" t="s">
        <v>936</v>
      </c>
      <c r="C18855" t="s">
        <v>20541</v>
      </c>
      <c r="D18855" t="s">
        <v>19512</v>
      </c>
    </row>
    <row r="18856" spans="1:4" hidden="1">
      <c r="A18856">
        <v>413026</v>
      </c>
      <c r="B18856" t="s">
        <v>936</v>
      </c>
      <c r="C18856" t="s">
        <v>20542</v>
      </c>
      <c r="D18856" t="s">
        <v>19512</v>
      </c>
    </row>
    <row r="18857" spans="1:4" hidden="1">
      <c r="A18857">
        <v>34824</v>
      </c>
      <c r="B18857" t="s">
        <v>936</v>
      </c>
      <c r="C18857" t="s">
        <v>20543</v>
      </c>
      <c r="D18857" t="s">
        <v>19512</v>
      </c>
    </row>
    <row r="18858" spans="1:4" hidden="1">
      <c r="A18858">
        <v>314945</v>
      </c>
      <c r="B18858" t="s">
        <v>936</v>
      </c>
      <c r="C18858" t="s">
        <v>20544</v>
      </c>
      <c r="D18858" t="s">
        <v>19512</v>
      </c>
    </row>
    <row r="18859" spans="1:4" hidden="1">
      <c r="A18859">
        <v>363057</v>
      </c>
      <c r="B18859" t="s">
        <v>936</v>
      </c>
      <c r="C18859" t="s">
        <v>20545</v>
      </c>
      <c r="D18859" t="s">
        <v>19512</v>
      </c>
    </row>
    <row r="18860" spans="1:4" hidden="1">
      <c r="A18860">
        <v>60768</v>
      </c>
      <c r="B18860" t="s">
        <v>936</v>
      </c>
      <c r="C18860" t="s">
        <v>20546</v>
      </c>
      <c r="D18860" t="s">
        <v>19512</v>
      </c>
    </row>
    <row r="18861" spans="1:4" hidden="1">
      <c r="A18861">
        <v>375114</v>
      </c>
      <c r="B18861" t="s">
        <v>936</v>
      </c>
      <c r="C18861" t="s">
        <v>20547</v>
      </c>
      <c r="D18861" t="s">
        <v>19512</v>
      </c>
    </row>
    <row r="18862" spans="1:4" hidden="1">
      <c r="A18862">
        <v>364797</v>
      </c>
      <c r="B18862" t="s">
        <v>936</v>
      </c>
      <c r="C18862" t="s">
        <v>20548</v>
      </c>
      <c r="D18862" t="s">
        <v>19512</v>
      </c>
    </row>
    <row r="18863" spans="1:4" hidden="1">
      <c r="A18863">
        <v>411590</v>
      </c>
      <c r="B18863" t="s">
        <v>936</v>
      </c>
      <c r="C18863" t="s">
        <v>20549</v>
      </c>
      <c r="D18863" t="s">
        <v>19512</v>
      </c>
    </row>
    <row r="18864" spans="1:4" hidden="1">
      <c r="A18864">
        <v>412096</v>
      </c>
      <c r="B18864" t="s">
        <v>936</v>
      </c>
      <c r="C18864" t="s">
        <v>20550</v>
      </c>
      <c r="D18864" t="s">
        <v>19512</v>
      </c>
    </row>
    <row r="18865" spans="1:4" hidden="1">
      <c r="A18865">
        <v>23060</v>
      </c>
      <c r="B18865" t="s">
        <v>936</v>
      </c>
      <c r="C18865" t="s">
        <v>20551</v>
      </c>
      <c r="D18865" t="s">
        <v>19512</v>
      </c>
    </row>
    <row r="18866" spans="1:4" hidden="1">
      <c r="A18866">
        <v>4394</v>
      </c>
      <c r="B18866" t="s">
        <v>936</v>
      </c>
      <c r="C18866" t="s">
        <v>20552</v>
      </c>
      <c r="D18866" t="s">
        <v>19512</v>
      </c>
    </row>
    <row r="18867" spans="1:4" hidden="1">
      <c r="A18867">
        <v>45055</v>
      </c>
      <c r="B18867" t="s">
        <v>936</v>
      </c>
      <c r="C18867" t="s">
        <v>20553</v>
      </c>
      <c r="D18867" t="s">
        <v>19512</v>
      </c>
    </row>
    <row r="18868" spans="1:4" hidden="1">
      <c r="A18868">
        <v>366927</v>
      </c>
      <c r="B18868" t="s">
        <v>936</v>
      </c>
      <c r="C18868" t="s">
        <v>20554</v>
      </c>
      <c r="D18868" t="s">
        <v>19512</v>
      </c>
    </row>
    <row r="18869" spans="1:4" hidden="1">
      <c r="A18869">
        <v>40696</v>
      </c>
      <c r="B18869" t="s">
        <v>936</v>
      </c>
      <c r="C18869" t="s">
        <v>20555</v>
      </c>
      <c r="D18869" t="s">
        <v>19512</v>
      </c>
    </row>
    <row r="18870" spans="1:4" hidden="1">
      <c r="A18870">
        <v>414964</v>
      </c>
      <c r="B18870" t="s">
        <v>936</v>
      </c>
      <c r="C18870" t="s">
        <v>20556</v>
      </c>
      <c r="D18870" t="s">
        <v>19512</v>
      </c>
    </row>
    <row r="18871" spans="1:4" hidden="1">
      <c r="A18871">
        <v>358116</v>
      </c>
      <c r="B18871" t="s">
        <v>936</v>
      </c>
      <c r="C18871" t="s">
        <v>20557</v>
      </c>
      <c r="D18871" t="s">
        <v>19512</v>
      </c>
    </row>
    <row r="18872" spans="1:4" hidden="1">
      <c r="A18872">
        <v>29856</v>
      </c>
      <c r="B18872" t="s">
        <v>936</v>
      </c>
      <c r="C18872" t="s">
        <v>20558</v>
      </c>
      <c r="D18872" t="s">
        <v>19512</v>
      </c>
    </row>
    <row r="18873" spans="1:4" hidden="1">
      <c r="A18873">
        <v>350305</v>
      </c>
      <c r="B18873" t="s">
        <v>936</v>
      </c>
      <c r="C18873" t="s">
        <v>20559</v>
      </c>
      <c r="D18873" t="s">
        <v>19512</v>
      </c>
    </row>
    <row r="18874" spans="1:4" hidden="1">
      <c r="A18874">
        <v>400441</v>
      </c>
      <c r="B18874" t="s">
        <v>936</v>
      </c>
      <c r="C18874" t="s">
        <v>20560</v>
      </c>
      <c r="D18874" t="s">
        <v>19512</v>
      </c>
    </row>
    <row r="18875" spans="1:4" hidden="1">
      <c r="A18875">
        <v>375062</v>
      </c>
      <c r="B18875" t="s">
        <v>936</v>
      </c>
      <c r="C18875" t="s">
        <v>20561</v>
      </c>
      <c r="D18875" t="s">
        <v>19512</v>
      </c>
    </row>
    <row r="18876" spans="1:4" hidden="1">
      <c r="A18876">
        <v>355978</v>
      </c>
      <c r="B18876" t="s">
        <v>936</v>
      </c>
      <c r="C18876" t="s">
        <v>20562</v>
      </c>
      <c r="D18876" t="s">
        <v>19512</v>
      </c>
    </row>
    <row r="18877" spans="1:4" hidden="1">
      <c r="A18877">
        <v>379863</v>
      </c>
      <c r="B18877" t="s">
        <v>936</v>
      </c>
      <c r="C18877" t="s">
        <v>20563</v>
      </c>
      <c r="D18877" t="s">
        <v>19512</v>
      </c>
    </row>
    <row r="18878" spans="1:4" hidden="1">
      <c r="A18878">
        <v>19662</v>
      </c>
      <c r="B18878" t="s">
        <v>936</v>
      </c>
      <c r="C18878" t="s">
        <v>20564</v>
      </c>
      <c r="D18878" t="s">
        <v>19512</v>
      </c>
    </row>
    <row r="18879" spans="1:4" hidden="1">
      <c r="A18879">
        <v>355518</v>
      </c>
      <c r="B18879" t="s">
        <v>936</v>
      </c>
      <c r="C18879" t="s">
        <v>20565</v>
      </c>
      <c r="D18879" t="s">
        <v>19512</v>
      </c>
    </row>
    <row r="18880" spans="1:4" hidden="1">
      <c r="A18880">
        <v>383153</v>
      </c>
      <c r="B18880" t="s">
        <v>936</v>
      </c>
      <c r="C18880" t="s">
        <v>20566</v>
      </c>
      <c r="D18880" t="s">
        <v>19512</v>
      </c>
    </row>
    <row r="18881" spans="1:4" hidden="1">
      <c r="A18881">
        <v>383594</v>
      </c>
      <c r="B18881" t="s">
        <v>936</v>
      </c>
      <c r="C18881" t="s">
        <v>20567</v>
      </c>
      <c r="D18881" t="s">
        <v>19512</v>
      </c>
    </row>
    <row r="18882" spans="1:4" hidden="1">
      <c r="A18882">
        <v>358115</v>
      </c>
      <c r="B18882" t="s">
        <v>936</v>
      </c>
      <c r="C18882" t="s">
        <v>20568</v>
      </c>
      <c r="D18882" t="s">
        <v>19512</v>
      </c>
    </row>
    <row r="18883" spans="1:4" hidden="1">
      <c r="A18883">
        <v>47267</v>
      </c>
      <c r="B18883" t="s">
        <v>936</v>
      </c>
      <c r="C18883" t="s">
        <v>20569</v>
      </c>
      <c r="D18883" t="s">
        <v>19512</v>
      </c>
    </row>
    <row r="18884" spans="1:4" hidden="1">
      <c r="A18884">
        <v>388363</v>
      </c>
      <c r="B18884" t="s">
        <v>936</v>
      </c>
      <c r="C18884" t="s">
        <v>20570</v>
      </c>
      <c r="D18884" t="s">
        <v>19512</v>
      </c>
    </row>
    <row r="18885" spans="1:4" hidden="1">
      <c r="A18885">
        <v>412942</v>
      </c>
      <c r="B18885" t="s">
        <v>936</v>
      </c>
      <c r="C18885" t="s">
        <v>20571</v>
      </c>
      <c r="D18885" t="s">
        <v>19512</v>
      </c>
    </row>
    <row r="18886" spans="1:4" hidden="1">
      <c r="A18886">
        <v>40693</v>
      </c>
      <c r="B18886" t="s">
        <v>936</v>
      </c>
      <c r="C18886" t="s">
        <v>20572</v>
      </c>
      <c r="D18886" t="s">
        <v>19512</v>
      </c>
    </row>
    <row r="18887" spans="1:4" hidden="1">
      <c r="A18887">
        <v>342536</v>
      </c>
      <c r="B18887" t="s">
        <v>936</v>
      </c>
      <c r="C18887" t="s">
        <v>20573</v>
      </c>
      <c r="D18887" t="s">
        <v>19512</v>
      </c>
    </row>
    <row r="18888" spans="1:4" hidden="1">
      <c r="A18888">
        <v>389921</v>
      </c>
      <c r="B18888" t="s">
        <v>936</v>
      </c>
      <c r="C18888" t="s">
        <v>20574</v>
      </c>
      <c r="D18888" t="s">
        <v>19512</v>
      </c>
    </row>
    <row r="18889" spans="1:4" hidden="1">
      <c r="A18889">
        <v>411599</v>
      </c>
      <c r="B18889" t="s">
        <v>936</v>
      </c>
      <c r="C18889" t="s">
        <v>20575</v>
      </c>
      <c r="D18889" t="s">
        <v>19512</v>
      </c>
    </row>
    <row r="18890" spans="1:4" hidden="1">
      <c r="A18890">
        <v>319365</v>
      </c>
      <c r="B18890" t="s">
        <v>936</v>
      </c>
      <c r="C18890" t="s">
        <v>20576</v>
      </c>
      <c r="D18890" t="s">
        <v>19512</v>
      </c>
    </row>
    <row r="18891" spans="1:4" hidden="1">
      <c r="A18891">
        <v>45087</v>
      </c>
      <c r="B18891" t="s">
        <v>936</v>
      </c>
      <c r="C18891" t="s">
        <v>20577</v>
      </c>
      <c r="D18891" t="s">
        <v>19512</v>
      </c>
    </row>
    <row r="18892" spans="1:4" hidden="1">
      <c r="A18892">
        <v>400440</v>
      </c>
      <c r="B18892" t="s">
        <v>936</v>
      </c>
      <c r="C18892" t="s">
        <v>20578</v>
      </c>
      <c r="D18892" t="s">
        <v>19512</v>
      </c>
    </row>
    <row r="18893" spans="1:4" hidden="1">
      <c r="A18893">
        <v>362931</v>
      </c>
      <c r="B18893" t="s">
        <v>936</v>
      </c>
      <c r="C18893" t="s">
        <v>20579</v>
      </c>
      <c r="D18893" t="s">
        <v>19512</v>
      </c>
    </row>
    <row r="18894" spans="1:4" hidden="1">
      <c r="A18894">
        <v>391707</v>
      </c>
      <c r="B18894" t="s">
        <v>936</v>
      </c>
      <c r="C18894" t="s">
        <v>20580</v>
      </c>
      <c r="D18894" t="s">
        <v>19512</v>
      </c>
    </row>
    <row r="18895" spans="1:4" hidden="1">
      <c r="A18895">
        <v>349151</v>
      </c>
      <c r="B18895" t="s">
        <v>936</v>
      </c>
      <c r="C18895" t="s">
        <v>20581</v>
      </c>
      <c r="D18895" t="s">
        <v>19512</v>
      </c>
    </row>
    <row r="18896" spans="1:4" hidden="1">
      <c r="A18896">
        <v>412291</v>
      </c>
      <c r="B18896" t="s">
        <v>936</v>
      </c>
      <c r="C18896" t="s">
        <v>20582</v>
      </c>
      <c r="D18896" t="s">
        <v>19512</v>
      </c>
    </row>
    <row r="18897" spans="1:4" hidden="1">
      <c r="A18897">
        <v>413384</v>
      </c>
      <c r="B18897" t="s">
        <v>936</v>
      </c>
      <c r="C18897" t="s">
        <v>20583</v>
      </c>
      <c r="D18897" t="s">
        <v>19512</v>
      </c>
    </row>
    <row r="18898" spans="1:4" hidden="1">
      <c r="A18898">
        <v>46522</v>
      </c>
      <c r="B18898" t="s">
        <v>936</v>
      </c>
      <c r="C18898" t="s">
        <v>20584</v>
      </c>
      <c r="D18898" t="s">
        <v>19512</v>
      </c>
    </row>
    <row r="18899" spans="1:4" hidden="1">
      <c r="A18899">
        <v>386035</v>
      </c>
      <c r="B18899" t="s">
        <v>936</v>
      </c>
      <c r="C18899" t="s">
        <v>20585</v>
      </c>
      <c r="D18899" t="s">
        <v>19512</v>
      </c>
    </row>
    <row r="18900" spans="1:4" hidden="1">
      <c r="A18900">
        <v>396769</v>
      </c>
      <c r="B18900" t="s">
        <v>936</v>
      </c>
      <c r="C18900" t="s">
        <v>20586</v>
      </c>
      <c r="D18900" t="s">
        <v>19512</v>
      </c>
    </row>
    <row r="18901" spans="1:4" hidden="1">
      <c r="A18901">
        <v>406361</v>
      </c>
      <c r="B18901" t="s">
        <v>936</v>
      </c>
      <c r="C18901" t="s">
        <v>20587</v>
      </c>
      <c r="D18901" t="s">
        <v>19512</v>
      </c>
    </row>
    <row r="18902" spans="1:4" hidden="1">
      <c r="A18902">
        <v>45322</v>
      </c>
      <c r="B18902" t="s">
        <v>936</v>
      </c>
      <c r="C18902" t="s">
        <v>20588</v>
      </c>
      <c r="D18902" t="s">
        <v>19512</v>
      </c>
    </row>
    <row r="18903" spans="1:4" hidden="1">
      <c r="A18903">
        <v>384633</v>
      </c>
      <c r="B18903" t="s">
        <v>936</v>
      </c>
      <c r="C18903" t="s">
        <v>20589</v>
      </c>
      <c r="D18903" t="s">
        <v>19512</v>
      </c>
    </row>
    <row r="18904" spans="1:4" hidden="1">
      <c r="A18904">
        <v>365626</v>
      </c>
      <c r="B18904" t="s">
        <v>936</v>
      </c>
      <c r="C18904" t="s">
        <v>20590</v>
      </c>
      <c r="D18904" t="s">
        <v>19512</v>
      </c>
    </row>
    <row r="18905" spans="1:4" hidden="1">
      <c r="A18905">
        <v>386185</v>
      </c>
      <c r="B18905" t="s">
        <v>936</v>
      </c>
      <c r="C18905" t="s">
        <v>20591</v>
      </c>
      <c r="D18905" t="s">
        <v>19512</v>
      </c>
    </row>
    <row r="18906" spans="1:4" hidden="1">
      <c r="A18906">
        <v>285165</v>
      </c>
      <c r="B18906" t="s">
        <v>936</v>
      </c>
      <c r="C18906" t="s">
        <v>20592</v>
      </c>
      <c r="D18906" t="s">
        <v>19512</v>
      </c>
    </row>
    <row r="18907" spans="1:4" hidden="1">
      <c r="A18907">
        <v>391414</v>
      </c>
      <c r="B18907" t="s">
        <v>936</v>
      </c>
      <c r="C18907" t="s">
        <v>20593</v>
      </c>
      <c r="D18907" t="s">
        <v>19512</v>
      </c>
    </row>
    <row r="18908" spans="1:4" hidden="1">
      <c r="A18908">
        <v>327344</v>
      </c>
      <c r="B18908" t="s">
        <v>936</v>
      </c>
      <c r="C18908" t="s">
        <v>20594</v>
      </c>
      <c r="D18908" t="s">
        <v>19512</v>
      </c>
    </row>
    <row r="18909" spans="1:4" hidden="1">
      <c r="A18909">
        <v>285549</v>
      </c>
      <c r="B18909" t="s">
        <v>936</v>
      </c>
      <c r="C18909" t="s">
        <v>20595</v>
      </c>
      <c r="D18909" t="s">
        <v>19512</v>
      </c>
    </row>
    <row r="18910" spans="1:4" hidden="1">
      <c r="A18910">
        <v>411869</v>
      </c>
      <c r="B18910" t="s">
        <v>936</v>
      </c>
      <c r="C18910" t="s">
        <v>20596</v>
      </c>
      <c r="D18910" t="s">
        <v>19512</v>
      </c>
    </row>
    <row r="18911" spans="1:4" hidden="1">
      <c r="A18911">
        <v>419170</v>
      </c>
      <c r="B18911" t="s">
        <v>936</v>
      </c>
      <c r="C18911" t="s">
        <v>20597</v>
      </c>
      <c r="D18911" t="s">
        <v>19512</v>
      </c>
    </row>
    <row r="18912" spans="1:4" hidden="1">
      <c r="A18912">
        <v>40698</v>
      </c>
      <c r="B18912" t="s">
        <v>936</v>
      </c>
      <c r="C18912" t="s">
        <v>20598</v>
      </c>
      <c r="D18912" t="s">
        <v>19512</v>
      </c>
    </row>
    <row r="18913" spans="1:4" hidden="1">
      <c r="A18913">
        <v>288462</v>
      </c>
      <c r="B18913" t="s">
        <v>936</v>
      </c>
      <c r="C18913" t="s">
        <v>20599</v>
      </c>
      <c r="D18913" t="s">
        <v>19512</v>
      </c>
    </row>
    <row r="18914" spans="1:4" hidden="1">
      <c r="A18914">
        <v>368759</v>
      </c>
      <c r="B18914" t="s">
        <v>936</v>
      </c>
      <c r="C18914" t="s">
        <v>20600</v>
      </c>
      <c r="D18914" t="s">
        <v>19512</v>
      </c>
    </row>
    <row r="18915" spans="1:4" hidden="1">
      <c r="A18915">
        <v>46290</v>
      </c>
      <c r="B18915" t="s">
        <v>936</v>
      </c>
      <c r="C18915" t="s">
        <v>20601</v>
      </c>
      <c r="D18915" t="s">
        <v>19512</v>
      </c>
    </row>
    <row r="18916" spans="1:4" hidden="1">
      <c r="A18916">
        <v>388997</v>
      </c>
      <c r="B18916" t="s">
        <v>936</v>
      </c>
      <c r="C18916" t="s">
        <v>20602</v>
      </c>
      <c r="D18916" t="s">
        <v>19512</v>
      </c>
    </row>
    <row r="18917" spans="1:4" hidden="1">
      <c r="A18917">
        <v>10191</v>
      </c>
      <c r="B18917" t="s">
        <v>936</v>
      </c>
      <c r="C18917" t="s">
        <v>20603</v>
      </c>
      <c r="D18917" t="s">
        <v>19512</v>
      </c>
    </row>
    <row r="18918" spans="1:4" hidden="1">
      <c r="A18918">
        <v>408901</v>
      </c>
      <c r="B18918" t="s">
        <v>936</v>
      </c>
      <c r="C18918" t="s">
        <v>20604</v>
      </c>
      <c r="D18918" t="s">
        <v>19512</v>
      </c>
    </row>
    <row r="18919" spans="1:4" hidden="1">
      <c r="A18919">
        <v>378673</v>
      </c>
      <c r="B18919" t="s">
        <v>936</v>
      </c>
      <c r="C18919" t="s">
        <v>20605</v>
      </c>
      <c r="D18919" t="s">
        <v>19512</v>
      </c>
    </row>
    <row r="18920" spans="1:4" hidden="1">
      <c r="A18920">
        <v>405999</v>
      </c>
      <c r="B18920" t="s">
        <v>936</v>
      </c>
      <c r="C18920" t="s">
        <v>20606</v>
      </c>
      <c r="D18920" t="s">
        <v>19512</v>
      </c>
    </row>
    <row r="18921" spans="1:4" hidden="1">
      <c r="A18921">
        <v>44105</v>
      </c>
      <c r="B18921" t="s">
        <v>936</v>
      </c>
      <c r="C18921" t="s">
        <v>20607</v>
      </c>
      <c r="D18921" t="s">
        <v>19512</v>
      </c>
    </row>
    <row r="18922" spans="1:4" hidden="1">
      <c r="A18922">
        <v>314200</v>
      </c>
      <c r="B18922" t="s">
        <v>936</v>
      </c>
      <c r="C18922" t="s">
        <v>20608</v>
      </c>
      <c r="D18922" t="s">
        <v>19512</v>
      </c>
    </row>
    <row r="18923" spans="1:4" hidden="1">
      <c r="A18923">
        <v>40697</v>
      </c>
      <c r="B18923" t="s">
        <v>936</v>
      </c>
      <c r="C18923" t="s">
        <v>20609</v>
      </c>
      <c r="D18923" t="s">
        <v>19512</v>
      </c>
    </row>
    <row r="18924" spans="1:4" hidden="1">
      <c r="A18924">
        <v>376417</v>
      </c>
      <c r="B18924" t="s">
        <v>936</v>
      </c>
      <c r="C18924" t="s">
        <v>20610</v>
      </c>
      <c r="D18924" t="s">
        <v>19512</v>
      </c>
    </row>
    <row r="18925" spans="1:4" hidden="1">
      <c r="A18925">
        <v>414966</v>
      </c>
      <c r="B18925" t="s">
        <v>936</v>
      </c>
      <c r="C18925" t="s">
        <v>20611</v>
      </c>
      <c r="D18925" t="s">
        <v>19512</v>
      </c>
    </row>
    <row r="18926" spans="1:4" hidden="1">
      <c r="A18926">
        <v>18510</v>
      </c>
      <c r="B18926" t="s">
        <v>936</v>
      </c>
      <c r="C18926" t="s">
        <v>20612</v>
      </c>
      <c r="D18926" t="s">
        <v>19512</v>
      </c>
    </row>
    <row r="18927" spans="1:4" hidden="1">
      <c r="A18927">
        <v>404108</v>
      </c>
      <c r="B18927" t="s">
        <v>936</v>
      </c>
      <c r="C18927" t="s">
        <v>20613</v>
      </c>
      <c r="D18927" t="s">
        <v>19512</v>
      </c>
    </row>
    <row r="18928" spans="1:4" hidden="1">
      <c r="A18928">
        <v>314950</v>
      </c>
      <c r="B18928" t="s">
        <v>936</v>
      </c>
      <c r="C18928" t="s">
        <v>20614</v>
      </c>
      <c r="D18928" t="s">
        <v>19512</v>
      </c>
    </row>
    <row r="18929" spans="1:4" hidden="1">
      <c r="A18929">
        <v>376174</v>
      </c>
      <c r="B18929" t="s">
        <v>936</v>
      </c>
      <c r="C18929" t="s">
        <v>20615</v>
      </c>
      <c r="D18929" t="s">
        <v>19512</v>
      </c>
    </row>
    <row r="18930" spans="1:4" hidden="1">
      <c r="A18930">
        <v>392909</v>
      </c>
      <c r="B18930" t="s">
        <v>936</v>
      </c>
      <c r="C18930" t="s">
        <v>20616</v>
      </c>
      <c r="D18930" t="s">
        <v>19512</v>
      </c>
    </row>
    <row r="18931" spans="1:4" hidden="1">
      <c r="A18931">
        <v>390553</v>
      </c>
      <c r="B18931" t="s">
        <v>936</v>
      </c>
      <c r="C18931" t="s">
        <v>20617</v>
      </c>
      <c r="D18931" t="s">
        <v>19512</v>
      </c>
    </row>
    <row r="18932" spans="1:4" hidden="1">
      <c r="A18932">
        <v>363626</v>
      </c>
      <c r="B18932" t="s">
        <v>936</v>
      </c>
      <c r="C18932" t="s">
        <v>20618</v>
      </c>
      <c r="D18932" t="s">
        <v>19512</v>
      </c>
    </row>
    <row r="18933" spans="1:4" hidden="1">
      <c r="A18933">
        <v>401258</v>
      </c>
      <c r="B18933" t="s">
        <v>7251</v>
      </c>
      <c r="C18933" t="s">
        <v>20619</v>
      </c>
      <c r="D18933" t="s">
        <v>19512</v>
      </c>
    </row>
    <row r="18934" spans="1:4" hidden="1">
      <c r="A18934">
        <v>409596</v>
      </c>
      <c r="B18934" t="s">
        <v>7251</v>
      </c>
      <c r="C18934" t="s">
        <v>20620</v>
      </c>
      <c r="D18934" t="s">
        <v>19512</v>
      </c>
    </row>
    <row r="18935" spans="1:4" hidden="1">
      <c r="A18935">
        <v>394538</v>
      </c>
      <c r="B18935" t="s">
        <v>7251</v>
      </c>
      <c r="C18935" t="s">
        <v>20621</v>
      </c>
      <c r="D18935" t="s">
        <v>19512</v>
      </c>
    </row>
    <row r="18936" spans="1:4" hidden="1">
      <c r="A18936">
        <v>401664</v>
      </c>
      <c r="B18936" t="s">
        <v>7251</v>
      </c>
      <c r="C18936" t="s">
        <v>20622</v>
      </c>
      <c r="D18936" t="s">
        <v>19512</v>
      </c>
    </row>
    <row r="18937" spans="1:4" hidden="1">
      <c r="A18937">
        <v>416640</v>
      </c>
      <c r="B18937" t="s">
        <v>7251</v>
      </c>
      <c r="C18937" t="s">
        <v>20623</v>
      </c>
      <c r="D18937" t="s">
        <v>19512</v>
      </c>
    </row>
    <row r="18938" spans="1:4" hidden="1">
      <c r="A18938">
        <v>419365</v>
      </c>
      <c r="B18938" t="s">
        <v>7251</v>
      </c>
      <c r="C18938" t="s">
        <v>20624</v>
      </c>
      <c r="D18938" t="s">
        <v>19512</v>
      </c>
    </row>
    <row r="18939" spans="1:4" hidden="1">
      <c r="A18939">
        <v>408621</v>
      </c>
      <c r="B18939" t="s">
        <v>7251</v>
      </c>
      <c r="C18939" t="s">
        <v>20625</v>
      </c>
      <c r="D18939" t="s">
        <v>19512</v>
      </c>
    </row>
    <row r="18940" spans="1:4" hidden="1">
      <c r="A18940">
        <v>412474</v>
      </c>
      <c r="B18940" t="s">
        <v>7251</v>
      </c>
      <c r="C18940" t="s">
        <v>20626</v>
      </c>
      <c r="D18940" t="s">
        <v>19512</v>
      </c>
    </row>
    <row r="18941" spans="1:4" hidden="1">
      <c r="A18941">
        <v>416982</v>
      </c>
      <c r="B18941" t="s">
        <v>7251</v>
      </c>
      <c r="C18941" t="s">
        <v>20627</v>
      </c>
      <c r="D18941" t="s">
        <v>19512</v>
      </c>
    </row>
    <row r="18942" spans="1:4" hidden="1">
      <c r="A18942">
        <v>359510</v>
      </c>
      <c r="B18942" t="s">
        <v>1096</v>
      </c>
      <c r="C18942" t="s">
        <v>20628</v>
      </c>
      <c r="D18942" t="s">
        <v>19512</v>
      </c>
    </row>
    <row r="18943" spans="1:4" hidden="1">
      <c r="A18943">
        <v>388835</v>
      </c>
      <c r="B18943" t="s">
        <v>1096</v>
      </c>
      <c r="C18943" t="s">
        <v>20629</v>
      </c>
      <c r="D18943" t="s">
        <v>19512</v>
      </c>
    </row>
    <row r="18944" spans="1:4" hidden="1">
      <c r="A18944">
        <v>346035</v>
      </c>
      <c r="B18944" t="s">
        <v>1096</v>
      </c>
      <c r="C18944" t="s">
        <v>20630</v>
      </c>
      <c r="D18944" t="s">
        <v>19512</v>
      </c>
    </row>
    <row r="18945" spans="1:4" hidden="1">
      <c r="A18945">
        <v>348251</v>
      </c>
      <c r="B18945" t="s">
        <v>1096</v>
      </c>
      <c r="C18945" t="s">
        <v>20631</v>
      </c>
      <c r="D18945" t="s">
        <v>19512</v>
      </c>
    </row>
    <row r="18946" spans="1:4" hidden="1">
      <c r="A18946">
        <v>372043</v>
      </c>
      <c r="B18946" t="s">
        <v>1096</v>
      </c>
      <c r="C18946" t="s">
        <v>20632</v>
      </c>
      <c r="D18946" t="s">
        <v>19512</v>
      </c>
    </row>
    <row r="18947" spans="1:4" hidden="1">
      <c r="A18947">
        <v>377471</v>
      </c>
      <c r="B18947" t="s">
        <v>1096</v>
      </c>
      <c r="C18947" t="s">
        <v>20633</v>
      </c>
      <c r="D18947" t="s">
        <v>19512</v>
      </c>
    </row>
    <row r="18948" spans="1:4" hidden="1">
      <c r="A18948">
        <v>287893</v>
      </c>
      <c r="B18948" t="s">
        <v>1096</v>
      </c>
      <c r="C18948" t="s">
        <v>20634</v>
      </c>
      <c r="D18948" t="s">
        <v>19512</v>
      </c>
    </row>
    <row r="18949" spans="1:4" hidden="1">
      <c r="A18949">
        <v>391268</v>
      </c>
      <c r="B18949" t="s">
        <v>1096</v>
      </c>
      <c r="C18949" t="s">
        <v>19512</v>
      </c>
      <c r="D18949" t="s">
        <v>19512</v>
      </c>
    </row>
    <row r="18950" spans="1:4" hidden="1">
      <c r="A18950">
        <v>47128</v>
      </c>
      <c r="B18950" t="s">
        <v>1096</v>
      </c>
      <c r="C18950" t="s">
        <v>20635</v>
      </c>
      <c r="D18950" t="s">
        <v>19512</v>
      </c>
    </row>
    <row r="18951" spans="1:4" hidden="1">
      <c r="A18951">
        <v>405793</v>
      </c>
      <c r="B18951" t="s">
        <v>1096</v>
      </c>
      <c r="C18951" t="s">
        <v>20636</v>
      </c>
      <c r="D18951" t="s">
        <v>19512</v>
      </c>
    </row>
    <row r="18952" spans="1:4" hidden="1">
      <c r="A18952">
        <v>365264</v>
      </c>
      <c r="B18952" t="s">
        <v>1096</v>
      </c>
      <c r="C18952" t="s">
        <v>20637</v>
      </c>
      <c r="D18952" t="s">
        <v>19512</v>
      </c>
    </row>
    <row r="18953" spans="1:4" hidden="1">
      <c r="A18953">
        <v>39293</v>
      </c>
      <c r="B18953" t="s">
        <v>1096</v>
      </c>
      <c r="C18953" t="s">
        <v>20638</v>
      </c>
      <c r="D18953" t="s">
        <v>19512</v>
      </c>
    </row>
    <row r="18954" spans="1:4" hidden="1">
      <c r="A18954">
        <v>407459</v>
      </c>
      <c r="B18954" t="s">
        <v>1096</v>
      </c>
      <c r="C18954" t="s">
        <v>20639</v>
      </c>
      <c r="D18954" t="s">
        <v>19512</v>
      </c>
    </row>
    <row r="18955" spans="1:4" hidden="1">
      <c r="A18955">
        <v>361050</v>
      </c>
      <c r="B18955" t="s">
        <v>1096</v>
      </c>
      <c r="C18955" t="s">
        <v>20640</v>
      </c>
      <c r="D18955" t="s">
        <v>19512</v>
      </c>
    </row>
    <row r="18956" spans="1:4" hidden="1">
      <c r="A18956">
        <v>33485</v>
      </c>
      <c r="B18956" t="s">
        <v>1096</v>
      </c>
      <c r="C18956" t="s">
        <v>20641</v>
      </c>
      <c r="D18956" t="s">
        <v>19512</v>
      </c>
    </row>
    <row r="18957" spans="1:4" hidden="1">
      <c r="A18957">
        <v>413407</v>
      </c>
      <c r="B18957" t="s">
        <v>1096</v>
      </c>
      <c r="C18957" t="s">
        <v>20642</v>
      </c>
      <c r="D18957" t="s">
        <v>19512</v>
      </c>
    </row>
    <row r="18958" spans="1:4" hidden="1">
      <c r="A18958">
        <v>353920</v>
      </c>
      <c r="B18958" t="s">
        <v>1096</v>
      </c>
      <c r="C18958" t="s">
        <v>20643</v>
      </c>
      <c r="D18958" t="s">
        <v>19512</v>
      </c>
    </row>
    <row r="18959" spans="1:4" hidden="1">
      <c r="A18959">
        <v>39820</v>
      </c>
      <c r="B18959" t="s">
        <v>1096</v>
      </c>
      <c r="C18959" t="s">
        <v>20644</v>
      </c>
      <c r="D18959" t="s">
        <v>19512</v>
      </c>
    </row>
    <row r="18960" spans="1:4" hidden="1">
      <c r="A18960">
        <v>350653</v>
      </c>
      <c r="B18960" t="s">
        <v>1096</v>
      </c>
      <c r="C18960" t="s">
        <v>20645</v>
      </c>
      <c r="D18960" t="s">
        <v>19512</v>
      </c>
    </row>
    <row r="18961" spans="1:4" hidden="1">
      <c r="A18961">
        <v>396336</v>
      </c>
      <c r="B18961" t="s">
        <v>1096</v>
      </c>
      <c r="C18961" t="s">
        <v>20646</v>
      </c>
      <c r="D18961" t="s">
        <v>19512</v>
      </c>
    </row>
    <row r="18962" spans="1:4" hidden="1">
      <c r="A18962">
        <v>345822</v>
      </c>
      <c r="B18962" t="s">
        <v>1096</v>
      </c>
      <c r="C18962" t="s">
        <v>20647</v>
      </c>
      <c r="D18962" t="s">
        <v>19512</v>
      </c>
    </row>
    <row r="18963" spans="1:4" hidden="1">
      <c r="A18963">
        <v>417958</v>
      </c>
      <c r="B18963" t="s">
        <v>1212</v>
      </c>
      <c r="C18963" t="s">
        <v>20648</v>
      </c>
      <c r="D18963" t="s">
        <v>19512</v>
      </c>
    </row>
    <row r="18964" spans="1:4" hidden="1">
      <c r="A18964">
        <v>404388</v>
      </c>
      <c r="B18964" t="s">
        <v>20649</v>
      </c>
      <c r="C18964" t="s">
        <v>20650</v>
      </c>
      <c r="D18964" t="s">
        <v>19512</v>
      </c>
    </row>
    <row r="18965" spans="1:4" hidden="1">
      <c r="A18965">
        <v>47161</v>
      </c>
      <c r="B18965" t="s">
        <v>20649</v>
      </c>
      <c r="C18965" t="s">
        <v>20651</v>
      </c>
      <c r="D18965" t="s">
        <v>19512</v>
      </c>
    </row>
    <row r="18966" spans="1:4" hidden="1">
      <c r="A18966">
        <v>39325</v>
      </c>
      <c r="B18966" t="s">
        <v>20649</v>
      </c>
      <c r="C18966" t="s">
        <v>20652</v>
      </c>
      <c r="D18966" t="s">
        <v>19512</v>
      </c>
    </row>
    <row r="18967" spans="1:4" hidden="1">
      <c r="A18967">
        <v>404387</v>
      </c>
      <c r="B18967" t="s">
        <v>20649</v>
      </c>
      <c r="C18967" t="s">
        <v>20653</v>
      </c>
      <c r="D18967" t="s">
        <v>19512</v>
      </c>
    </row>
    <row r="18968" spans="1:4" hidden="1">
      <c r="A18968">
        <v>380554</v>
      </c>
      <c r="B18968" t="s">
        <v>20654</v>
      </c>
      <c r="C18968" t="s">
        <v>20655</v>
      </c>
      <c r="D18968" t="s">
        <v>19512</v>
      </c>
    </row>
    <row r="18969" spans="1:4" hidden="1">
      <c r="A18969">
        <v>406701</v>
      </c>
      <c r="B18969" t="s">
        <v>20654</v>
      </c>
      <c r="C18969" t="s">
        <v>20656</v>
      </c>
      <c r="D18969" t="s">
        <v>19512</v>
      </c>
    </row>
    <row r="18970" spans="1:4" hidden="1">
      <c r="A18970">
        <v>405776</v>
      </c>
      <c r="B18970" t="s">
        <v>20654</v>
      </c>
      <c r="C18970" t="s">
        <v>20657</v>
      </c>
      <c r="D18970" t="s">
        <v>19512</v>
      </c>
    </row>
    <row r="18971" spans="1:4" hidden="1">
      <c r="A18971">
        <v>388048</v>
      </c>
      <c r="B18971" t="s">
        <v>20654</v>
      </c>
      <c r="C18971" t="s">
        <v>20658</v>
      </c>
      <c r="D18971" t="s">
        <v>19512</v>
      </c>
    </row>
    <row r="18972" spans="1:4" hidden="1">
      <c r="A18972">
        <v>389934</v>
      </c>
      <c r="B18972" t="s">
        <v>20654</v>
      </c>
      <c r="C18972" t="s">
        <v>20659</v>
      </c>
      <c r="D18972" t="s">
        <v>19512</v>
      </c>
    </row>
    <row r="18973" spans="1:4" hidden="1">
      <c r="A18973">
        <v>366668</v>
      </c>
      <c r="B18973" t="s">
        <v>5013</v>
      </c>
      <c r="C18973" t="s">
        <v>20660</v>
      </c>
      <c r="D18973" t="s">
        <v>19512</v>
      </c>
    </row>
    <row r="18974" spans="1:4" hidden="1">
      <c r="A18974">
        <v>404111</v>
      </c>
      <c r="B18974" t="s">
        <v>5013</v>
      </c>
      <c r="C18974" t="s">
        <v>20661</v>
      </c>
      <c r="D18974" t="s">
        <v>19512</v>
      </c>
    </row>
    <row r="18975" spans="1:4" hidden="1">
      <c r="A18975">
        <v>11811</v>
      </c>
      <c r="B18975" t="s">
        <v>5013</v>
      </c>
      <c r="C18975" t="s">
        <v>20662</v>
      </c>
      <c r="D18975" t="s">
        <v>19512</v>
      </c>
    </row>
    <row r="18976" spans="1:4" hidden="1">
      <c r="A18976">
        <v>379778</v>
      </c>
      <c r="B18976" t="s">
        <v>20663</v>
      </c>
      <c r="C18976" t="s">
        <v>20664</v>
      </c>
      <c r="D18976" t="s">
        <v>19512</v>
      </c>
    </row>
    <row r="18977" spans="1:4" hidden="1">
      <c r="A18977">
        <v>391775</v>
      </c>
      <c r="B18977" t="s">
        <v>20665</v>
      </c>
      <c r="C18977" t="s">
        <v>20666</v>
      </c>
      <c r="D18977" t="s">
        <v>19512</v>
      </c>
    </row>
    <row r="18978" spans="1:4" hidden="1">
      <c r="A18978">
        <v>313325</v>
      </c>
      <c r="B18978" t="s">
        <v>20665</v>
      </c>
      <c r="C18978" t="s">
        <v>20667</v>
      </c>
      <c r="D18978" t="s">
        <v>19512</v>
      </c>
    </row>
    <row r="18979" spans="1:4" hidden="1">
      <c r="A18979">
        <v>394406</v>
      </c>
      <c r="B18979" t="s">
        <v>20665</v>
      </c>
      <c r="C18979" t="s">
        <v>20668</v>
      </c>
      <c r="D18979" t="s">
        <v>19512</v>
      </c>
    </row>
    <row r="18980" spans="1:4" hidden="1">
      <c r="A18980">
        <v>366332</v>
      </c>
      <c r="B18980" t="s">
        <v>20665</v>
      </c>
      <c r="C18980" t="s">
        <v>20669</v>
      </c>
      <c r="D18980" t="s">
        <v>19512</v>
      </c>
    </row>
    <row r="18981" spans="1:4" hidden="1">
      <c r="A18981">
        <v>313315</v>
      </c>
      <c r="B18981" t="s">
        <v>20665</v>
      </c>
      <c r="C18981" t="s">
        <v>20670</v>
      </c>
      <c r="D18981" t="s">
        <v>19512</v>
      </c>
    </row>
    <row r="18982" spans="1:4" hidden="1">
      <c r="A18982">
        <v>397811</v>
      </c>
      <c r="B18982" t="s">
        <v>20665</v>
      </c>
      <c r="C18982" t="s">
        <v>20671</v>
      </c>
      <c r="D18982" t="s">
        <v>19512</v>
      </c>
    </row>
    <row r="18983" spans="1:4" hidden="1">
      <c r="A18983">
        <v>396624</v>
      </c>
      <c r="B18983" t="s">
        <v>20665</v>
      </c>
      <c r="C18983" t="s">
        <v>20672</v>
      </c>
      <c r="D18983" t="s">
        <v>19512</v>
      </c>
    </row>
    <row r="18984" spans="1:4" hidden="1">
      <c r="A18984">
        <v>397812</v>
      </c>
      <c r="B18984" t="s">
        <v>20665</v>
      </c>
      <c r="C18984" t="s">
        <v>20673</v>
      </c>
      <c r="D18984" t="s">
        <v>19512</v>
      </c>
    </row>
    <row r="18985" spans="1:4" hidden="1">
      <c r="A18985">
        <v>36552</v>
      </c>
      <c r="B18985" t="s">
        <v>20674</v>
      </c>
      <c r="C18985" t="s">
        <v>20675</v>
      </c>
      <c r="D18985" t="s">
        <v>19512</v>
      </c>
    </row>
    <row r="18986" spans="1:4" hidden="1">
      <c r="A18986">
        <v>388360</v>
      </c>
      <c r="B18986" t="s">
        <v>1219</v>
      </c>
      <c r="C18986" t="s">
        <v>20676</v>
      </c>
      <c r="D18986" t="s">
        <v>19512</v>
      </c>
    </row>
    <row r="18987" spans="1:4" hidden="1">
      <c r="A18987">
        <v>401590</v>
      </c>
      <c r="B18987" t="s">
        <v>20677</v>
      </c>
      <c r="C18987" t="s">
        <v>20678</v>
      </c>
      <c r="D18987" t="s">
        <v>19512</v>
      </c>
    </row>
    <row r="18988" spans="1:4" hidden="1">
      <c r="A18988">
        <v>416416</v>
      </c>
      <c r="B18988" t="s">
        <v>11638</v>
      </c>
      <c r="C18988" t="s">
        <v>20679</v>
      </c>
      <c r="D18988" t="s">
        <v>19512</v>
      </c>
    </row>
    <row r="18989" spans="1:4" hidden="1">
      <c r="A18989">
        <v>412835</v>
      </c>
      <c r="B18989" t="s">
        <v>11638</v>
      </c>
      <c r="C18989" t="s">
        <v>20680</v>
      </c>
      <c r="D18989" t="s">
        <v>19512</v>
      </c>
    </row>
    <row r="18990" spans="1:4" hidden="1">
      <c r="A18990">
        <v>349951</v>
      </c>
      <c r="B18990" t="s">
        <v>11638</v>
      </c>
      <c r="C18990" t="s">
        <v>20681</v>
      </c>
      <c r="D18990" t="s">
        <v>19512</v>
      </c>
    </row>
    <row r="18991" spans="1:4" hidden="1">
      <c r="A18991">
        <v>298106</v>
      </c>
      <c r="B18991" t="s">
        <v>11638</v>
      </c>
      <c r="C18991" t="s">
        <v>20682</v>
      </c>
      <c r="D18991" t="s">
        <v>19512</v>
      </c>
    </row>
    <row r="18992" spans="1:4" hidden="1">
      <c r="A18992">
        <v>414754</v>
      </c>
      <c r="B18992" t="s">
        <v>11638</v>
      </c>
      <c r="C18992" t="s">
        <v>20683</v>
      </c>
      <c r="D18992" t="s">
        <v>19512</v>
      </c>
    </row>
    <row r="18993" spans="1:4" hidden="1">
      <c r="A18993">
        <v>379758</v>
      </c>
      <c r="B18993" t="s">
        <v>11638</v>
      </c>
      <c r="C18993" t="s">
        <v>20684</v>
      </c>
      <c r="D18993" t="s">
        <v>19512</v>
      </c>
    </row>
    <row r="18994" spans="1:4" hidden="1">
      <c r="A18994">
        <v>388996</v>
      </c>
      <c r="B18994" t="s">
        <v>11638</v>
      </c>
      <c r="C18994" t="s">
        <v>20685</v>
      </c>
      <c r="D18994" t="s">
        <v>19512</v>
      </c>
    </row>
    <row r="18995" spans="1:4" hidden="1">
      <c r="A18995">
        <v>393901</v>
      </c>
      <c r="B18995" t="s">
        <v>11638</v>
      </c>
      <c r="C18995" t="s">
        <v>20686</v>
      </c>
      <c r="D18995" t="s">
        <v>19512</v>
      </c>
    </row>
    <row r="18996" spans="1:4" hidden="1">
      <c r="A18996">
        <v>381824</v>
      </c>
      <c r="B18996" t="s">
        <v>11638</v>
      </c>
      <c r="C18996" t="s">
        <v>20687</v>
      </c>
      <c r="D18996" t="s">
        <v>19512</v>
      </c>
    </row>
    <row r="18997" spans="1:4" hidden="1">
      <c r="A18997">
        <v>46485</v>
      </c>
      <c r="B18997" t="s">
        <v>19333</v>
      </c>
      <c r="C18997" t="s">
        <v>20688</v>
      </c>
      <c r="D18997" t="s">
        <v>19512</v>
      </c>
    </row>
    <row r="18998" spans="1:4" hidden="1">
      <c r="A18998">
        <v>347675</v>
      </c>
      <c r="B18998" t="s">
        <v>20689</v>
      </c>
      <c r="C18998" t="s">
        <v>20690</v>
      </c>
      <c r="D18998" t="s">
        <v>19512</v>
      </c>
    </row>
    <row r="18999" spans="1:4" hidden="1">
      <c r="A18999">
        <v>397474</v>
      </c>
      <c r="B18999" t="s">
        <v>5334</v>
      </c>
      <c r="C18999" t="s">
        <v>20691</v>
      </c>
      <c r="D18999" t="s">
        <v>19512</v>
      </c>
    </row>
    <row r="19000" spans="1:4" hidden="1">
      <c r="A19000">
        <v>413247</v>
      </c>
      <c r="B19000" t="s">
        <v>10570</v>
      </c>
      <c r="C19000" t="s">
        <v>20692</v>
      </c>
      <c r="D19000" t="s">
        <v>19512</v>
      </c>
    </row>
    <row r="19001" spans="1:4" hidden="1">
      <c r="A19001">
        <v>378820</v>
      </c>
      <c r="B19001" t="s">
        <v>5339</v>
      </c>
      <c r="C19001" t="s">
        <v>20693</v>
      </c>
      <c r="D19001" t="s">
        <v>19512</v>
      </c>
    </row>
    <row r="19002" spans="1:4" hidden="1">
      <c r="A19002">
        <v>41094</v>
      </c>
      <c r="B19002" t="s">
        <v>20694</v>
      </c>
      <c r="C19002" t="s">
        <v>20695</v>
      </c>
      <c r="D19002" t="s">
        <v>19512</v>
      </c>
    </row>
    <row r="19003" spans="1:4" hidden="1">
      <c r="A19003">
        <v>412830</v>
      </c>
      <c r="B19003" t="s">
        <v>20696</v>
      </c>
      <c r="C19003" t="s">
        <v>20697</v>
      </c>
      <c r="D19003" t="s">
        <v>19512</v>
      </c>
    </row>
    <row r="19004" spans="1:4" hidden="1">
      <c r="A19004">
        <v>414570</v>
      </c>
      <c r="B19004" t="s">
        <v>11005</v>
      </c>
      <c r="C19004" t="s">
        <v>20698</v>
      </c>
      <c r="D19004" t="s">
        <v>19512</v>
      </c>
    </row>
    <row r="19005" spans="1:4" hidden="1">
      <c r="A19005">
        <v>297803</v>
      </c>
      <c r="B19005" t="s">
        <v>11005</v>
      </c>
      <c r="C19005" t="s">
        <v>20699</v>
      </c>
      <c r="D19005" t="s">
        <v>19512</v>
      </c>
    </row>
    <row r="19006" spans="1:4" hidden="1">
      <c r="A19006">
        <v>376257</v>
      </c>
      <c r="B19006" t="s">
        <v>11005</v>
      </c>
      <c r="C19006" t="s">
        <v>20700</v>
      </c>
      <c r="D19006" t="s">
        <v>19512</v>
      </c>
    </row>
    <row r="19007" spans="1:4" hidden="1">
      <c r="A19007">
        <v>374295</v>
      </c>
      <c r="B19007" t="s">
        <v>11005</v>
      </c>
      <c r="C19007" t="s">
        <v>20701</v>
      </c>
      <c r="D19007" t="s">
        <v>19512</v>
      </c>
    </row>
    <row r="19008" spans="1:4" hidden="1">
      <c r="A19008">
        <v>404439</v>
      </c>
      <c r="B19008" t="s">
        <v>5349</v>
      </c>
      <c r="C19008" t="s">
        <v>20702</v>
      </c>
      <c r="D19008" t="s">
        <v>19512</v>
      </c>
    </row>
    <row r="19009" spans="1:4" hidden="1">
      <c r="A19009">
        <v>408748</v>
      </c>
      <c r="B19009" t="s">
        <v>20703</v>
      </c>
      <c r="C19009" t="s">
        <v>20704</v>
      </c>
      <c r="D19009" t="s">
        <v>19512</v>
      </c>
    </row>
    <row r="19010" spans="1:4" hidden="1">
      <c r="A19010">
        <v>380288</v>
      </c>
      <c r="B19010" t="s">
        <v>5355</v>
      </c>
      <c r="C19010" t="s">
        <v>20705</v>
      </c>
      <c r="D19010" t="s">
        <v>19512</v>
      </c>
    </row>
    <row r="19011" spans="1:4" hidden="1">
      <c r="A19011">
        <v>380142</v>
      </c>
      <c r="B19011" t="s">
        <v>5355</v>
      </c>
      <c r="C19011" t="s">
        <v>20706</v>
      </c>
      <c r="D19011" t="s">
        <v>19512</v>
      </c>
    </row>
    <row r="19012" spans="1:4" hidden="1">
      <c r="A19012">
        <v>375091</v>
      </c>
      <c r="B19012" t="s">
        <v>5355</v>
      </c>
      <c r="C19012" t="s">
        <v>20707</v>
      </c>
      <c r="D19012" t="s">
        <v>19512</v>
      </c>
    </row>
    <row r="19013" spans="1:4" hidden="1">
      <c r="A19013">
        <v>390551</v>
      </c>
      <c r="B19013" t="s">
        <v>5355</v>
      </c>
      <c r="C19013" t="s">
        <v>20708</v>
      </c>
      <c r="D19013" t="s">
        <v>19512</v>
      </c>
    </row>
    <row r="19014" spans="1:4" hidden="1">
      <c r="A19014">
        <v>385762</v>
      </c>
      <c r="B19014" t="s">
        <v>5355</v>
      </c>
      <c r="C19014" t="s">
        <v>20709</v>
      </c>
      <c r="D19014" t="s">
        <v>19512</v>
      </c>
    </row>
    <row r="19015" spans="1:4" hidden="1">
      <c r="A19015">
        <v>401316</v>
      </c>
      <c r="B19015" t="s">
        <v>5360</v>
      </c>
      <c r="C19015" t="s">
        <v>20710</v>
      </c>
      <c r="D19015" t="s">
        <v>19512</v>
      </c>
    </row>
    <row r="19016" spans="1:4" hidden="1">
      <c r="A19016">
        <v>414826</v>
      </c>
      <c r="B19016" t="s">
        <v>1260</v>
      </c>
      <c r="C19016" t="s">
        <v>20711</v>
      </c>
      <c r="D19016" t="s">
        <v>19512</v>
      </c>
    </row>
    <row r="19017" spans="1:4" hidden="1">
      <c r="A19017">
        <v>402583</v>
      </c>
      <c r="B19017" t="s">
        <v>1260</v>
      </c>
      <c r="C19017" t="s">
        <v>20712</v>
      </c>
      <c r="D19017" t="s">
        <v>19512</v>
      </c>
    </row>
    <row r="19018" spans="1:4" hidden="1">
      <c r="A19018">
        <v>342219</v>
      </c>
      <c r="B19018" t="s">
        <v>16706</v>
      </c>
      <c r="C19018" t="s">
        <v>20713</v>
      </c>
      <c r="D19018" t="s">
        <v>19512</v>
      </c>
    </row>
    <row r="19019" spans="1:4" hidden="1">
      <c r="A19019">
        <v>378318</v>
      </c>
      <c r="B19019" t="s">
        <v>16706</v>
      </c>
      <c r="C19019" t="s">
        <v>20714</v>
      </c>
      <c r="D19019" t="s">
        <v>19512</v>
      </c>
    </row>
    <row r="19020" spans="1:4" hidden="1">
      <c r="A19020">
        <v>410451</v>
      </c>
      <c r="B19020" t="s">
        <v>1328</v>
      </c>
      <c r="C19020" t="s">
        <v>20715</v>
      </c>
      <c r="D19020" t="s">
        <v>19512</v>
      </c>
    </row>
    <row r="19021" spans="1:4" hidden="1">
      <c r="A19021">
        <v>62020</v>
      </c>
      <c r="B19021" t="s">
        <v>11013</v>
      </c>
      <c r="C19021" t="s">
        <v>20716</v>
      </c>
      <c r="D19021" t="s">
        <v>19512</v>
      </c>
    </row>
    <row r="19022" spans="1:4" hidden="1">
      <c r="A19022">
        <v>362934</v>
      </c>
      <c r="B19022" t="s">
        <v>20717</v>
      </c>
      <c r="C19022" t="s">
        <v>20718</v>
      </c>
      <c r="D19022" t="s">
        <v>19512</v>
      </c>
    </row>
    <row r="19023" spans="1:4" hidden="1">
      <c r="A19023">
        <v>385311</v>
      </c>
      <c r="B19023" t="s">
        <v>20719</v>
      </c>
      <c r="C19023" t="s">
        <v>20720</v>
      </c>
      <c r="D19023" t="s">
        <v>19512</v>
      </c>
    </row>
    <row r="19024" spans="1:4" hidden="1">
      <c r="A19024">
        <v>39987</v>
      </c>
      <c r="B19024" t="s">
        <v>20721</v>
      </c>
      <c r="C19024" t="s">
        <v>20722</v>
      </c>
      <c r="D19024" t="s">
        <v>19512</v>
      </c>
    </row>
    <row r="19025" spans="1:4" hidden="1">
      <c r="A19025">
        <v>376168</v>
      </c>
      <c r="B19025" t="s">
        <v>20723</v>
      </c>
      <c r="C19025" t="s">
        <v>20724</v>
      </c>
      <c r="D19025" t="s">
        <v>19512</v>
      </c>
    </row>
    <row r="19026" spans="1:4" hidden="1">
      <c r="A19026">
        <v>415130</v>
      </c>
      <c r="B19026" t="s">
        <v>20723</v>
      </c>
      <c r="C19026" t="s">
        <v>19512</v>
      </c>
      <c r="D19026" t="s">
        <v>19512</v>
      </c>
    </row>
    <row r="19027" spans="1:4" hidden="1">
      <c r="A19027">
        <v>364048</v>
      </c>
      <c r="B19027" t="s">
        <v>20723</v>
      </c>
      <c r="C19027" t="s">
        <v>20725</v>
      </c>
      <c r="D19027" t="s">
        <v>19512</v>
      </c>
    </row>
    <row r="19028" spans="1:4" hidden="1">
      <c r="A19028">
        <v>354592</v>
      </c>
      <c r="B19028" t="s">
        <v>4890</v>
      </c>
      <c r="C19028" t="s">
        <v>20726</v>
      </c>
      <c r="D19028" t="s">
        <v>19512</v>
      </c>
    </row>
    <row r="19029" spans="1:4" hidden="1">
      <c r="A19029">
        <v>27740</v>
      </c>
      <c r="B19029" t="s">
        <v>4890</v>
      </c>
      <c r="C19029" t="s">
        <v>20727</v>
      </c>
      <c r="D19029" t="s">
        <v>19512</v>
      </c>
    </row>
    <row r="19030" spans="1:4" hidden="1">
      <c r="A19030">
        <v>27087</v>
      </c>
      <c r="B19030" t="s">
        <v>4890</v>
      </c>
      <c r="C19030" t="s">
        <v>20728</v>
      </c>
      <c r="D19030" t="s">
        <v>19512</v>
      </c>
    </row>
    <row r="19031" spans="1:4" hidden="1">
      <c r="A19031">
        <v>34529</v>
      </c>
      <c r="B19031" t="s">
        <v>4890</v>
      </c>
      <c r="C19031" t="s">
        <v>20729</v>
      </c>
      <c r="D19031" t="s">
        <v>19512</v>
      </c>
    </row>
    <row r="19032" spans="1:4" hidden="1">
      <c r="A19032">
        <v>367618</v>
      </c>
      <c r="B19032" t="s">
        <v>4890</v>
      </c>
      <c r="C19032" t="s">
        <v>20730</v>
      </c>
      <c r="D19032" t="s">
        <v>19512</v>
      </c>
    </row>
    <row r="19033" spans="1:4" hidden="1">
      <c r="A19033">
        <v>403273</v>
      </c>
      <c r="B19033" t="s">
        <v>4890</v>
      </c>
      <c r="C19033" t="s">
        <v>20731</v>
      </c>
      <c r="D19033" t="s">
        <v>19512</v>
      </c>
    </row>
    <row r="19034" spans="1:4" hidden="1">
      <c r="A19034">
        <v>347394</v>
      </c>
      <c r="B19034" t="s">
        <v>4890</v>
      </c>
      <c r="C19034" t="s">
        <v>20732</v>
      </c>
      <c r="D19034" t="s">
        <v>19512</v>
      </c>
    </row>
    <row r="19035" spans="1:4" hidden="1">
      <c r="A19035">
        <v>368219</v>
      </c>
      <c r="B19035" t="s">
        <v>4890</v>
      </c>
      <c r="C19035" t="s">
        <v>20733</v>
      </c>
      <c r="D19035" t="s">
        <v>19512</v>
      </c>
    </row>
    <row r="19036" spans="1:4" hidden="1">
      <c r="A19036">
        <v>30675</v>
      </c>
      <c r="B19036" t="s">
        <v>4890</v>
      </c>
      <c r="C19036" t="s">
        <v>20734</v>
      </c>
      <c r="D19036" t="s">
        <v>19512</v>
      </c>
    </row>
    <row r="19037" spans="1:4" hidden="1">
      <c r="A19037">
        <v>415166</v>
      </c>
      <c r="B19037" t="s">
        <v>4890</v>
      </c>
      <c r="C19037" t="s">
        <v>19512</v>
      </c>
      <c r="D19037" t="s">
        <v>19512</v>
      </c>
    </row>
    <row r="19038" spans="1:4" hidden="1">
      <c r="A19038">
        <v>27840</v>
      </c>
      <c r="B19038" t="s">
        <v>4890</v>
      </c>
      <c r="C19038" t="s">
        <v>20735</v>
      </c>
      <c r="D19038" t="s">
        <v>19512</v>
      </c>
    </row>
    <row r="19039" spans="1:4" hidden="1">
      <c r="A19039">
        <v>45717</v>
      </c>
      <c r="B19039" t="s">
        <v>4890</v>
      </c>
      <c r="C19039" t="s">
        <v>20736</v>
      </c>
      <c r="D19039" t="s">
        <v>19512</v>
      </c>
    </row>
    <row r="19040" spans="1:4" hidden="1">
      <c r="A19040">
        <v>43678</v>
      </c>
      <c r="B19040" t="s">
        <v>4890</v>
      </c>
      <c r="C19040" t="s">
        <v>20737</v>
      </c>
      <c r="D19040" t="s">
        <v>19512</v>
      </c>
    </row>
    <row r="19041" spans="1:4" hidden="1">
      <c r="A19041">
        <v>412020</v>
      </c>
      <c r="B19041" t="s">
        <v>4890</v>
      </c>
      <c r="C19041" t="s">
        <v>20738</v>
      </c>
      <c r="D19041" t="s">
        <v>19512</v>
      </c>
    </row>
    <row r="19042" spans="1:4" hidden="1">
      <c r="A19042">
        <v>360206</v>
      </c>
      <c r="B19042" t="s">
        <v>4890</v>
      </c>
      <c r="C19042" t="s">
        <v>20739</v>
      </c>
      <c r="D19042" t="s">
        <v>19512</v>
      </c>
    </row>
    <row r="19043" spans="1:4" hidden="1">
      <c r="A19043">
        <v>21158</v>
      </c>
      <c r="B19043" t="s">
        <v>4890</v>
      </c>
      <c r="C19043" t="s">
        <v>20740</v>
      </c>
      <c r="D19043" t="s">
        <v>19512</v>
      </c>
    </row>
    <row r="19044" spans="1:4" hidden="1">
      <c r="A19044">
        <v>363058</v>
      </c>
      <c r="B19044" t="s">
        <v>4890</v>
      </c>
      <c r="C19044" t="s">
        <v>20741</v>
      </c>
      <c r="D19044" t="s">
        <v>19512</v>
      </c>
    </row>
    <row r="19045" spans="1:4" hidden="1">
      <c r="A19045">
        <v>345973</v>
      </c>
      <c r="B19045" t="s">
        <v>4890</v>
      </c>
      <c r="C19045" t="s">
        <v>20742</v>
      </c>
      <c r="D19045" t="s">
        <v>19512</v>
      </c>
    </row>
    <row r="19046" spans="1:4" hidden="1">
      <c r="A19046">
        <v>386786</v>
      </c>
      <c r="B19046" t="s">
        <v>4890</v>
      </c>
      <c r="C19046" t="s">
        <v>20743</v>
      </c>
      <c r="D19046" t="s">
        <v>19512</v>
      </c>
    </row>
    <row r="19047" spans="1:4" hidden="1">
      <c r="A19047">
        <v>286156</v>
      </c>
      <c r="B19047" t="s">
        <v>4890</v>
      </c>
      <c r="C19047" t="s">
        <v>20744</v>
      </c>
      <c r="D19047" t="s">
        <v>19512</v>
      </c>
    </row>
    <row r="19048" spans="1:4" hidden="1">
      <c r="A19048">
        <v>354000</v>
      </c>
      <c r="B19048" t="s">
        <v>4890</v>
      </c>
      <c r="C19048" t="s">
        <v>20745</v>
      </c>
      <c r="D19048" t="s">
        <v>19512</v>
      </c>
    </row>
    <row r="19049" spans="1:4" hidden="1">
      <c r="A19049">
        <v>366804</v>
      </c>
      <c r="B19049" t="s">
        <v>4890</v>
      </c>
      <c r="C19049" t="s">
        <v>20746</v>
      </c>
      <c r="D19049" t="s">
        <v>19512</v>
      </c>
    </row>
    <row r="19050" spans="1:4" hidden="1">
      <c r="A19050">
        <v>33205</v>
      </c>
      <c r="B19050" t="s">
        <v>4890</v>
      </c>
      <c r="C19050" t="s">
        <v>20747</v>
      </c>
      <c r="D19050" t="s">
        <v>19512</v>
      </c>
    </row>
    <row r="19051" spans="1:4" hidden="1">
      <c r="A19051">
        <v>268355</v>
      </c>
      <c r="B19051" t="s">
        <v>4890</v>
      </c>
      <c r="C19051" t="s">
        <v>20748</v>
      </c>
      <c r="D19051" t="s">
        <v>19512</v>
      </c>
    </row>
    <row r="19052" spans="1:4" hidden="1">
      <c r="A19052">
        <v>359046</v>
      </c>
      <c r="B19052" t="s">
        <v>4890</v>
      </c>
      <c r="C19052" t="s">
        <v>20749</v>
      </c>
      <c r="D19052" t="s">
        <v>19512</v>
      </c>
    </row>
    <row r="19053" spans="1:4" hidden="1">
      <c r="A19053">
        <v>394509</v>
      </c>
      <c r="B19053" t="s">
        <v>4890</v>
      </c>
      <c r="C19053" t="s">
        <v>20750</v>
      </c>
      <c r="D19053" t="s">
        <v>19512</v>
      </c>
    </row>
    <row r="19054" spans="1:4" hidden="1">
      <c r="A19054">
        <v>370388</v>
      </c>
      <c r="B19054" t="s">
        <v>4890</v>
      </c>
      <c r="C19054" t="s">
        <v>20751</v>
      </c>
      <c r="D19054" t="s">
        <v>19512</v>
      </c>
    </row>
    <row r="19055" spans="1:4" hidden="1">
      <c r="A19055">
        <v>396777</v>
      </c>
      <c r="B19055" t="s">
        <v>4890</v>
      </c>
      <c r="C19055" t="s">
        <v>20752</v>
      </c>
      <c r="D19055" t="s">
        <v>19512</v>
      </c>
    </row>
    <row r="19056" spans="1:4" hidden="1">
      <c r="A19056">
        <v>20295</v>
      </c>
      <c r="B19056" t="s">
        <v>4890</v>
      </c>
      <c r="C19056" t="s">
        <v>20753</v>
      </c>
      <c r="D19056" t="s">
        <v>19512</v>
      </c>
    </row>
    <row r="19057" spans="1:4" hidden="1">
      <c r="A19057">
        <v>29150</v>
      </c>
      <c r="B19057" t="s">
        <v>4890</v>
      </c>
      <c r="C19057" t="s">
        <v>20754</v>
      </c>
      <c r="D19057" t="s">
        <v>19512</v>
      </c>
    </row>
    <row r="19058" spans="1:4" hidden="1">
      <c r="A19058">
        <v>388216</v>
      </c>
      <c r="B19058" t="s">
        <v>4890</v>
      </c>
      <c r="C19058" t="s">
        <v>20755</v>
      </c>
      <c r="D19058" t="s">
        <v>19512</v>
      </c>
    </row>
    <row r="19059" spans="1:4" hidden="1">
      <c r="A19059">
        <v>349621</v>
      </c>
      <c r="B19059" t="s">
        <v>4890</v>
      </c>
      <c r="C19059" t="s">
        <v>20756</v>
      </c>
      <c r="D19059" t="s">
        <v>19512</v>
      </c>
    </row>
    <row r="19060" spans="1:4" hidden="1">
      <c r="A19060">
        <v>361581</v>
      </c>
      <c r="B19060" t="s">
        <v>4890</v>
      </c>
      <c r="C19060" t="s">
        <v>20757</v>
      </c>
      <c r="D19060" t="s">
        <v>19512</v>
      </c>
    </row>
    <row r="19061" spans="1:4" hidden="1">
      <c r="A19061">
        <v>315059</v>
      </c>
      <c r="B19061" t="s">
        <v>4890</v>
      </c>
      <c r="C19061" t="s">
        <v>20758</v>
      </c>
      <c r="D19061" t="s">
        <v>19512</v>
      </c>
    </row>
    <row r="19062" spans="1:4" hidden="1">
      <c r="A19062">
        <v>21781</v>
      </c>
      <c r="B19062" t="s">
        <v>4890</v>
      </c>
      <c r="C19062" t="s">
        <v>20759</v>
      </c>
      <c r="D19062" t="s">
        <v>19512</v>
      </c>
    </row>
    <row r="19063" spans="1:4" hidden="1">
      <c r="A19063">
        <v>319467</v>
      </c>
      <c r="B19063" t="s">
        <v>4890</v>
      </c>
      <c r="C19063" t="s">
        <v>20760</v>
      </c>
      <c r="D19063" t="s">
        <v>19512</v>
      </c>
    </row>
    <row r="19064" spans="1:4" hidden="1">
      <c r="A19064">
        <v>270113</v>
      </c>
      <c r="B19064" t="s">
        <v>4890</v>
      </c>
      <c r="C19064" t="s">
        <v>20761</v>
      </c>
      <c r="D19064" t="s">
        <v>19512</v>
      </c>
    </row>
    <row r="19065" spans="1:4" hidden="1">
      <c r="A19065">
        <v>412351</v>
      </c>
      <c r="B19065" t="s">
        <v>4890</v>
      </c>
      <c r="C19065" t="s">
        <v>20762</v>
      </c>
      <c r="D19065" t="s">
        <v>19512</v>
      </c>
    </row>
    <row r="19066" spans="1:4" hidden="1">
      <c r="A19066">
        <v>349861</v>
      </c>
      <c r="B19066" t="s">
        <v>4890</v>
      </c>
      <c r="C19066" t="s">
        <v>20763</v>
      </c>
      <c r="D19066" t="s">
        <v>19512</v>
      </c>
    </row>
    <row r="19067" spans="1:4" hidden="1">
      <c r="A19067">
        <v>9833</v>
      </c>
      <c r="B19067" t="s">
        <v>4890</v>
      </c>
      <c r="C19067" t="s">
        <v>20764</v>
      </c>
      <c r="D19067" t="s">
        <v>19512</v>
      </c>
    </row>
    <row r="19068" spans="1:4" hidden="1">
      <c r="A19068">
        <v>40650</v>
      </c>
      <c r="B19068" t="s">
        <v>4890</v>
      </c>
      <c r="C19068" t="s">
        <v>20765</v>
      </c>
      <c r="D19068" t="s">
        <v>19512</v>
      </c>
    </row>
    <row r="19069" spans="1:4" hidden="1">
      <c r="A19069">
        <v>369389</v>
      </c>
      <c r="B19069" t="s">
        <v>4890</v>
      </c>
      <c r="C19069" t="s">
        <v>20766</v>
      </c>
      <c r="D19069" t="s">
        <v>19512</v>
      </c>
    </row>
    <row r="19070" spans="1:4" hidden="1">
      <c r="A19070">
        <v>36479</v>
      </c>
      <c r="B19070" t="s">
        <v>4890</v>
      </c>
      <c r="C19070" t="s">
        <v>20767</v>
      </c>
      <c r="D19070" t="s">
        <v>19512</v>
      </c>
    </row>
    <row r="19071" spans="1:4" hidden="1">
      <c r="A19071">
        <v>313921</v>
      </c>
      <c r="B19071" t="s">
        <v>4890</v>
      </c>
      <c r="C19071" t="s">
        <v>20768</v>
      </c>
      <c r="D19071" t="s">
        <v>19512</v>
      </c>
    </row>
    <row r="19072" spans="1:4" hidden="1">
      <c r="A19072">
        <v>398621</v>
      </c>
      <c r="B19072" t="s">
        <v>4890</v>
      </c>
      <c r="C19072" t="s">
        <v>20769</v>
      </c>
      <c r="D19072" t="s">
        <v>19512</v>
      </c>
    </row>
    <row r="19073" spans="1:4" hidden="1">
      <c r="A19073">
        <v>285234</v>
      </c>
      <c r="B19073" t="s">
        <v>4890</v>
      </c>
      <c r="C19073" t="s">
        <v>20770</v>
      </c>
      <c r="D19073" t="s">
        <v>19512</v>
      </c>
    </row>
    <row r="19074" spans="1:4" hidden="1">
      <c r="A19074">
        <v>370838</v>
      </c>
      <c r="B19074" t="s">
        <v>4890</v>
      </c>
      <c r="C19074" t="s">
        <v>20771</v>
      </c>
      <c r="D19074" t="s">
        <v>19512</v>
      </c>
    </row>
    <row r="19075" spans="1:4" hidden="1">
      <c r="A19075">
        <v>369204</v>
      </c>
      <c r="B19075" t="s">
        <v>4890</v>
      </c>
      <c r="C19075" t="s">
        <v>20772</v>
      </c>
      <c r="D19075" t="s">
        <v>19512</v>
      </c>
    </row>
    <row r="19076" spans="1:4" hidden="1">
      <c r="A19076">
        <v>355301</v>
      </c>
      <c r="B19076" t="s">
        <v>4890</v>
      </c>
      <c r="C19076" t="s">
        <v>20773</v>
      </c>
      <c r="D19076" t="s">
        <v>19512</v>
      </c>
    </row>
    <row r="19077" spans="1:4" hidden="1">
      <c r="A19077">
        <v>399183</v>
      </c>
      <c r="B19077" t="s">
        <v>4890</v>
      </c>
      <c r="C19077" t="s">
        <v>20774</v>
      </c>
      <c r="D19077" t="s">
        <v>19512</v>
      </c>
    </row>
    <row r="19078" spans="1:4" hidden="1">
      <c r="A19078">
        <v>25807</v>
      </c>
      <c r="B19078" t="s">
        <v>4890</v>
      </c>
      <c r="C19078" t="s">
        <v>20775</v>
      </c>
      <c r="D19078" t="s">
        <v>19512</v>
      </c>
    </row>
    <row r="19079" spans="1:4" hidden="1">
      <c r="A19079">
        <v>46108</v>
      </c>
      <c r="B19079" t="s">
        <v>4890</v>
      </c>
      <c r="C19079" t="s">
        <v>20776</v>
      </c>
      <c r="D19079" t="s">
        <v>19512</v>
      </c>
    </row>
    <row r="19080" spans="1:4" hidden="1">
      <c r="A19080">
        <v>410887</v>
      </c>
      <c r="B19080" t="s">
        <v>4890</v>
      </c>
      <c r="C19080" t="s">
        <v>20777</v>
      </c>
      <c r="D19080" t="s">
        <v>19512</v>
      </c>
    </row>
    <row r="19081" spans="1:4" hidden="1">
      <c r="A19081">
        <v>21076</v>
      </c>
      <c r="B19081" t="s">
        <v>4890</v>
      </c>
      <c r="C19081" t="s">
        <v>20778</v>
      </c>
      <c r="D19081" t="s">
        <v>19512</v>
      </c>
    </row>
    <row r="19082" spans="1:4" hidden="1">
      <c r="A19082">
        <v>46633</v>
      </c>
      <c r="B19082" t="s">
        <v>4890</v>
      </c>
      <c r="C19082" t="s">
        <v>20779</v>
      </c>
      <c r="D19082" t="s">
        <v>19512</v>
      </c>
    </row>
    <row r="19083" spans="1:4" hidden="1">
      <c r="A19083">
        <v>347401</v>
      </c>
      <c r="B19083" t="s">
        <v>4890</v>
      </c>
      <c r="C19083" t="s">
        <v>20780</v>
      </c>
      <c r="D19083" t="s">
        <v>19512</v>
      </c>
    </row>
    <row r="19084" spans="1:4" hidden="1">
      <c r="A19084">
        <v>365356</v>
      </c>
      <c r="B19084" t="s">
        <v>4890</v>
      </c>
      <c r="C19084" t="s">
        <v>20781</v>
      </c>
      <c r="D19084" t="s">
        <v>19512</v>
      </c>
    </row>
    <row r="19085" spans="1:4" hidden="1">
      <c r="A19085">
        <v>39021</v>
      </c>
      <c r="B19085" t="s">
        <v>4890</v>
      </c>
      <c r="C19085" t="s">
        <v>20782</v>
      </c>
      <c r="D19085" t="s">
        <v>19512</v>
      </c>
    </row>
    <row r="19086" spans="1:4" hidden="1">
      <c r="A19086">
        <v>10837</v>
      </c>
      <c r="B19086" t="s">
        <v>20783</v>
      </c>
      <c r="C19086" t="s">
        <v>20784</v>
      </c>
      <c r="D19086" t="s">
        <v>19512</v>
      </c>
    </row>
    <row r="19087" spans="1:4" hidden="1">
      <c r="A19087">
        <v>406377</v>
      </c>
      <c r="B19087" t="s">
        <v>20783</v>
      </c>
      <c r="C19087" t="s">
        <v>19512</v>
      </c>
      <c r="D19087" t="s">
        <v>19512</v>
      </c>
    </row>
    <row r="19088" spans="1:4" hidden="1">
      <c r="A19088">
        <v>394183</v>
      </c>
      <c r="B19088" t="s">
        <v>9649</v>
      </c>
      <c r="C19088" t="s">
        <v>20785</v>
      </c>
      <c r="D19088" t="s">
        <v>19512</v>
      </c>
    </row>
    <row r="19089" spans="1:4" hidden="1">
      <c r="A19089">
        <v>39129</v>
      </c>
      <c r="B19089" t="s">
        <v>9649</v>
      </c>
      <c r="C19089" t="s">
        <v>20786</v>
      </c>
      <c r="D19089" t="s">
        <v>19512</v>
      </c>
    </row>
    <row r="19090" spans="1:4" hidden="1">
      <c r="A19090">
        <v>394869</v>
      </c>
      <c r="B19090" t="s">
        <v>15940</v>
      </c>
      <c r="C19090" t="s">
        <v>20787</v>
      </c>
      <c r="D19090" t="s">
        <v>19512</v>
      </c>
    </row>
    <row r="19091" spans="1:4" hidden="1">
      <c r="A19091">
        <v>409185</v>
      </c>
      <c r="B19091" t="s">
        <v>15940</v>
      </c>
      <c r="C19091" t="s">
        <v>20788</v>
      </c>
      <c r="D19091" t="s">
        <v>19512</v>
      </c>
    </row>
    <row r="19092" spans="1:4" hidden="1">
      <c r="A19092">
        <v>375345</v>
      </c>
      <c r="B19092" t="s">
        <v>15940</v>
      </c>
      <c r="C19092" t="s">
        <v>20789</v>
      </c>
      <c r="D19092" t="s">
        <v>19512</v>
      </c>
    </row>
    <row r="19093" spans="1:4" hidden="1">
      <c r="A19093">
        <v>406216</v>
      </c>
      <c r="B19093" t="s">
        <v>20790</v>
      </c>
      <c r="C19093" t="s">
        <v>20791</v>
      </c>
      <c r="D19093" t="s">
        <v>19512</v>
      </c>
    </row>
    <row r="19094" spans="1:4" hidden="1">
      <c r="A19094">
        <v>406217</v>
      </c>
      <c r="B19094" t="s">
        <v>20790</v>
      </c>
      <c r="C19094" t="s">
        <v>20792</v>
      </c>
      <c r="D19094" t="s">
        <v>19512</v>
      </c>
    </row>
    <row r="19095" spans="1:4" hidden="1">
      <c r="A19095">
        <v>395563</v>
      </c>
      <c r="B19095" t="s">
        <v>5363</v>
      </c>
      <c r="C19095" t="s">
        <v>20793</v>
      </c>
      <c r="D19095" t="s">
        <v>19512</v>
      </c>
    </row>
    <row r="19096" spans="1:4" hidden="1">
      <c r="A19096">
        <v>406012</v>
      </c>
      <c r="B19096" t="s">
        <v>5363</v>
      </c>
      <c r="C19096" t="s">
        <v>20794</v>
      </c>
      <c r="D19096" t="s">
        <v>19512</v>
      </c>
    </row>
    <row r="19097" spans="1:4" hidden="1">
      <c r="A19097">
        <v>401214</v>
      </c>
      <c r="B19097" t="s">
        <v>20795</v>
      </c>
      <c r="C19097" t="s">
        <v>20796</v>
      </c>
      <c r="D19097" t="s">
        <v>19512</v>
      </c>
    </row>
    <row r="19098" spans="1:4" hidden="1">
      <c r="A19098">
        <v>44274</v>
      </c>
      <c r="B19098" t="s">
        <v>20797</v>
      </c>
      <c r="C19098" t="s">
        <v>16218</v>
      </c>
      <c r="D19098" t="s">
        <v>19512</v>
      </c>
    </row>
    <row r="19099" spans="1:4" hidden="1">
      <c r="A19099">
        <v>29535</v>
      </c>
      <c r="B19099" t="s">
        <v>20797</v>
      </c>
      <c r="C19099" t="s">
        <v>20798</v>
      </c>
      <c r="D19099" t="s">
        <v>19512</v>
      </c>
    </row>
    <row r="19100" spans="1:4" hidden="1">
      <c r="A19100">
        <v>32047</v>
      </c>
      <c r="B19100" t="s">
        <v>20797</v>
      </c>
      <c r="C19100" t="s">
        <v>20799</v>
      </c>
      <c r="D19100" t="s">
        <v>19512</v>
      </c>
    </row>
    <row r="19101" spans="1:4" hidden="1">
      <c r="A19101">
        <v>376048</v>
      </c>
      <c r="B19101" t="s">
        <v>5890</v>
      </c>
      <c r="C19101" t="s">
        <v>20800</v>
      </c>
      <c r="D19101" t="s">
        <v>19512</v>
      </c>
    </row>
    <row r="19102" spans="1:4" hidden="1">
      <c r="A19102">
        <v>60190</v>
      </c>
      <c r="B19102" t="s">
        <v>7739</v>
      </c>
      <c r="C19102" t="s">
        <v>20801</v>
      </c>
      <c r="D19102" t="s">
        <v>19512</v>
      </c>
    </row>
    <row r="19103" spans="1:4" hidden="1">
      <c r="A19103">
        <v>272222</v>
      </c>
      <c r="B19103" t="s">
        <v>20802</v>
      </c>
      <c r="C19103" t="s">
        <v>20803</v>
      </c>
      <c r="D19103" t="s">
        <v>19512</v>
      </c>
    </row>
    <row r="19104" spans="1:4" hidden="1">
      <c r="A19104">
        <v>376110</v>
      </c>
      <c r="B19104" t="s">
        <v>20804</v>
      </c>
      <c r="C19104" t="s">
        <v>20805</v>
      </c>
      <c r="D19104" t="s">
        <v>19512</v>
      </c>
    </row>
    <row r="19105" spans="1:4" hidden="1">
      <c r="A19105">
        <v>395518</v>
      </c>
      <c r="B19105" t="s">
        <v>11436</v>
      </c>
      <c r="C19105" t="s">
        <v>20806</v>
      </c>
      <c r="D19105" t="s">
        <v>19512</v>
      </c>
    </row>
    <row r="19106" spans="1:4" hidden="1">
      <c r="A19106">
        <v>350939</v>
      </c>
      <c r="B19106" t="s">
        <v>6921</v>
      </c>
      <c r="C19106" t="s">
        <v>20807</v>
      </c>
      <c r="D19106" t="s">
        <v>19512</v>
      </c>
    </row>
    <row r="19107" spans="1:4" hidden="1">
      <c r="A19107">
        <v>388250</v>
      </c>
      <c r="B19107" t="s">
        <v>20808</v>
      </c>
      <c r="C19107" t="s">
        <v>20809</v>
      </c>
      <c r="D19107" t="s">
        <v>19512</v>
      </c>
    </row>
    <row r="19108" spans="1:4" hidden="1">
      <c r="A19108">
        <v>419903</v>
      </c>
      <c r="B19108" t="s">
        <v>11655</v>
      </c>
      <c r="C19108" t="s">
        <v>20810</v>
      </c>
      <c r="D19108" t="s">
        <v>19512</v>
      </c>
    </row>
    <row r="19109" spans="1:4" hidden="1">
      <c r="A19109">
        <v>361527</v>
      </c>
      <c r="B19109" t="s">
        <v>11655</v>
      </c>
      <c r="C19109" t="s">
        <v>20811</v>
      </c>
      <c r="D19109" t="s">
        <v>19512</v>
      </c>
    </row>
    <row r="19110" spans="1:4" hidden="1">
      <c r="A19110">
        <v>342157</v>
      </c>
      <c r="B19110" t="s">
        <v>11655</v>
      </c>
      <c r="C19110" t="s">
        <v>20812</v>
      </c>
      <c r="D19110" t="s">
        <v>19512</v>
      </c>
    </row>
    <row r="19111" spans="1:4" hidden="1">
      <c r="A19111">
        <v>365791</v>
      </c>
      <c r="B19111" t="s">
        <v>4396</v>
      </c>
      <c r="C19111" t="s">
        <v>20813</v>
      </c>
      <c r="D19111" t="s">
        <v>19512</v>
      </c>
    </row>
    <row r="19112" spans="1:4" hidden="1">
      <c r="A19112">
        <v>382878</v>
      </c>
      <c r="B19112" t="s">
        <v>4396</v>
      </c>
      <c r="C19112" t="s">
        <v>20814</v>
      </c>
      <c r="D19112" t="s">
        <v>19512</v>
      </c>
    </row>
    <row r="19113" spans="1:4" hidden="1">
      <c r="A19113">
        <v>28824</v>
      </c>
      <c r="B19113" t="s">
        <v>20815</v>
      </c>
      <c r="C19113" t="s">
        <v>20816</v>
      </c>
      <c r="D19113" t="s">
        <v>19512</v>
      </c>
    </row>
    <row r="19114" spans="1:4" hidden="1">
      <c r="A19114">
        <v>323227</v>
      </c>
      <c r="B19114" t="s">
        <v>1520</v>
      </c>
      <c r="C19114" t="s">
        <v>19512</v>
      </c>
      <c r="D19114" t="s">
        <v>19512</v>
      </c>
    </row>
    <row r="19115" spans="1:4" hidden="1">
      <c r="A19115">
        <v>297889</v>
      </c>
      <c r="B19115" t="s">
        <v>1520</v>
      </c>
      <c r="C19115" t="s">
        <v>20817</v>
      </c>
      <c r="D19115" t="s">
        <v>19512</v>
      </c>
    </row>
    <row r="19116" spans="1:4" hidden="1">
      <c r="A19116">
        <v>411005</v>
      </c>
      <c r="B19116" t="s">
        <v>17036</v>
      </c>
      <c r="C19116" t="s">
        <v>20818</v>
      </c>
      <c r="D19116" t="s">
        <v>19512</v>
      </c>
    </row>
    <row r="19117" spans="1:4" hidden="1">
      <c r="A19117">
        <v>378421</v>
      </c>
      <c r="B19117" t="s">
        <v>17036</v>
      </c>
      <c r="C19117" t="s">
        <v>20819</v>
      </c>
      <c r="D19117" t="s">
        <v>19512</v>
      </c>
    </row>
    <row r="19118" spans="1:4" hidden="1">
      <c r="A19118">
        <v>388686</v>
      </c>
      <c r="B19118" t="s">
        <v>17036</v>
      </c>
      <c r="C19118" t="s">
        <v>20820</v>
      </c>
      <c r="D19118" t="s">
        <v>19512</v>
      </c>
    </row>
    <row r="19119" spans="1:4" hidden="1">
      <c r="A19119">
        <v>377345</v>
      </c>
      <c r="B19119" t="s">
        <v>17036</v>
      </c>
      <c r="C19119" t="s">
        <v>20821</v>
      </c>
      <c r="D19119" t="s">
        <v>19512</v>
      </c>
    </row>
    <row r="19120" spans="1:4" hidden="1">
      <c r="A19120">
        <v>27424</v>
      </c>
      <c r="B19120" t="s">
        <v>6121</v>
      </c>
      <c r="C19120" t="s">
        <v>20822</v>
      </c>
      <c r="D19120" t="s">
        <v>19512</v>
      </c>
    </row>
    <row r="19121" spans="1:4" hidden="1">
      <c r="A19121">
        <v>354341</v>
      </c>
      <c r="B19121" t="s">
        <v>6121</v>
      </c>
      <c r="C19121" t="s">
        <v>20823</v>
      </c>
      <c r="D19121" t="s">
        <v>19512</v>
      </c>
    </row>
    <row r="19122" spans="1:4" hidden="1">
      <c r="A19122">
        <v>405090</v>
      </c>
      <c r="B19122" t="s">
        <v>6121</v>
      </c>
      <c r="C19122" t="s">
        <v>20824</v>
      </c>
      <c r="D19122" t="s">
        <v>19512</v>
      </c>
    </row>
    <row r="19123" spans="1:4" hidden="1">
      <c r="A19123">
        <v>363733</v>
      </c>
      <c r="B19123" t="s">
        <v>6121</v>
      </c>
      <c r="C19123" t="s">
        <v>20825</v>
      </c>
      <c r="D19123" t="s">
        <v>19512</v>
      </c>
    </row>
    <row r="19124" spans="1:4" hidden="1">
      <c r="A19124">
        <v>414922</v>
      </c>
      <c r="B19124" t="s">
        <v>20826</v>
      </c>
      <c r="C19124" t="s">
        <v>20827</v>
      </c>
      <c r="D19124" t="s">
        <v>19512</v>
      </c>
    </row>
    <row r="19125" spans="1:4" hidden="1">
      <c r="A19125">
        <v>415181</v>
      </c>
      <c r="B19125" t="s">
        <v>5381</v>
      </c>
      <c r="C19125" t="s">
        <v>20828</v>
      </c>
      <c r="D19125" t="s">
        <v>19512</v>
      </c>
    </row>
    <row r="19126" spans="1:4" hidden="1">
      <c r="A19126">
        <v>407135</v>
      </c>
      <c r="B19126" t="s">
        <v>5381</v>
      </c>
      <c r="C19126" t="s">
        <v>20829</v>
      </c>
      <c r="D19126" t="s">
        <v>19512</v>
      </c>
    </row>
    <row r="19127" spans="1:4" hidden="1">
      <c r="A19127">
        <v>407154</v>
      </c>
      <c r="B19127" t="s">
        <v>5381</v>
      </c>
      <c r="C19127" t="s">
        <v>20830</v>
      </c>
      <c r="D19127" t="s">
        <v>19512</v>
      </c>
    </row>
    <row r="19128" spans="1:4" hidden="1">
      <c r="A19128">
        <v>413015</v>
      </c>
      <c r="B19128" t="s">
        <v>5381</v>
      </c>
      <c r="C19128" t="s">
        <v>20831</v>
      </c>
      <c r="D19128" t="s">
        <v>19512</v>
      </c>
    </row>
    <row r="19129" spans="1:4" hidden="1">
      <c r="A19129">
        <v>389941</v>
      </c>
      <c r="B19129" t="s">
        <v>5381</v>
      </c>
      <c r="C19129" t="s">
        <v>20832</v>
      </c>
      <c r="D19129" t="s">
        <v>19512</v>
      </c>
    </row>
    <row r="19130" spans="1:4" hidden="1">
      <c r="A19130">
        <v>402843</v>
      </c>
      <c r="B19130" t="s">
        <v>5386</v>
      </c>
      <c r="C19130" t="s">
        <v>20833</v>
      </c>
      <c r="D19130" t="s">
        <v>19512</v>
      </c>
    </row>
    <row r="19131" spans="1:4" hidden="1">
      <c r="A19131">
        <v>34854</v>
      </c>
      <c r="B19131" t="s">
        <v>5386</v>
      </c>
      <c r="C19131" t="s">
        <v>20834</v>
      </c>
      <c r="D19131" t="s">
        <v>19512</v>
      </c>
    </row>
    <row r="19132" spans="1:4" hidden="1">
      <c r="A19132">
        <v>411641</v>
      </c>
      <c r="B19132" t="s">
        <v>5386</v>
      </c>
      <c r="C19132" t="s">
        <v>20835</v>
      </c>
      <c r="D19132" t="s">
        <v>19512</v>
      </c>
    </row>
    <row r="19133" spans="1:4" hidden="1">
      <c r="A19133">
        <v>370695</v>
      </c>
      <c r="B19133" t="s">
        <v>5386</v>
      </c>
      <c r="C19133" t="s">
        <v>20836</v>
      </c>
      <c r="D19133" t="s">
        <v>19512</v>
      </c>
    </row>
    <row r="19134" spans="1:4" hidden="1">
      <c r="A19134">
        <v>394550</v>
      </c>
      <c r="B19134" t="s">
        <v>20837</v>
      </c>
      <c r="C19134" t="s">
        <v>20838</v>
      </c>
      <c r="D19134" t="s">
        <v>19512</v>
      </c>
    </row>
    <row r="19135" spans="1:4" hidden="1">
      <c r="A19135">
        <v>42910</v>
      </c>
      <c r="B19135" t="s">
        <v>20839</v>
      </c>
      <c r="C19135" t="s">
        <v>20840</v>
      </c>
      <c r="D19135" t="s">
        <v>19512</v>
      </c>
    </row>
    <row r="19136" spans="1:4" hidden="1">
      <c r="A19136">
        <v>35394</v>
      </c>
      <c r="B19136" t="s">
        <v>5388</v>
      </c>
      <c r="C19136" t="s">
        <v>20841</v>
      </c>
      <c r="D19136" t="s">
        <v>19512</v>
      </c>
    </row>
    <row r="19137" spans="1:4" hidden="1">
      <c r="A19137">
        <v>34126</v>
      </c>
      <c r="B19137" t="s">
        <v>5388</v>
      </c>
      <c r="C19137" t="s">
        <v>20842</v>
      </c>
      <c r="D19137" t="s">
        <v>19512</v>
      </c>
    </row>
    <row r="19138" spans="1:4" hidden="1">
      <c r="A19138">
        <v>33094</v>
      </c>
      <c r="B19138" t="s">
        <v>5388</v>
      </c>
      <c r="C19138" t="s">
        <v>20843</v>
      </c>
      <c r="D19138" t="s">
        <v>19512</v>
      </c>
    </row>
    <row r="19139" spans="1:4" hidden="1">
      <c r="A19139">
        <v>285598</v>
      </c>
      <c r="B19139" t="s">
        <v>20844</v>
      </c>
      <c r="C19139" t="s">
        <v>20845</v>
      </c>
      <c r="D19139" t="s">
        <v>19512</v>
      </c>
    </row>
    <row r="19140" spans="1:4" hidden="1">
      <c r="A19140">
        <v>375222</v>
      </c>
      <c r="B19140" t="s">
        <v>4722</v>
      </c>
      <c r="C19140" t="s">
        <v>20846</v>
      </c>
      <c r="D19140" t="s">
        <v>19512</v>
      </c>
    </row>
    <row r="19141" spans="1:4" hidden="1">
      <c r="A19141">
        <v>360950</v>
      </c>
      <c r="B19141" t="s">
        <v>4722</v>
      </c>
      <c r="C19141" t="s">
        <v>20847</v>
      </c>
      <c r="D19141" t="s">
        <v>19512</v>
      </c>
    </row>
    <row r="19142" spans="1:4" hidden="1">
      <c r="A19142">
        <v>280655</v>
      </c>
      <c r="B19142" t="s">
        <v>4722</v>
      </c>
      <c r="C19142" t="s">
        <v>20848</v>
      </c>
      <c r="D19142" t="s">
        <v>19512</v>
      </c>
    </row>
    <row r="19143" spans="1:4" hidden="1">
      <c r="A19143">
        <v>358497</v>
      </c>
      <c r="B19143" t="s">
        <v>4722</v>
      </c>
      <c r="C19143" t="s">
        <v>20849</v>
      </c>
      <c r="D19143" t="s">
        <v>19512</v>
      </c>
    </row>
    <row r="19144" spans="1:4" hidden="1">
      <c r="A19144">
        <v>413745</v>
      </c>
      <c r="B19144" t="s">
        <v>4722</v>
      </c>
      <c r="C19144" t="s">
        <v>20850</v>
      </c>
      <c r="D19144" t="s">
        <v>19512</v>
      </c>
    </row>
    <row r="19145" spans="1:4" hidden="1">
      <c r="A19145">
        <v>14227</v>
      </c>
      <c r="B19145" t="s">
        <v>4722</v>
      </c>
      <c r="C19145" t="s">
        <v>20851</v>
      </c>
      <c r="D19145" t="s">
        <v>19512</v>
      </c>
    </row>
    <row r="19146" spans="1:4" hidden="1">
      <c r="A19146">
        <v>346615</v>
      </c>
      <c r="B19146" t="s">
        <v>4722</v>
      </c>
      <c r="C19146" t="s">
        <v>20852</v>
      </c>
      <c r="D19146" t="s">
        <v>19512</v>
      </c>
    </row>
    <row r="19147" spans="1:4" hidden="1">
      <c r="A19147">
        <v>393141</v>
      </c>
      <c r="B19147" t="s">
        <v>4722</v>
      </c>
      <c r="C19147" t="s">
        <v>20853</v>
      </c>
      <c r="D19147" t="s">
        <v>19512</v>
      </c>
    </row>
    <row r="19148" spans="1:4" hidden="1">
      <c r="A19148">
        <v>391622</v>
      </c>
      <c r="B19148" t="s">
        <v>4722</v>
      </c>
      <c r="C19148" t="s">
        <v>20854</v>
      </c>
      <c r="D19148" t="s">
        <v>19512</v>
      </c>
    </row>
    <row r="19149" spans="1:4" hidden="1">
      <c r="A19149">
        <v>407331</v>
      </c>
      <c r="B19149" t="s">
        <v>4722</v>
      </c>
      <c r="C19149" t="s">
        <v>20855</v>
      </c>
      <c r="D19149" t="s">
        <v>19512</v>
      </c>
    </row>
    <row r="19150" spans="1:4" hidden="1">
      <c r="A19150">
        <v>419169</v>
      </c>
      <c r="B19150" t="s">
        <v>4722</v>
      </c>
      <c r="C19150" t="s">
        <v>20856</v>
      </c>
      <c r="D19150" t="s">
        <v>19512</v>
      </c>
    </row>
    <row r="19151" spans="1:4" hidden="1">
      <c r="A19151">
        <v>364695</v>
      </c>
      <c r="B19151" t="s">
        <v>4722</v>
      </c>
      <c r="C19151" t="s">
        <v>20857</v>
      </c>
      <c r="D19151" t="s">
        <v>19512</v>
      </c>
    </row>
    <row r="19152" spans="1:4" hidden="1">
      <c r="A19152">
        <v>394682</v>
      </c>
      <c r="B19152" t="s">
        <v>4722</v>
      </c>
      <c r="C19152" t="s">
        <v>19512</v>
      </c>
      <c r="D19152" t="s">
        <v>19512</v>
      </c>
    </row>
    <row r="19153" spans="1:4" hidden="1">
      <c r="A19153">
        <v>410150</v>
      </c>
      <c r="B19153" t="s">
        <v>4722</v>
      </c>
      <c r="C19153" t="s">
        <v>20858</v>
      </c>
      <c r="D19153" t="s">
        <v>19512</v>
      </c>
    </row>
    <row r="19154" spans="1:4" hidden="1">
      <c r="A19154">
        <v>407451</v>
      </c>
      <c r="B19154" t="s">
        <v>4722</v>
      </c>
      <c r="C19154" t="s">
        <v>20859</v>
      </c>
      <c r="D19154" t="s">
        <v>19512</v>
      </c>
    </row>
    <row r="19155" spans="1:4" hidden="1">
      <c r="A19155">
        <v>413373</v>
      </c>
      <c r="B19155" t="s">
        <v>4722</v>
      </c>
      <c r="C19155" t="s">
        <v>20860</v>
      </c>
      <c r="D19155" t="s">
        <v>19512</v>
      </c>
    </row>
    <row r="19156" spans="1:4" hidden="1">
      <c r="A19156">
        <v>361279</v>
      </c>
      <c r="B19156" t="s">
        <v>4722</v>
      </c>
      <c r="C19156" t="s">
        <v>20861</v>
      </c>
      <c r="D19156" t="s">
        <v>19512</v>
      </c>
    </row>
    <row r="19157" spans="1:4" hidden="1">
      <c r="A19157">
        <v>388371</v>
      </c>
      <c r="B19157" t="s">
        <v>4722</v>
      </c>
      <c r="C19157" t="s">
        <v>20862</v>
      </c>
      <c r="D19157" t="s">
        <v>19512</v>
      </c>
    </row>
    <row r="19158" spans="1:4" hidden="1">
      <c r="A19158">
        <v>388940</v>
      </c>
      <c r="B19158" t="s">
        <v>4722</v>
      </c>
      <c r="C19158" t="s">
        <v>20863</v>
      </c>
      <c r="D19158" t="s">
        <v>19512</v>
      </c>
    </row>
    <row r="19159" spans="1:4" hidden="1">
      <c r="A19159">
        <v>394885</v>
      </c>
      <c r="B19159" t="s">
        <v>4722</v>
      </c>
      <c r="C19159" t="s">
        <v>20864</v>
      </c>
      <c r="D19159" t="s">
        <v>19512</v>
      </c>
    </row>
    <row r="19160" spans="1:4" hidden="1">
      <c r="A19160">
        <v>407185</v>
      </c>
      <c r="B19160" t="s">
        <v>4722</v>
      </c>
      <c r="C19160" t="s">
        <v>20865</v>
      </c>
      <c r="D19160" t="s">
        <v>19512</v>
      </c>
    </row>
    <row r="19161" spans="1:4" hidden="1">
      <c r="A19161">
        <v>285551</v>
      </c>
      <c r="B19161" t="s">
        <v>4722</v>
      </c>
      <c r="C19161" t="s">
        <v>20866</v>
      </c>
      <c r="D19161" t="s">
        <v>19512</v>
      </c>
    </row>
    <row r="19162" spans="1:4" hidden="1">
      <c r="A19162">
        <v>42867</v>
      </c>
      <c r="B19162" t="s">
        <v>4722</v>
      </c>
      <c r="C19162" t="s">
        <v>20867</v>
      </c>
      <c r="D19162" t="s">
        <v>19512</v>
      </c>
    </row>
    <row r="19163" spans="1:4" hidden="1">
      <c r="A19163">
        <v>314435</v>
      </c>
      <c r="B19163" t="s">
        <v>4722</v>
      </c>
      <c r="C19163" t="s">
        <v>20868</v>
      </c>
      <c r="D19163" t="s">
        <v>19512</v>
      </c>
    </row>
    <row r="19164" spans="1:4" hidden="1">
      <c r="A19164">
        <v>368823</v>
      </c>
      <c r="B19164" t="s">
        <v>4722</v>
      </c>
      <c r="C19164" t="s">
        <v>20869</v>
      </c>
      <c r="D19164" t="s">
        <v>19512</v>
      </c>
    </row>
    <row r="19165" spans="1:4" hidden="1">
      <c r="A19165">
        <v>286683</v>
      </c>
      <c r="B19165" t="s">
        <v>4722</v>
      </c>
      <c r="C19165" t="s">
        <v>20870</v>
      </c>
      <c r="D19165" t="s">
        <v>19512</v>
      </c>
    </row>
    <row r="19166" spans="1:4" hidden="1">
      <c r="A19166">
        <v>417998</v>
      </c>
      <c r="B19166" t="s">
        <v>4722</v>
      </c>
      <c r="C19166" t="s">
        <v>20871</v>
      </c>
      <c r="D19166" t="s">
        <v>19512</v>
      </c>
    </row>
    <row r="19167" spans="1:4" hidden="1">
      <c r="A19167">
        <v>355499</v>
      </c>
      <c r="B19167" t="s">
        <v>4722</v>
      </c>
      <c r="C19167" t="s">
        <v>20872</v>
      </c>
      <c r="D19167" t="s">
        <v>19512</v>
      </c>
    </row>
    <row r="19168" spans="1:4" hidden="1">
      <c r="A19168">
        <v>398243</v>
      </c>
      <c r="B19168" t="s">
        <v>4722</v>
      </c>
      <c r="C19168" t="s">
        <v>20873</v>
      </c>
      <c r="D19168" t="s">
        <v>19512</v>
      </c>
    </row>
    <row r="19169" spans="1:4" hidden="1">
      <c r="A19169">
        <v>380528</v>
      </c>
      <c r="B19169" t="s">
        <v>4722</v>
      </c>
      <c r="C19169" t="s">
        <v>20874</v>
      </c>
      <c r="D19169" t="s">
        <v>19512</v>
      </c>
    </row>
    <row r="19170" spans="1:4" hidden="1">
      <c r="A19170">
        <v>348240</v>
      </c>
      <c r="B19170" t="s">
        <v>4722</v>
      </c>
      <c r="C19170" t="s">
        <v>20875</v>
      </c>
      <c r="D19170" t="s">
        <v>19512</v>
      </c>
    </row>
    <row r="19171" spans="1:4" hidden="1">
      <c r="A19171">
        <v>328625</v>
      </c>
      <c r="B19171" t="s">
        <v>4722</v>
      </c>
      <c r="C19171" t="s">
        <v>20876</v>
      </c>
      <c r="D19171" t="s">
        <v>19512</v>
      </c>
    </row>
    <row r="19172" spans="1:4" hidden="1">
      <c r="A19172">
        <v>60097</v>
      </c>
      <c r="B19172" t="s">
        <v>4722</v>
      </c>
      <c r="C19172" t="s">
        <v>20877</v>
      </c>
      <c r="D19172" t="s">
        <v>19512</v>
      </c>
    </row>
    <row r="19173" spans="1:4" hidden="1">
      <c r="A19173">
        <v>417993</v>
      </c>
      <c r="B19173" t="s">
        <v>4722</v>
      </c>
      <c r="C19173" t="s">
        <v>20878</v>
      </c>
      <c r="D19173" t="s">
        <v>19512</v>
      </c>
    </row>
    <row r="19174" spans="1:4" hidden="1">
      <c r="A19174">
        <v>268298</v>
      </c>
      <c r="B19174" t="s">
        <v>4722</v>
      </c>
      <c r="C19174" t="s">
        <v>20879</v>
      </c>
      <c r="D19174" t="s">
        <v>19512</v>
      </c>
    </row>
    <row r="19175" spans="1:4" hidden="1">
      <c r="A19175">
        <v>299953</v>
      </c>
      <c r="B19175" t="s">
        <v>4722</v>
      </c>
      <c r="C19175" t="s">
        <v>20880</v>
      </c>
      <c r="D19175" t="s">
        <v>19512</v>
      </c>
    </row>
    <row r="19176" spans="1:4" hidden="1">
      <c r="A19176">
        <v>410139</v>
      </c>
      <c r="B19176" t="s">
        <v>4722</v>
      </c>
      <c r="C19176" t="s">
        <v>20881</v>
      </c>
      <c r="D19176" t="s">
        <v>19512</v>
      </c>
    </row>
    <row r="19177" spans="1:4" hidden="1">
      <c r="A19177">
        <v>346484</v>
      </c>
      <c r="B19177" t="s">
        <v>4722</v>
      </c>
      <c r="C19177" t="s">
        <v>20882</v>
      </c>
      <c r="D19177" t="s">
        <v>19512</v>
      </c>
    </row>
    <row r="19178" spans="1:4" hidden="1">
      <c r="A19178">
        <v>384040</v>
      </c>
      <c r="B19178" t="s">
        <v>4722</v>
      </c>
      <c r="C19178" t="s">
        <v>20883</v>
      </c>
      <c r="D19178" t="s">
        <v>19512</v>
      </c>
    </row>
    <row r="19179" spans="1:4" hidden="1">
      <c r="A19179">
        <v>272323</v>
      </c>
      <c r="B19179" t="s">
        <v>4722</v>
      </c>
      <c r="C19179" t="s">
        <v>20884</v>
      </c>
      <c r="D19179" t="s">
        <v>19512</v>
      </c>
    </row>
    <row r="19180" spans="1:4" hidden="1">
      <c r="A19180">
        <v>414151</v>
      </c>
      <c r="B19180" t="s">
        <v>4722</v>
      </c>
      <c r="C19180" t="s">
        <v>20885</v>
      </c>
      <c r="D19180" t="s">
        <v>19512</v>
      </c>
    </row>
    <row r="19181" spans="1:4" hidden="1">
      <c r="A19181">
        <v>61730</v>
      </c>
      <c r="B19181" t="s">
        <v>4722</v>
      </c>
      <c r="C19181" t="s">
        <v>20886</v>
      </c>
      <c r="D19181" t="s">
        <v>19512</v>
      </c>
    </row>
    <row r="19182" spans="1:4" hidden="1">
      <c r="A19182">
        <v>21571</v>
      </c>
      <c r="B19182" t="s">
        <v>4722</v>
      </c>
      <c r="C19182" t="s">
        <v>20887</v>
      </c>
      <c r="D19182" t="s">
        <v>19512</v>
      </c>
    </row>
    <row r="19183" spans="1:4" hidden="1">
      <c r="A19183">
        <v>353498</v>
      </c>
      <c r="B19183" t="s">
        <v>4722</v>
      </c>
      <c r="C19183" t="s">
        <v>20888</v>
      </c>
      <c r="D19183" t="s">
        <v>19512</v>
      </c>
    </row>
    <row r="19184" spans="1:4" hidden="1">
      <c r="A19184">
        <v>381467</v>
      </c>
      <c r="B19184" t="s">
        <v>4722</v>
      </c>
      <c r="C19184" t="s">
        <v>20889</v>
      </c>
      <c r="D19184" t="s">
        <v>19512</v>
      </c>
    </row>
    <row r="19185" spans="1:4" hidden="1">
      <c r="A19185">
        <v>37767</v>
      </c>
      <c r="B19185" t="s">
        <v>4722</v>
      </c>
      <c r="C19185" t="s">
        <v>20890</v>
      </c>
      <c r="D19185" t="s">
        <v>19512</v>
      </c>
    </row>
    <row r="19186" spans="1:4" hidden="1">
      <c r="A19186">
        <v>418818</v>
      </c>
      <c r="B19186" t="s">
        <v>4722</v>
      </c>
      <c r="C19186" t="s">
        <v>20891</v>
      </c>
      <c r="D19186" t="s">
        <v>19512</v>
      </c>
    </row>
    <row r="19187" spans="1:4" hidden="1">
      <c r="A19187">
        <v>404764</v>
      </c>
      <c r="B19187" t="s">
        <v>4722</v>
      </c>
      <c r="C19187" t="s">
        <v>20892</v>
      </c>
      <c r="D19187" t="s">
        <v>19512</v>
      </c>
    </row>
    <row r="19188" spans="1:4" hidden="1">
      <c r="A19188">
        <v>392433</v>
      </c>
      <c r="B19188" t="s">
        <v>4722</v>
      </c>
      <c r="C19188" t="s">
        <v>20893</v>
      </c>
      <c r="D19188" t="s">
        <v>19512</v>
      </c>
    </row>
    <row r="19189" spans="1:4" hidden="1">
      <c r="A19189">
        <v>396927</v>
      </c>
      <c r="B19189" t="s">
        <v>4722</v>
      </c>
      <c r="C19189" t="s">
        <v>20894</v>
      </c>
      <c r="D19189" t="s">
        <v>19512</v>
      </c>
    </row>
    <row r="19190" spans="1:4" hidden="1">
      <c r="A19190">
        <v>299567</v>
      </c>
      <c r="B19190" t="s">
        <v>4722</v>
      </c>
      <c r="C19190" t="s">
        <v>20895</v>
      </c>
      <c r="D19190" t="s">
        <v>19512</v>
      </c>
    </row>
    <row r="19191" spans="1:4" hidden="1">
      <c r="A19191">
        <v>19913</v>
      </c>
      <c r="B19191" t="s">
        <v>4722</v>
      </c>
      <c r="C19191" t="s">
        <v>20896</v>
      </c>
      <c r="D19191" t="s">
        <v>19512</v>
      </c>
    </row>
    <row r="19192" spans="1:4" hidden="1">
      <c r="A19192">
        <v>413746</v>
      </c>
      <c r="B19192" t="s">
        <v>4722</v>
      </c>
      <c r="C19192" t="s">
        <v>20897</v>
      </c>
      <c r="D19192" t="s">
        <v>19512</v>
      </c>
    </row>
    <row r="19193" spans="1:4" hidden="1">
      <c r="A19193">
        <v>404753</v>
      </c>
      <c r="B19193" t="s">
        <v>4722</v>
      </c>
      <c r="C19193" t="s">
        <v>20898</v>
      </c>
      <c r="D19193" t="s">
        <v>19512</v>
      </c>
    </row>
    <row r="19194" spans="1:4" hidden="1">
      <c r="A19194">
        <v>403199</v>
      </c>
      <c r="B19194" t="s">
        <v>4722</v>
      </c>
      <c r="C19194" t="s">
        <v>20899</v>
      </c>
      <c r="D19194" t="s">
        <v>19512</v>
      </c>
    </row>
    <row r="19195" spans="1:4" hidden="1">
      <c r="A19195">
        <v>9854</v>
      </c>
      <c r="B19195" t="s">
        <v>4722</v>
      </c>
      <c r="C19195" t="s">
        <v>20900</v>
      </c>
      <c r="D19195" t="s">
        <v>19512</v>
      </c>
    </row>
    <row r="19196" spans="1:4" hidden="1">
      <c r="A19196">
        <v>414299</v>
      </c>
      <c r="B19196" t="s">
        <v>4722</v>
      </c>
      <c r="C19196" t="s">
        <v>20901</v>
      </c>
      <c r="D19196" t="s">
        <v>19512</v>
      </c>
    </row>
    <row r="19197" spans="1:4" hidden="1">
      <c r="A19197">
        <v>388680</v>
      </c>
      <c r="B19197" t="s">
        <v>4722</v>
      </c>
      <c r="C19197" t="s">
        <v>20902</v>
      </c>
      <c r="D19197" t="s">
        <v>19512</v>
      </c>
    </row>
    <row r="19198" spans="1:4" hidden="1">
      <c r="A19198">
        <v>381962</v>
      </c>
      <c r="B19198" t="s">
        <v>4722</v>
      </c>
      <c r="C19198" t="s">
        <v>20903</v>
      </c>
      <c r="D19198" t="s">
        <v>19512</v>
      </c>
    </row>
    <row r="19199" spans="1:4" hidden="1">
      <c r="A19199">
        <v>406862</v>
      </c>
      <c r="B19199" t="s">
        <v>4722</v>
      </c>
      <c r="C19199" t="s">
        <v>20904</v>
      </c>
      <c r="D19199" t="s">
        <v>19512</v>
      </c>
    </row>
    <row r="19200" spans="1:4" hidden="1">
      <c r="A19200">
        <v>377063</v>
      </c>
      <c r="B19200" t="s">
        <v>4722</v>
      </c>
      <c r="C19200" t="s">
        <v>20905</v>
      </c>
      <c r="D19200" t="s">
        <v>19512</v>
      </c>
    </row>
    <row r="19201" spans="1:4" hidden="1">
      <c r="A19201">
        <v>313308</v>
      </c>
      <c r="B19201" t="s">
        <v>4722</v>
      </c>
      <c r="C19201" t="s">
        <v>20906</v>
      </c>
      <c r="D19201" t="s">
        <v>19512</v>
      </c>
    </row>
    <row r="19202" spans="1:4" hidden="1">
      <c r="A19202">
        <v>384561</v>
      </c>
      <c r="B19202" t="s">
        <v>4722</v>
      </c>
      <c r="C19202" t="s">
        <v>20907</v>
      </c>
      <c r="D19202" t="s">
        <v>19512</v>
      </c>
    </row>
    <row r="19203" spans="1:4" hidden="1">
      <c r="A19203">
        <v>21335</v>
      </c>
      <c r="B19203" t="s">
        <v>4722</v>
      </c>
      <c r="C19203" t="s">
        <v>20908</v>
      </c>
      <c r="D19203" t="s">
        <v>19512</v>
      </c>
    </row>
    <row r="19204" spans="1:4" hidden="1">
      <c r="A19204">
        <v>39051</v>
      </c>
      <c r="B19204" t="s">
        <v>4722</v>
      </c>
      <c r="C19204" t="s">
        <v>20909</v>
      </c>
      <c r="D19204" t="s">
        <v>19512</v>
      </c>
    </row>
    <row r="19205" spans="1:4" hidden="1">
      <c r="A19205">
        <v>367736</v>
      </c>
      <c r="B19205" t="s">
        <v>4722</v>
      </c>
      <c r="C19205" t="s">
        <v>20910</v>
      </c>
      <c r="D19205" t="s">
        <v>19512</v>
      </c>
    </row>
    <row r="19206" spans="1:4" hidden="1">
      <c r="A19206">
        <v>370501</v>
      </c>
      <c r="B19206" t="s">
        <v>4722</v>
      </c>
      <c r="C19206" t="s">
        <v>20911</v>
      </c>
      <c r="D19206" t="s">
        <v>19512</v>
      </c>
    </row>
    <row r="19207" spans="1:4" hidden="1">
      <c r="A19207">
        <v>368268</v>
      </c>
      <c r="B19207" t="s">
        <v>4722</v>
      </c>
      <c r="C19207" t="s">
        <v>20912</v>
      </c>
      <c r="D19207" t="s">
        <v>19512</v>
      </c>
    </row>
    <row r="19208" spans="1:4" hidden="1">
      <c r="A19208">
        <v>355999</v>
      </c>
      <c r="B19208" t="s">
        <v>4722</v>
      </c>
      <c r="C19208" t="s">
        <v>20913</v>
      </c>
      <c r="D19208" t="s">
        <v>19512</v>
      </c>
    </row>
    <row r="19209" spans="1:4" hidden="1">
      <c r="A19209">
        <v>27389</v>
      </c>
      <c r="B19209" t="s">
        <v>4722</v>
      </c>
      <c r="C19209" t="s">
        <v>20914</v>
      </c>
      <c r="D19209" t="s">
        <v>19512</v>
      </c>
    </row>
    <row r="19210" spans="1:4" hidden="1">
      <c r="A19210">
        <v>272164</v>
      </c>
      <c r="B19210" t="s">
        <v>4722</v>
      </c>
      <c r="C19210" t="s">
        <v>20915</v>
      </c>
      <c r="D19210" t="s">
        <v>19512</v>
      </c>
    </row>
    <row r="19211" spans="1:4" hidden="1">
      <c r="A19211">
        <v>312397</v>
      </c>
      <c r="B19211" t="s">
        <v>4722</v>
      </c>
      <c r="C19211" t="s">
        <v>20916</v>
      </c>
      <c r="D19211" t="s">
        <v>19512</v>
      </c>
    </row>
    <row r="19212" spans="1:4" hidden="1">
      <c r="A19212">
        <v>372529</v>
      </c>
      <c r="B19212" t="s">
        <v>4722</v>
      </c>
      <c r="C19212" t="s">
        <v>20917</v>
      </c>
      <c r="D19212" t="s">
        <v>19512</v>
      </c>
    </row>
    <row r="19213" spans="1:4" hidden="1">
      <c r="A19213">
        <v>314894</v>
      </c>
      <c r="B19213" t="s">
        <v>4722</v>
      </c>
      <c r="C19213" t="s">
        <v>20918</v>
      </c>
      <c r="D19213" t="s">
        <v>19512</v>
      </c>
    </row>
    <row r="19214" spans="1:4" hidden="1">
      <c r="A19214">
        <v>355786</v>
      </c>
      <c r="B19214" t="s">
        <v>4722</v>
      </c>
      <c r="C19214" t="s">
        <v>20919</v>
      </c>
      <c r="D19214" t="s">
        <v>19512</v>
      </c>
    </row>
    <row r="19215" spans="1:4" hidden="1">
      <c r="A19215">
        <v>389571</v>
      </c>
      <c r="B19215" t="s">
        <v>20920</v>
      </c>
      <c r="C19215" t="s">
        <v>20921</v>
      </c>
      <c r="D19215" t="s">
        <v>19512</v>
      </c>
    </row>
    <row r="19216" spans="1:4" hidden="1">
      <c r="A19216">
        <v>330182</v>
      </c>
      <c r="B19216" t="s">
        <v>5393</v>
      </c>
      <c r="C19216" t="s">
        <v>20922</v>
      </c>
      <c r="D19216" t="s">
        <v>19512</v>
      </c>
    </row>
    <row r="19217" spans="1:4" hidden="1">
      <c r="A19217">
        <v>405653</v>
      </c>
      <c r="B19217" t="s">
        <v>5393</v>
      </c>
      <c r="C19217" t="s">
        <v>20923</v>
      </c>
      <c r="D19217" t="s">
        <v>19512</v>
      </c>
    </row>
    <row r="19218" spans="1:4" hidden="1">
      <c r="A19218">
        <v>363810</v>
      </c>
      <c r="B19218" t="s">
        <v>5393</v>
      </c>
      <c r="C19218" t="s">
        <v>20924</v>
      </c>
      <c r="D19218" t="s">
        <v>19512</v>
      </c>
    </row>
    <row r="19219" spans="1:4" hidden="1">
      <c r="A19219">
        <v>386373</v>
      </c>
      <c r="B19219" t="s">
        <v>5039</v>
      </c>
      <c r="C19219" t="s">
        <v>20925</v>
      </c>
      <c r="D19219" t="s">
        <v>19512</v>
      </c>
    </row>
    <row r="19220" spans="1:4" hidden="1">
      <c r="A19220">
        <v>29093</v>
      </c>
      <c r="B19220" t="s">
        <v>5039</v>
      </c>
      <c r="C19220" t="s">
        <v>20926</v>
      </c>
      <c r="D19220" t="s">
        <v>19512</v>
      </c>
    </row>
    <row r="19221" spans="1:4" hidden="1">
      <c r="A19221">
        <v>413414</v>
      </c>
      <c r="B19221" t="s">
        <v>5039</v>
      </c>
      <c r="C19221" t="s">
        <v>20927</v>
      </c>
      <c r="D19221" t="s">
        <v>19512</v>
      </c>
    </row>
    <row r="19222" spans="1:4" hidden="1">
      <c r="A19222">
        <v>410458</v>
      </c>
      <c r="B19222" t="s">
        <v>20928</v>
      </c>
      <c r="C19222" t="s">
        <v>20929</v>
      </c>
      <c r="D19222" t="s">
        <v>19512</v>
      </c>
    </row>
    <row r="19223" spans="1:4" hidden="1">
      <c r="A19223">
        <v>288754</v>
      </c>
      <c r="B19223" t="s">
        <v>5407</v>
      </c>
      <c r="C19223" t="s">
        <v>20930</v>
      </c>
      <c r="D19223" t="s">
        <v>19512</v>
      </c>
    </row>
    <row r="19224" spans="1:4" hidden="1">
      <c r="A19224">
        <v>36654</v>
      </c>
      <c r="B19224" t="s">
        <v>5407</v>
      </c>
      <c r="C19224" t="s">
        <v>20931</v>
      </c>
      <c r="D19224" t="s">
        <v>19512</v>
      </c>
    </row>
    <row r="19225" spans="1:4" hidden="1">
      <c r="A19225">
        <v>388021</v>
      </c>
      <c r="B19225" t="s">
        <v>20932</v>
      </c>
      <c r="C19225" t="s">
        <v>20933</v>
      </c>
      <c r="D19225" t="s">
        <v>19512</v>
      </c>
    </row>
    <row r="19226" spans="1:4" hidden="1">
      <c r="A19226">
        <v>368825</v>
      </c>
      <c r="B19226" t="s">
        <v>7770</v>
      </c>
      <c r="C19226" t="s">
        <v>20934</v>
      </c>
      <c r="D19226" t="s">
        <v>19512</v>
      </c>
    </row>
    <row r="19227" spans="1:4" hidden="1">
      <c r="A19227">
        <v>420719</v>
      </c>
      <c r="B19227" t="s">
        <v>5411</v>
      </c>
      <c r="C19227" t="s">
        <v>20935</v>
      </c>
      <c r="D19227" t="s">
        <v>19512</v>
      </c>
    </row>
    <row r="19228" spans="1:4" hidden="1">
      <c r="A19228">
        <v>349482</v>
      </c>
      <c r="B19228" t="s">
        <v>5411</v>
      </c>
      <c r="C19228" t="s">
        <v>20936</v>
      </c>
      <c r="D19228" t="s">
        <v>19512</v>
      </c>
    </row>
    <row r="19229" spans="1:4" hidden="1">
      <c r="A19229">
        <v>382816</v>
      </c>
      <c r="B19229" t="s">
        <v>5415</v>
      </c>
      <c r="C19229" t="s">
        <v>20937</v>
      </c>
      <c r="D19229" t="s">
        <v>19512</v>
      </c>
    </row>
    <row r="19230" spans="1:4" hidden="1">
      <c r="A19230">
        <v>328950</v>
      </c>
      <c r="B19230" t="s">
        <v>20938</v>
      </c>
      <c r="C19230" t="s">
        <v>20939</v>
      </c>
      <c r="D19230" t="s">
        <v>19512</v>
      </c>
    </row>
    <row r="19231" spans="1:4" hidden="1">
      <c r="A19231">
        <v>368769</v>
      </c>
      <c r="B19231" t="s">
        <v>7786</v>
      </c>
      <c r="C19231" t="s">
        <v>20940</v>
      </c>
      <c r="D19231" t="s">
        <v>19512</v>
      </c>
    </row>
    <row r="19232" spans="1:4" hidden="1">
      <c r="A19232">
        <v>411757</v>
      </c>
      <c r="B19232" t="s">
        <v>5418</v>
      </c>
      <c r="C19232" t="s">
        <v>20941</v>
      </c>
      <c r="D19232" t="s">
        <v>19512</v>
      </c>
    </row>
    <row r="19233" spans="1:4" hidden="1">
      <c r="A19233">
        <v>413620</v>
      </c>
      <c r="B19233" t="s">
        <v>5418</v>
      </c>
      <c r="C19233" t="s">
        <v>20942</v>
      </c>
      <c r="D19233" t="s">
        <v>19512</v>
      </c>
    </row>
    <row r="19234" spans="1:4" hidden="1">
      <c r="A19234">
        <v>384582</v>
      </c>
      <c r="B19234" t="s">
        <v>9988</v>
      </c>
      <c r="C19234" t="s">
        <v>20943</v>
      </c>
      <c r="D19234" t="s">
        <v>19512</v>
      </c>
    </row>
    <row r="19235" spans="1:4" hidden="1">
      <c r="A19235">
        <v>330234</v>
      </c>
      <c r="B19235" t="s">
        <v>5422</v>
      </c>
      <c r="C19235" t="s">
        <v>20944</v>
      </c>
      <c r="D19235" t="s">
        <v>19512</v>
      </c>
    </row>
    <row r="19236" spans="1:4" hidden="1">
      <c r="A19236">
        <v>42088</v>
      </c>
      <c r="B19236" t="s">
        <v>5422</v>
      </c>
      <c r="C19236" t="s">
        <v>20945</v>
      </c>
      <c r="D19236" t="s">
        <v>19512</v>
      </c>
    </row>
    <row r="19237" spans="1:4" hidden="1">
      <c r="A19237">
        <v>369914</v>
      </c>
      <c r="B19237" t="s">
        <v>5422</v>
      </c>
      <c r="C19237" t="s">
        <v>20946</v>
      </c>
      <c r="D19237" t="s">
        <v>19512</v>
      </c>
    </row>
    <row r="19238" spans="1:4" hidden="1">
      <c r="A19238">
        <v>41757</v>
      </c>
      <c r="B19238" t="s">
        <v>5422</v>
      </c>
      <c r="C19238" t="s">
        <v>20947</v>
      </c>
      <c r="D19238" t="s">
        <v>19512</v>
      </c>
    </row>
    <row r="19239" spans="1:4" hidden="1">
      <c r="A19239">
        <v>41435</v>
      </c>
      <c r="B19239" t="s">
        <v>5422</v>
      </c>
      <c r="C19239" t="s">
        <v>20948</v>
      </c>
      <c r="D19239" t="s">
        <v>19512</v>
      </c>
    </row>
    <row r="19240" spans="1:4" hidden="1">
      <c r="A19240">
        <v>15415</v>
      </c>
      <c r="B19240" t="s">
        <v>5422</v>
      </c>
      <c r="C19240" t="s">
        <v>20949</v>
      </c>
      <c r="D19240" t="s">
        <v>19512</v>
      </c>
    </row>
    <row r="19241" spans="1:4" hidden="1">
      <c r="A19241">
        <v>362526</v>
      </c>
      <c r="B19241" t="s">
        <v>5422</v>
      </c>
      <c r="C19241" t="s">
        <v>20950</v>
      </c>
      <c r="D19241" t="s">
        <v>19512</v>
      </c>
    </row>
    <row r="19242" spans="1:4" hidden="1">
      <c r="A19242">
        <v>12665</v>
      </c>
      <c r="B19242" t="s">
        <v>5422</v>
      </c>
      <c r="C19242" t="s">
        <v>20951</v>
      </c>
      <c r="D19242" t="s">
        <v>19512</v>
      </c>
    </row>
    <row r="19243" spans="1:4" hidden="1">
      <c r="A19243">
        <v>355003</v>
      </c>
      <c r="B19243" t="s">
        <v>5422</v>
      </c>
      <c r="C19243" t="s">
        <v>20952</v>
      </c>
      <c r="D19243" t="s">
        <v>19512</v>
      </c>
    </row>
    <row r="19244" spans="1:4" hidden="1">
      <c r="A19244">
        <v>29041</v>
      </c>
      <c r="B19244" t="s">
        <v>5422</v>
      </c>
      <c r="C19244" t="s">
        <v>15661</v>
      </c>
      <c r="D19244" t="s">
        <v>19512</v>
      </c>
    </row>
    <row r="19245" spans="1:4" hidden="1">
      <c r="A19245">
        <v>351026</v>
      </c>
      <c r="B19245" t="s">
        <v>5422</v>
      </c>
      <c r="C19245" t="s">
        <v>20953</v>
      </c>
      <c r="D19245" t="s">
        <v>19512</v>
      </c>
    </row>
    <row r="19246" spans="1:4" hidden="1">
      <c r="A19246">
        <v>358070</v>
      </c>
      <c r="B19246" t="s">
        <v>5422</v>
      </c>
      <c r="C19246" t="s">
        <v>20954</v>
      </c>
      <c r="D19246" t="s">
        <v>19512</v>
      </c>
    </row>
    <row r="19247" spans="1:4" hidden="1">
      <c r="A19247">
        <v>345928</v>
      </c>
      <c r="B19247" t="s">
        <v>5422</v>
      </c>
      <c r="C19247" t="s">
        <v>20955</v>
      </c>
      <c r="D19247" t="s">
        <v>19512</v>
      </c>
    </row>
    <row r="19248" spans="1:4" hidden="1">
      <c r="A19248">
        <v>396035</v>
      </c>
      <c r="B19248" t="s">
        <v>5422</v>
      </c>
      <c r="C19248" t="s">
        <v>20956</v>
      </c>
      <c r="D19248" t="s">
        <v>19512</v>
      </c>
    </row>
    <row r="19249" spans="1:4" hidden="1">
      <c r="A19249">
        <v>376218</v>
      </c>
      <c r="B19249" t="s">
        <v>5422</v>
      </c>
      <c r="C19249" t="s">
        <v>20957</v>
      </c>
      <c r="D19249" t="s">
        <v>19512</v>
      </c>
    </row>
    <row r="19250" spans="1:4" hidden="1">
      <c r="A19250">
        <v>16802</v>
      </c>
      <c r="B19250" t="s">
        <v>5422</v>
      </c>
      <c r="C19250" t="s">
        <v>20958</v>
      </c>
      <c r="D19250" t="s">
        <v>19512</v>
      </c>
    </row>
    <row r="19251" spans="1:4" hidden="1">
      <c r="A19251">
        <v>13532</v>
      </c>
      <c r="B19251" t="s">
        <v>5422</v>
      </c>
      <c r="C19251" t="s">
        <v>20959</v>
      </c>
      <c r="D19251" t="s">
        <v>19512</v>
      </c>
    </row>
    <row r="19252" spans="1:4" hidden="1">
      <c r="A19252">
        <v>16855</v>
      </c>
      <c r="B19252" t="s">
        <v>5422</v>
      </c>
      <c r="C19252" t="s">
        <v>20960</v>
      </c>
      <c r="D19252" t="s">
        <v>19512</v>
      </c>
    </row>
    <row r="19253" spans="1:4" hidden="1">
      <c r="A19253">
        <v>348539</v>
      </c>
      <c r="B19253" t="s">
        <v>5422</v>
      </c>
      <c r="C19253" t="s">
        <v>20961</v>
      </c>
      <c r="D19253" t="s">
        <v>19512</v>
      </c>
    </row>
    <row r="19254" spans="1:4" hidden="1">
      <c r="A19254">
        <v>46490</v>
      </c>
      <c r="B19254" t="s">
        <v>5422</v>
      </c>
      <c r="C19254" t="s">
        <v>20962</v>
      </c>
      <c r="D19254" t="s">
        <v>19512</v>
      </c>
    </row>
    <row r="19255" spans="1:4" hidden="1">
      <c r="A19255">
        <v>268452</v>
      </c>
      <c r="B19255" t="s">
        <v>5422</v>
      </c>
      <c r="C19255" t="s">
        <v>20963</v>
      </c>
      <c r="D19255" t="s">
        <v>19512</v>
      </c>
    </row>
    <row r="19256" spans="1:4" hidden="1">
      <c r="A19256">
        <v>18617</v>
      </c>
      <c r="B19256" t="s">
        <v>5422</v>
      </c>
      <c r="C19256" t="s">
        <v>20964</v>
      </c>
      <c r="D19256" t="s">
        <v>19512</v>
      </c>
    </row>
    <row r="19257" spans="1:4" hidden="1">
      <c r="A19257">
        <v>27945</v>
      </c>
      <c r="B19257" t="s">
        <v>5422</v>
      </c>
      <c r="C19257" t="s">
        <v>20965</v>
      </c>
      <c r="D19257" t="s">
        <v>19512</v>
      </c>
    </row>
    <row r="19258" spans="1:4" hidden="1">
      <c r="A19258">
        <v>16854</v>
      </c>
      <c r="B19258" t="s">
        <v>5422</v>
      </c>
      <c r="C19258" t="s">
        <v>20966</v>
      </c>
      <c r="D19258" t="s">
        <v>19512</v>
      </c>
    </row>
    <row r="19259" spans="1:4" hidden="1">
      <c r="A19259">
        <v>44929</v>
      </c>
      <c r="B19259" t="s">
        <v>5422</v>
      </c>
      <c r="C19259" t="s">
        <v>20967</v>
      </c>
      <c r="D19259" t="s">
        <v>19512</v>
      </c>
    </row>
    <row r="19260" spans="1:4" hidden="1">
      <c r="A19260">
        <v>361161</v>
      </c>
      <c r="B19260" t="s">
        <v>5422</v>
      </c>
      <c r="C19260" t="s">
        <v>20968</v>
      </c>
      <c r="D19260" t="s">
        <v>19512</v>
      </c>
    </row>
    <row r="19261" spans="1:4" hidden="1">
      <c r="A19261">
        <v>27183</v>
      </c>
      <c r="B19261" t="s">
        <v>5422</v>
      </c>
      <c r="C19261" t="s">
        <v>20969</v>
      </c>
      <c r="D19261" t="s">
        <v>19512</v>
      </c>
    </row>
    <row r="19262" spans="1:4" hidden="1">
      <c r="A19262">
        <v>362528</v>
      </c>
      <c r="B19262" t="s">
        <v>5422</v>
      </c>
      <c r="C19262" t="s">
        <v>20970</v>
      </c>
      <c r="D19262" t="s">
        <v>19512</v>
      </c>
    </row>
    <row r="19263" spans="1:4" hidden="1">
      <c r="A19263">
        <v>30461</v>
      </c>
      <c r="B19263" t="s">
        <v>5422</v>
      </c>
      <c r="C19263" t="s">
        <v>20971</v>
      </c>
      <c r="D19263" t="s">
        <v>19512</v>
      </c>
    </row>
    <row r="19264" spans="1:4" hidden="1">
      <c r="A19264">
        <v>366948</v>
      </c>
      <c r="B19264" t="s">
        <v>5422</v>
      </c>
      <c r="C19264" t="s">
        <v>20972</v>
      </c>
      <c r="D19264" t="s">
        <v>19512</v>
      </c>
    </row>
    <row r="19265" spans="1:4" hidden="1">
      <c r="A19265">
        <v>411799</v>
      </c>
      <c r="B19265" t="s">
        <v>5422</v>
      </c>
      <c r="C19265" t="s">
        <v>20973</v>
      </c>
      <c r="D19265" t="s">
        <v>19512</v>
      </c>
    </row>
    <row r="19266" spans="1:4" hidden="1">
      <c r="A19266">
        <v>20240</v>
      </c>
      <c r="B19266" t="s">
        <v>5422</v>
      </c>
      <c r="C19266" t="s">
        <v>20974</v>
      </c>
      <c r="D19266" t="s">
        <v>19512</v>
      </c>
    </row>
    <row r="19267" spans="1:4" hidden="1">
      <c r="A19267">
        <v>361158</v>
      </c>
      <c r="B19267" t="s">
        <v>5422</v>
      </c>
      <c r="C19267" t="s">
        <v>20975</v>
      </c>
      <c r="D19267" t="s">
        <v>19512</v>
      </c>
    </row>
    <row r="19268" spans="1:4" hidden="1">
      <c r="A19268">
        <v>361157</v>
      </c>
      <c r="B19268" t="s">
        <v>5422</v>
      </c>
      <c r="C19268" t="s">
        <v>20976</v>
      </c>
      <c r="D19268" t="s">
        <v>19512</v>
      </c>
    </row>
    <row r="19269" spans="1:4" hidden="1">
      <c r="A19269">
        <v>298352</v>
      </c>
      <c r="B19269" t="s">
        <v>5422</v>
      </c>
      <c r="C19269" t="s">
        <v>20977</v>
      </c>
      <c r="D19269" t="s">
        <v>19512</v>
      </c>
    </row>
    <row r="19270" spans="1:4" hidden="1">
      <c r="A19270">
        <v>388007</v>
      </c>
      <c r="B19270" t="s">
        <v>5422</v>
      </c>
      <c r="C19270" t="s">
        <v>20978</v>
      </c>
      <c r="D19270" t="s">
        <v>19512</v>
      </c>
    </row>
    <row r="19271" spans="1:4" hidden="1">
      <c r="A19271">
        <v>397917</v>
      </c>
      <c r="B19271" t="s">
        <v>5422</v>
      </c>
      <c r="C19271" t="s">
        <v>20979</v>
      </c>
      <c r="D19271" t="s">
        <v>19512</v>
      </c>
    </row>
    <row r="19272" spans="1:4" hidden="1">
      <c r="A19272">
        <v>354248</v>
      </c>
      <c r="B19272" t="s">
        <v>5422</v>
      </c>
      <c r="C19272" t="s">
        <v>20980</v>
      </c>
      <c r="D19272" t="s">
        <v>19512</v>
      </c>
    </row>
    <row r="19273" spans="1:4" hidden="1">
      <c r="A19273">
        <v>391859</v>
      </c>
      <c r="B19273" t="s">
        <v>5422</v>
      </c>
      <c r="C19273" t="s">
        <v>20981</v>
      </c>
      <c r="D19273" t="s">
        <v>19512</v>
      </c>
    </row>
    <row r="19274" spans="1:4" hidden="1">
      <c r="A19274">
        <v>23185</v>
      </c>
      <c r="B19274" t="s">
        <v>5422</v>
      </c>
      <c r="C19274" t="s">
        <v>20982</v>
      </c>
      <c r="D19274" t="s">
        <v>19512</v>
      </c>
    </row>
    <row r="19275" spans="1:4" hidden="1">
      <c r="A19275">
        <v>329493</v>
      </c>
      <c r="B19275" t="s">
        <v>5422</v>
      </c>
      <c r="C19275" t="s">
        <v>20983</v>
      </c>
      <c r="D19275" t="s">
        <v>19512</v>
      </c>
    </row>
    <row r="19276" spans="1:4" hidden="1">
      <c r="A19276">
        <v>376267</v>
      </c>
      <c r="B19276" t="s">
        <v>5422</v>
      </c>
      <c r="C19276" t="s">
        <v>20984</v>
      </c>
      <c r="D19276" t="s">
        <v>19512</v>
      </c>
    </row>
    <row r="19277" spans="1:4" hidden="1">
      <c r="A19277">
        <v>399090</v>
      </c>
      <c r="B19277" t="s">
        <v>5422</v>
      </c>
      <c r="C19277" t="s">
        <v>20985</v>
      </c>
      <c r="D19277" t="s">
        <v>19512</v>
      </c>
    </row>
    <row r="19278" spans="1:4" hidden="1">
      <c r="A19278">
        <v>27943</v>
      </c>
      <c r="B19278" t="s">
        <v>5422</v>
      </c>
      <c r="C19278" t="s">
        <v>20986</v>
      </c>
      <c r="D19278" t="s">
        <v>19512</v>
      </c>
    </row>
    <row r="19279" spans="1:4" hidden="1">
      <c r="A19279">
        <v>10129</v>
      </c>
      <c r="B19279" t="s">
        <v>5422</v>
      </c>
      <c r="C19279" t="s">
        <v>20987</v>
      </c>
      <c r="D19279" t="s">
        <v>19512</v>
      </c>
    </row>
    <row r="19280" spans="1:4" hidden="1">
      <c r="A19280">
        <v>369813</v>
      </c>
      <c r="B19280" t="s">
        <v>5422</v>
      </c>
      <c r="C19280" t="s">
        <v>20988</v>
      </c>
      <c r="D19280" t="s">
        <v>19512</v>
      </c>
    </row>
    <row r="19281" spans="1:4" hidden="1">
      <c r="A19281">
        <v>268451</v>
      </c>
      <c r="B19281" t="s">
        <v>5422</v>
      </c>
      <c r="C19281" t="s">
        <v>20989</v>
      </c>
      <c r="D19281" t="s">
        <v>19512</v>
      </c>
    </row>
    <row r="19282" spans="1:4" hidden="1">
      <c r="A19282">
        <v>362315</v>
      </c>
      <c r="B19282" t="s">
        <v>5422</v>
      </c>
      <c r="C19282" t="s">
        <v>20990</v>
      </c>
      <c r="D19282" t="s">
        <v>19512</v>
      </c>
    </row>
    <row r="19283" spans="1:4" hidden="1">
      <c r="A19283">
        <v>18579</v>
      </c>
      <c r="B19283" t="s">
        <v>5422</v>
      </c>
      <c r="C19283" t="s">
        <v>20991</v>
      </c>
      <c r="D19283" t="s">
        <v>19512</v>
      </c>
    </row>
    <row r="19284" spans="1:4" hidden="1">
      <c r="A19284">
        <v>2181</v>
      </c>
      <c r="B19284" t="s">
        <v>11444</v>
      </c>
      <c r="C19284" t="s">
        <v>20992</v>
      </c>
      <c r="D19284" t="s">
        <v>19512</v>
      </c>
    </row>
    <row r="19285" spans="1:4" hidden="1">
      <c r="A19285">
        <v>386785</v>
      </c>
      <c r="B19285" t="s">
        <v>20993</v>
      </c>
      <c r="C19285" t="s">
        <v>20994</v>
      </c>
      <c r="D19285" t="s">
        <v>19512</v>
      </c>
    </row>
    <row r="19286" spans="1:4" hidden="1">
      <c r="A19286">
        <v>413488</v>
      </c>
      <c r="B19286" t="s">
        <v>20993</v>
      </c>
      <c r="C19286" t="s">
        <v>20995</v>
      </c>
      <c r="D19286" t="s">
        <v>19512</v>
      </c>
    </row>
    <row r="19287" spans="1:4" hidden="1">
      <c r="A19287">
        <v>399471</v>
      </c>
      <c r="B19287" t="s">
        <v>5436</v>
      </c>
      <c r="C19287" t="s">
        <v>20996</v>
      </c>
      <c r="D19287" t="s">
        <v>19512</v>
      </c>
    </row>
    <row r="19288" spans="1:4" hidden="1">
      <c r="A19288">
        <v>415095</v>
      </c>
      <c r="B19288" t="s">
        <v>5436</v>
      </c>
      <c r="C19288" t="s">
        <v>20997</v>
      </c>
      <c r="D19288" t="s">
        <v>19512</v>
      </c>
    </row>
    <row r="19289" spans="1:4" hidden="1">
      <c r="A19289">
        <v>382149</v>
      </c>
      <c r="B19289" t="s">
        <v>5436</v>
      </c>
      <c r="C19289" t="s">
        <v>20998</v>
      </c>
      <c r="D19289" t="s">
        <v>19512</v>
      </c>
    </row>
    <row r="19290" spans="1:4" hidden="1">
      <c r="A19290">
        <v>60861</v>
      </c>
      <c r="B19290" t="s">
        <v>20999</v>
      </c>
      <c r="C19290" t="s">
        <v>21000</v>
      </c>
      <c r="D19290" t="s">
        <v>19512</v>
      </c>
    </row>
    <row r="19291" spans="1:4" hidden="1">
      <c r="A19291">
        <v>357213</v>
      </c>
      <c r="B19291" t="s">
        <v>5444</v>
      </c>
      <c r="C19291" t="s">
        <v>21001</v>
      </c>
      <c r="D19291" t="s">
        <v>19512</v>
      </c>
    </row>
    <row r="19292" spans="1:4" hidden="1">
      <c r="A19292">
        <v>401601</v>
      </c>
      <c r="B19292" t="s">
        <v>5444</v>
      </c>
      <c r="C19292" t="s">
        <v>21002</v>
      </c>
      <c r="D19292" t="s">
        <v>19512</v>
      </c>
    </row>
    <row r="19293" spans="1:4" hidden="1">
      <c r="A19293">
        <v>329345</v>
      </c>
      <c r="B19293" t="s">
        <v>5444</v>
      </c>
      <c r="C19293" t="s">
        <v>21003</v>
      </c>
      <c r="D19293" t="s">
        <v>19512</v>
      </c>
    </row>
    <row r="19294" spans="1:4" hidden="1">
      <c r="A19294">
        <v>408511</v>
      </c>
      <c r="B19294" t="s">
        <v>5444</v>
      </c>
      <c r="C19294" t="s">
        <v>21004</v>
      </c>
      <c r="D19294" t="s">
        <v>19512</v>
      </c>
    </row>
    <row r="19295" spans="1:4" hidden="1">
      <c r="A19295">
        <v>362226</v>
      </c>
      <c r="B19295" t="s">
        <v>21005</v>
      </c>
      <c r="C19295" t="s">
        <v>21006</v>
      </c>
      <c r="D19295" t="s">
        <v>19512</v>
      </c>
    </row>
    <row r="19296" spans="1:4" hidden="1">
      <c r="A19296">
        <v>396188</v>
      </c>
      <c r="B19296" t="s">
        <v>21007</v>
      </c>
      <c r="C19296" t="s">
        <v>21008</v>
      </c>
      <c r="D19296" t="s">
        <v>19512</v>
      </c>
    </row>
    <row r="19297" spans="1:4" hidden="1">
      <c r="A19297">
        <v>327625</v>
      </c>
      <c r="B19297" t="s">
        <v>5447</v>
      </c>
      <c r="C19297" t="s">
        <v>21009</v>
      </c>
      <c r="D19297" t="s">
        <v>19512</v>
      </c>
    </row>
    <row r="19298" spans="1:4" hidden="1">
      <c r="A19298">
        <v>314390</v>
      </c>
      <c r="B19298" t="s">
        <v>1835</v>
      </c>
      <c r="C19298" t="s">
        <v>21010</v>
      </c>
      <c r="D19298" t="s">
        <v>19512</v>
      </c>
    </row>
    <row r="19299" spans="1:4" hidden="1">
      <c r="A19299">
        <v>412826</v>
      </c>
      <c r="B19299" t="s">
        <v>1841</v>
      </c>
      <c r="C19299" t="s">
        <v>21011</v>
      </c>
      <c r="D19299" t="s">
        <v>19512</v>
      </c>
    </row>
    <row r="19300" spans="1:4" hidden="1">
      <c r="A19300">
        <v>410279</v>
      </c>
      <c r="B19300" t="s">
        <v>1841</v>
      </c>
      <c r="C19300" t="s">
        <v>21012</v>
      </c>
      <c r="D19300" t="s">
        <v>19512</v>
      </c>
    </row>
    <row r="19301" spans="1:4" hidden="1">
      <c r="A19301">
        <v>60547</v>
      </c>
      <c r="B19301" t="s">
        <v>4901</v>
      </c>
      <c r="C19301" t="s">
        <v>21013</v>
      </c>
      <c r="D19301" t="s">
        <v>19512</v>
      </c>
    </row>
    <row r="19302" spans="1:4" hidden="1">
      <c r="A19302">
        <v>397652</v>
      </c>
      <c r="B19302" t="s">
        <v>4901</v>
      </c>
      <c r="C19302" t="s">
        <v>21014</v>
      </c>
      <c r="D19302" t="s">
        <v>19512</v>
      </c>
    </row>
    <row r="19303" spans="1:4" hidden="1">
      <c r="A19303">
        <v>362055</v>
      </c>
      <c r="B19303" t="s">
        <v>4901</v>
      </c>
      <c r="C19303" t="s">
        <v>21015</v>
      </c>
      <c r="D19303" t="s">
        <v>19512</v>
      </c>
    </row>
    <row r="19304" spans="1:4" hidden="1">
      <c r="A19304">
        <v>407151</v>
      </c>
      <c r="B19304" t="s">
        <v>4901</v>
      </c>
      <c r="C19304" t="s">
        <v>21016</v>
      </c>
      <c r="D19304" t="s">
        <v>19512</v>
      </c>
    </row>
    <row r="19305" spans="1:4" hidden="1">
      <c r="A19305">
        <v>384921</v>
      </c>
      <c r="B19305" t="s">
        <v>4901</v>
      </c>
      <c r="C19305" t="s">
        <v>21017</v>
      </c>
      <c r="D19305" t="s">
        <v>19512</v>
      </c>
    </row>
    <row r="19306" spans="1:4" hidden="1">
      <c r="A19306">
        <v>370037</v>
      </c>
      <c r="B19306" t="s">
        <v>21018</v>
      </c>
      <c r="C19306" t="s">
        <v>21019</v>
      </c>
      <c r="D19306" t="s">
        <v>19512</v>
      </c>
    </row>
    <row r="19307" spans="1:4" hidden="1">
      <c r="A19307">
        <v>364934</v>
      </c>
      <c r="B19307" t="s">
        <v>1852</v>
      </c>
      <c r="C19307" t="s">
        <v>21020</v>
      </c>
      <c r="D19307" t="s">
        <v>19512</v>
      </c>
    </row>
    <row r="19308" spans="1:4" hidden="1">
      <c r="A19308">
        <v>417673</v>
      </c>
      <c r="B19308" t="s">
        <v>21021</v>
      </c>
      <c r="C19308" t="s">
        <v>21022</v>
      </c>
      <c r="D19308" t="s">
        <v>19512</v>
      </c>
    </row>
    <row r="19309" spans="1:4" hidden="1">
      <c r="A19309">
        <v>403647</v>
      </c>
      <c r="B19309" t="s">
        <v>6932</v>
      </c>
      <c r="C19309" t="s">
        <v>21023</v>
      </c>
      <c r="D19309" t="s">
        <v>19512</v>
      </c>
    </row>
    <row r="19310" spans="1:4" hidden="1">
      <c r="A19310">
        <v>405014</v>
      </c>
      <c r="B19310" t="s">
        <v>6932</v>
      </c>
      <c r="C19310" t="s">
        <v>21024</v>
      </c>
      <c r="D19310" t="s">
        <v>19512</v>
      </c>
    </row>
    <row r="19311" spans="1:4" hidden="1">
      <c r="A19311">
        <v>394935</v>
      </c>
      <c r="B19311" t="s">
        <v>6932</v>
      </c>
      <c r="C19311" t="s">
        <v>21025</v>
      </c>
      <c r="D19311" t="s">
        <v>19512</v>
      </c>
    </row>
    <row r="19312" spans="1:4" hidden="1">
      <c r="A19312">
        <v>406723</v>
      </c>
      <c r="B19312" t="s">
        <v>21026</v>
      </c>
      <c r="C19312" t="s">
        <v>21027</v>
      </c>
      <c r="D19312" t="s">
        <v>19512</v>
      </c>
    </row>
    <row r="19313" spans="1:4" hidden="1">
      <c r="A19313">
        <v>414170</v>
      </c>
      <c r="B19313" t="s">
        <v>21026</v>
      </c>
      <c r="C19313" t="s">
        <v>21028</v>
      </c>
      <c r="D19313" t="s">
        <v>19512</v>
      </c>
    </row>
    <row r="19314" spans="1:4" hidden="1">
      <c r="A19314">
        <v>408053</v>
      </c>
      <c r="B19314" t="s">
        <v>21026</v>
      </c>
      <c r="C19314" t="s">
        <v>21029</v>
      </c>
      <c r="D19314" t="s">
        <v>19512</v>
      </c>
    </row>
    <row r="19315" spans="1:4" hidden="1">
      <c r="A19315">
        <v>380516</v>
      </c>
      <c r="B19315" t="s">
        <v>21026</v>
      </c>
      <c r="C19315" t="s">
        <v>21030</v>
      </c>
      <c r="D19315" t="s">
        <v>19512</v>
      </c>
    </row>
    <row r="19316" spans="1:4" hidden="1">
      <c r="A19316">
        <v>390935</v>
      </c>
      <c r="B19316" t="s">
        <v>21026</v>
      </c>
      <c r="C19316" t="s">
        <v>21031</v>
      </c>
      <c r="D19316" t="s">
        <v>19512</v>
      </c>
    </row>
    <row r="19317" spans="1:4" hidden="1">
      <c r="A19317">
        <v>409625</v>
      </c>
      <c r="B19317" t="s">
        <v>21026</v>
      </c>
      <c r="C19317" t="s">
        <v>21032</v>
      </c>
      <c r="D19317" t="s">
        <v>19512</v>
      </c>
    </row>
    <row r="19318" spans="1:4" hidden="1">
      <c r="A19318">
        <v>412075</v>
      </c>
      <c r="B19318" t="s">
        <v>21033</v>
      </c>
      <c r="C19318" t="s">
        <v>21034</v>
      </c>
      <c r="D19318" t="s">
        <v>19512</v>
      </c>
    </row>
    <row r="19319" spans="1:4" hidden="1">
      <c r="A19319">
        <v>40694</v>
      </c>
      <c r="B19319" t="s">
        <v>5457</v>
      </c>
      <c r="C19319" t="s">
        <v>21035</v>
      </c>
      <c r="D19319" t="s">
        <v>19512</v>
      </c>
    </row>
    <row r="19320" spans="1:4" hidden="1">
      <c r="A19320">
        <v>394205</v>
      </c>
      <c r="B19320" t="s">
        <v>5457</v>
      </c>
      <c r="C19320" t="s">
        <v>21036</v>
      </c>
      <c r="D19320" t="s">
        <v>19512</v>
      </c>
    </row>
    <row r="19321" spans="1:4" hidden="1">
      <c r="A19321">
        <v>354446</v>
      </c>
      <c r="B19321" t="s">
        <v>5457</v>
      </c>
      <c r="C19321" t="s">
        <v>21037</v>
      </c>
      <c r="D19321" t="s">
        <v>19512</v>
      </c>
    </row>
    <row r="19322" spans="1:4" hidden="1">
      <c r="A19322">
        <v>404516</v>
      </c>
      <c r="B19322" t="s">
        <v>5457</v>
      </c>
      <c r="C19322" t="s">
        <v>21038</v>
      </c>
      <c r="D19322" t="s">
        <v>19512</v>
      </c>
    </row>
    <row r="19323" spans="1:4" hidden="1">
      <c r="A19323">
        <v>328368</v>
      </c>
      <c r="B19323" t="s">
        <v>5457</v>
      </c>
      <c r="C19323" t="s">
        <v>21039</v>
      </c>
      <c r="D19323" t="s">
        <v>19512</v>
      </c>
    </row>
    <row r="19324" spans="1:4" hidden="1">
      <c r="A19324">
        <v>352588</v>
      </c>
      <c r="B19324" t="s">
        <v>5457</v>
      </c>
      <c r="C19324" t="s">
        <v>21040</v>
      </c>
      <c r="D19324" t="s">
        <v>19512</v>
      </c>
    </row>
    <row r="19325" spans="1:4" hidden="1">
      <c r="A19325">
        <v>37075</v>
      </c>
      <c r="B19325" t="s">
        <v>5457</v>
      </c>
      <c r="C19325" t="s">
        <v>21041</v>
      </c>
      <c r="D19325" t="s">
        <v>19512</v>
      </c>
    </row>
    <row r="19326" spans="1:4" hidden="1">
      <c r="A19326">
        <v>365272</v>
      </c>
      <c r="B19326" t="s">
        <v>5457</v>
      </c>
      <c r="C19326" t="s">
        <v>21042</v>
      </c>
      <c r="D19326" t="s">
        <v>19512</v>
      </c>
    </row>
    <row r="19327" spans="1:4" hidden="1">
      <c r="A19327">
        <v>409159</v>
      </c>
      <c r="B19327" t="s">
        <v>5457</v>
      </c>
      <c r="C19327" t="s">
        <v>21043</v>
      </c>
      <c r="D19327" t="s">
        <v>19512</v>
      </c>
    </row>
    <row r="19328" spans="1:4" hidden="1">
      <c r="A19328">
        <v>40695</v>
      </c>
      <c r="B19328" t="s">
        <v>5457</v>
      </c>
      <c r="C19328" t="s">
        <v>20555</v>
      </c>
      <c r="D19328" t="s">
        <v>19512</v>
      </c>
    </row>
    <row r="19329" spans="1:4" hidden="1">
      <c r="A19329">
        <v>38248</v>
      </c>
      <c r="B19329" t="s">
        <v>5457</v>
      </c>
      <c r="C19329" t="s">
        <v>21044</v>
      </c>
      <c r="D19329" t="s">
        <v>19512</v>
      </c>
    </row>
    <row r="19330" spans="1:4" hidden="1">
      <c r="A19330">
        <v>347380</v>
      </c>
      <c r="B19330" t="s">
        <v>5457</v>
      </c>
      <c r="C19330" t="s">
        <v>21045</v>
      </c>
      <c r="D19330" t="s">
        <v>19512</v>
      </c>
    </row>
    <row r="19331" spans="1:4" hidden="1">
      <c r="A19331">
        <v>11490</v>
      </c>
      <c r="B19331" t="s">
        <v>21046</v>
      </c>
      <c r="C19331" t="s">
        <v>21047</v>
      </c>
      <c r="D19331" t="s">
        <v>19512</v>
      </c>
    </row>
    <row r="19332" spans="1:4" hidden="1">
      <c r="A19332">
        <v>413102</v>
      </c>
      <c r="B19332" t="s">
        <v>21048</v>
      </c>
      <c r="C19332" t="s">
        <v>21049</v>
      </c>
      <c r="D19332" t="s">
        <v>19512</v>
      </c>
    </row>
    <row r="19333" spans="1:4" hidden="1">
      <c r="A19333">
        <v>15822</v>
      </c>
      <c r="B19333" t="s">
        <v>21050</v>
      </c>
      <c r="C19333" t="s">
        <v>21051</v>
      </c>
      <c r="D19333" t="s">
        <v>19512</v>
      </c>
    </row>
    <row r="19334" spans="1:4" hidden="1">
      <c r="A19334">
        <v>39764</v>
      </c>
      <c r="B19334" t="s">
        <v>21050</v>
      </c>
      <c r="C19334" t="s">
        <v>21052</v>
      </c>
      <c r="D19334" t="s">
        <v>19512</v>
      </c>
    </row>
    <row r="19335" spans="1:4" hidden="1">
      <c r="A19335">
        <v>44678</v>
      </c>
      <c r="B19335" t="s">
        <v>21053</v>
      </c>
      <c r="C19335" t="s">
        <v>21054</v>
      </c>
      <c r="D19335" t="s">
        <v>19512</v>
      </c>
    </row>
    <row r="19336" spans="1:4" hidden="1">
      <c r="A19336">
        <v>391973</v>
      </c>
      <c r="B19336" t="s">
        <v>21053</v>
      </c>
      <c r="C19336" t="s">
        <v>21055</v>
      </c>
      <c r="D19336" t="s">
        <v>19512</v>
      </c>
    </row>
    <row r="19337" spans="1:4" hidden="1">
      <c r="A19337">
        <v>387860</v>
      </c>
      <c r="B19337" t="s">
        <v>21053</v>
      </c>
      <c r="C19337" t="s">
        <v>21056</v>
      </c>
      <c r="D19337" t="s">
        <v>19512</v>
      </c>
    </row>
    <row r="19338" spans="1:4" hidden="1">
      <c r="A19338">
        <v>36796</v>
      </c>
      <c r="B19338" t="s">
        <v>21053</v>
      </c>
      <c r="C19338" t="s">
        <v>21057</v>
      </c>
      <c r="D19338" t="s">
        <v>19512</v>
      </c>
    </row>
    <row r="19339" spans="1:4" hidden="1">
      <c r="A19339">
        <v>365163</v>
      </c>
      <c r="B19339" t="s">
        <v>21053</v>
      </c>
      <c r="C19339" t="s">
        <v>21058</v>
      </c>
      <c r="D19339" t="s">
        <v>19512</v>
      </c>
    </row>
    <row r="19340" spans="1:4" hidden="1">
      <c r="A19340">
        <v>367342</v>
      </c>
      <c r="B19340" t="s">
        <v>21059</v>
      </c>
      <c r="C19340" t="s">
        <v>21060</v>
      </c>
      <c r="D19340" t="s">
        <v>19512</v>
      </c>
    </row>
    <row r="19341" spans="1:4" hidden="1">
      <c r="A19341">
        <v>382556</v>
      </c>
      <c r="B19341" t="s">
        <v>21061</v>
      </c>
      <c r="C19341" t="s">
        <v>21062</v>
      </c>
      <c r="D19341" t="s">
        <v>19512</v>
      </c>
    </row>
    <row r="19342" spans="1:4" hidden="1">
      <c r="A19342">
        <v>16457</v>
      </c>
      <c r="B19342" t="s">
        <v>21063</v>
      </c>
      <c r="C19342" t="s">
        <v>21064</v>
      </c>
      <c r="D19342" t="s">
        <v>19512</v>
      </c>
    </row>
    <row r="19343" spans="1:4" hidden="1">
      <c r="A19343">
        <v>45276</v>
      </c>
      <c r="B19343" t="s">
        <v>5466</v>
      </c>
      <c r="C19343" t="s">
        <v>21065</v>
      </c>
      <c r="D19343" t="s">
        <v>19512</v>
      </c>
    </row>
    <row r="19344" spans="1:4" hidden="1">
      <c r="A19344">
        <v>411210</v>
      </c>
      <c r="B19344" t="s">
        <v>5471</v>
      </c>
      <c r="C19344" t="s">
        <v>21066</v>
      </c>
      <c r="D19344" t="s">
        <v>19512</v>
      </c>
    </row>
    <row r="19345" spans="1:4" hidden="1">
      <c r="A19345">
        <v>40751</v>
      </c>
      <c r="B19345" t="s">
        <v>5471</v>
      </c>
      <c r="C19345" t="s">
        <v>21067</v>
      </c>
      <c r="D19345" t="s">
        <v>19512</v>
      </c>
    </row>
    <row r="19346" spans="1:4" hidden="1">
      <c r="A19346">
        <v>402433</v>
      </c>
      <c r="B19346" t="s">
        <v>5471</v>
      </c>
      <c r="C19346" t="s">
        <v>21068</v>
      </c>
      <c r="D19346" t="s">
        <v>19512</v>
      </c>
    </row>
    <row r="19347" spans="1:4" hidden="1">
      <c r="A19347">
        <v>23541</v>
      </c>
      <c r="B19347" t="s">
        <v>5471</v>
      </c>
      <c r="C19347" t="s">
        <v>21069</v>
      </c>
      <c r="D19347" t="s">
        <v>19512</v>
      </c>
    </row>
    <row r="19348" spans="1:4" hidden="1">
      <c r="A19348">
        <v>409226</v>
      </c>
      <c r="B19348" t="s">
        <v>5471</v>
      </c>
      <c r="C19348" t="s">
        <v>21070</v>
      </c>
      <c r="D19348" t="s">
        <v>19512</v>
      </c>
    </row>
    <row r="19349" spans="1:4" hidden="1">
      <c r="A19349">
        <v>377227</v>
      </c>
      <c r="B19349" t="s">
        <v>4407</v>
      </c>
      <c r="C19349" t="s">
        <v>21071</v>
      </c>
      <c r="D19349" t="s">
        <v>19512</v>
      </c>
    </row>
    <row r="19350" spans="1:4" hidden="1">
      <c r="A19350">
        <v>16448</v>
      </c>
      <c r="B19350" t="s">
        <v>4407</v>
      </c>
      <c r="C19350" t="s">
        <v>21072</v>
      </c>
      <c r="D19350" t="s">
        <v>19512</v>
      </c>
    </row>
    <row r="19351" spans="1:4" hidden="1">
      <c r="A19351">
        <v>19719</v>
      </c>
      <c r="B19351" t="s">
        <v>4407</v>
      </c>
      <c r="C19351" t="s">
        <v>21073</v>
      </c>
      <c r="D19351" t="s">
        <v>19512</v>
      </c>
    </row>
    <row r="19352" spans="1:4" hidden="1">
      <c r="A19352">
        <v>323143</v>
      </c>
      <c r="B19352" t="s">
        <v>4407</v>
      </c>
      <c r="C19352" t="s">
        <v>21074</v>
      </c>
      <c r="D19352" t="s">
        <v>19512</v>
      </c>
    </row>
    <row r="19353" spans="1:4" hidden="1">
      <c r="A19353">
        <v>347336</v>
      </c>
      <c r="B19353" t="s">
        <v>4407</v>
      </c>
      <c r="C19353" t="s">
        <v>21075</v>
      </c>
      <c r="D19353" t="s">
        <v>19512</v>
      </c>
    </row>
    <row r="19354" spans="1:4" hidden="1">
      <c r="A19354">
        <v>358972</v>
      </c>
      <c r="B19354" t="s">
        <v>4407</v>
      </c>
      <c r="C19354" t="s">
        <v>21076</v>
      </c>
      <c r="D19354" t="s">
        <v>19512</v>
      </c>
    </row>
    <row r="19355" spans="1:4" hidden="1">
      <c r="A19355">
        <v>13955</v>
      </c>
      <c r="B19355" t="s">
        <v>4407</v>
      </c>
      <c r="C19355" t="s">
        <v>21077</v>
      </c>
      <c r="D19355" t="s">
        <v>19512</v>
      </c>
    </row>
    <row r="19356" spans="1:4" hidden="1">
      <c r="A19356">
        <v>398526</v>
      </c>
      <c r="B19356" t="s">
        <v>4407</v>
      </c>
      <c r="C19356" t="s">
        <v>21078</v>
      </c>
      <c r="D19356" t="s">
        <v>19512</v>
      </c>
    </row>
    <row r="19357" spans="1:4" hidden="1">
      <c r="A19357">
        <v>37596</v>
      </c>
      <c r="B19357" t="s">
        <v>4407</v>
      </c>
      <c r="C19357" t="s">
        <v>21079</v>
      </c>
      <c r="D19357" t="s">
        <v>19512</v>
      </c>
    </row>
    <row r="19358" spans="1:4" hidden="1">
      <c r="A19358">
        <v>368398</v>
      </c>
      <c r="B19358" t="s">
        <v>4407</v>
      </c>
      <c r="C19358" t="s">
        <v>21080</v>
      </c>
      <c r="D19358" t="s">
        <v>19512</v>
      </c>
    </row>
    <row r="19359" spans="1:4" hidden="1">
      <c r="A19359">
        <v>21399</v>
      </c>
      <c r="B19359" t="s">
        <v>4407</v>
      </c>
      <c r="C19359" t="s">
        <v>21081</v>
      </c>
      <c r="D19359" t="s">
        <v>19512</v>
      </c>
    </row>
    <row r="19360" spans="1:4" hidden="1">
      <c r="A19360">
        <v>352519</v>
      </c>
      <c r="B19360" t="s">
        <v>4407</v>
      </c>
      <c r="C19360" t="s">
        <v>21082</v>
      </c>
      <c r="D19360" t="s">
        <v>19512</v>
      </c>
    </row>
    <row r="19361" spans="1:4" hidden="1">
      <c r="A19361">
        <v>402140</v>
      </c>
      <c r="B19361" t="s">
        <v>4407</v>
      </c>
      <c r="C19361" t="s">
        <v>21083</v>
      </c>
      <c r="D19361" t="s">
        <v>19512</v>
      </c>
    </row>
    <row r="19362" spans="1:4" hidden="1">
      <c r="A19362">
        <v>345019</v>
      </c>
      <c r="B19362" t="s">
        <v>4407</v>
      </c>
      <c r="C19362" t="s">
        <v>21084</v>
      </c>
      <c r="D19362" t="s">
        <v>19512</v>
      </c>
    </row>
    <row r="19363" spans="1:4" hidden="1">
      <c r="A19363">
        <v>352864</v>
      </c>
      <c r="B19363" t="s">
        <v>4407</v>
      </c>
      <c r="C19363" t="s">
        <v>21085</v>
      </c>
      <c r="D19363" t="s">
        <v>19512</v>
      </c>
    </row>
    <row r="19364" spans="1:4" hidden="1">
      <c r="A19364">
        <v>398035</v>
      </c>
      <c r="B19364" t="s">
        <v>4407</v>
      </c>
      <c r="C19364" t="s">
        <v>21086</v>
      </c>
      <c r="D19364" t="s">
        <v>19512</v>
      </c>
    </row>
    <row r="19365" spans="1:4" hidden="1">
      <c r="A19365">
        <v>32345</v>
      </c>
      <c r="B19365" t="s">
        <v>4407</v>
      </c>
      <c r="C19365" t="s">
        <v>21087</v>
      </c>
      <c r="D19365" t="s">
        <v>19512</v>
      </c>
    </row>
    <row r="19366" spans="1:4" hidden="1">
      <c r="A19366">
        <v>363942</v>
      </c>
      <c r="B19366" t="s">
        <v>4407</v>
      </c>
      <c r="C19366" t="s">
        <v>21088</v>
      </c>
      <c r="D19366" t="s">
        <v>19512</v>
      </c>
    </row>
    <row r="19367" spans="1:4" hidden="1">
      <c r="A19367">
        <v>369922</v>
      </c>
      <c r="B19367" t="s">
        <v>4407</v>
      </c>
      <c r="C19367" t="s">
        <v>21089</v>
      </c>
      <c r="D19367" t="s">
        <v>19512</v>
      </c>
    </row>
    <row r="19368" spans="1:4" hidden="1">
      <c r="A19368">
        <v>412372</v>
      </c>
      <c r="B19368" t="s">
        <v>4407</v>
      </c>
      <c r="C19368" t="s">
        <v>21090</v>
      </c>
      <c r="D19368" t="s">
        <v>19512</v>
      </c>
    </row>
    <row r="19369" spans="1:4" hidden="1">
      <c r="A19369">
        <v>37603</v>
      </c>
      <c r="B19369" t="s">
        <v>4407</v>
      </c>
      <c r="C19369" t="s">
        <v>21091</v>
      </c>
      <c r="D19369" t="s">
        <v>19512</v>
      </c>
    </row>
    <row r="19370" spans="1:4" hidden="1">
      <c r="A19370">
        <v>353635</v>
      </c>
      <c r="B19370" t="s">
        <v>4407</v>
      </c>
      <c r="C19370" t="s">
        <v>21092</v>
      </c>
      <c r="D19370" t="s">
        <v>19512</v>
      </c>
    </row>
    <row r="19371" spans="1:4" hidden="1">
      <c r="A19371">
        <v>37597</v>
      </c>
      <c r="B19371" t="s">
        <v>4407</v>
      </c>
      <c r="C19371" t="s">
        <v>21093</v>
      </c>
      <c r="D19371" t="s">
        <v>19512</v>
      </c>
    </row>
    <row r="19372" spans="1:4" hidden="1">
      <c r="A19372">
        <v>368568</v>
      </c>
      <c r="B19372" t="s">
        <v>4407</v>
      </c>
      <c r="C19372" t="s">
        <v>21094</v>
      </c>
      <c r="D19372" t="s">
        <v>19512</v>
      </c>
    </row>
    <row r="19373" spans="1:4" hidden="1">
      <c r="A19373">
        <v>396691</v>
      </c>
      <c r="B19373" t="s">
        <v>4407</v>
      </c>
      <c r="C19373" t="s">
        <v>21095</v>
      </c>
      <c r="D19373" t="s">
        <v>19512</v>
      </c>
    </row>
    <row r="19374" spans="1:4" hidden="1">
      <c r="A19374">
        <v>28775</v>
      </c>
      <c r="B19374" t="s">
        <v>4407</v>
      </c>
      <c r="C19374" t="s">
        <v>21096</v>
      </c>
      <c r="D19374" t="s">
        <v>19512</v>
      </c>
    </row>
    <row r="19375" spans="1:4" hidden="1">
      <c r="A19375">
        <v>401251</v>
      </c>
      <c r="B19375" t="s">
        <v>4407</v>
      </c>
      <c r="C19375" t="s">
        <v>21097</v>
      </c>
      <c r="D19375" t="s">
        <v>19512</v>
      </c>
    </row>
    <row r="19376" spans="1:4" hidden="1">
      <c r="A19376">
        <v>16912</v>
      </c>
      <c r="B19376" t="s">
        <v>4407</v>
      </c>
      <c r="C19376" t="s">
        <v>21098</v>
      </c>
      <c r="D19376" t="s">
        <v>19512</v>
      </c>
    </row>
    <row r="19377" spans="1:4" hidden="1">
      <c r="A19377">
        <v>37599</v>
      </c>
      <c r="B19377" t="s">
        <v>4407</v>
      </c>
      <c r="C19377" t="s">
        <v>21099</v>
      </c>
      <c r="D19377" t="s">
        <v>19512</v>
      </c>
    </row>
    <row r="19378" spans="1:4" hidden="1">
      <c r="A19378">
        <v>380739</v>
      </c>
      <c r="B19378" t="s">
        <v>21100</v>
      </c>
      <c r="C19378" t="s">
        <v>21101</v>
      </c>
      <c r="D19378" t="s">
        <v>19512</v>
      </c>
    </row>
    <row r="19379" spans="1:4" hidden="1">
      <c r="A19379">
        <v>394325</v>
      </c>
      <c r="B19379" t="s">
        <v>2078</v>
      </c>
      <c r="C19379" t="s">
        <v>21102</v>
      </c>
      <c r="D19379" t="s">
        <v>19512</v>
      </c>
    </row>
    <row r="19380" spans="1:4" hidden="1">
      <c r="A19380">
        <v>413618</v>
      </c>
      <c r="B19380" t="s">
        <v>5484</v>
      </c>
      <c r="C19380" t="s">
        <v>21103</v>
      </c>
      <c r="D19380" t="s">
        <v>19512</v>
      </c>
    </row>
    <row r="19381" spans="1:4" hidden="1">
      <c r="A19381">
        <v>390596</v>
      </c>
      <c r="B19381" t="s">
        <v>16098</v>
      </c>
      <c r="C19381" t="s">
        <v>21104</v>
      </c>
      <c r="D19381" t="s">
        <v>19512</v>
      </c>
    </row>
    <row r="19382" spans="1:4" hidden="1">
      <c r="A19382">
        <v>406224</v>
      </c>
      <c r="B19382" t="s">
        <v>16098</v>
      </c>
      <c r="C19382" t="s">
        <v>21105</v>
      </c>
      <c r="D19382" t="s">
        <v>19512</v>
      </c>
    </row>
    <row r="19383" spans="1:4" hidden="1">
      <c r="A19383">
        <v>414936</v>
      </c>
      <c r="B19383" t="s">
        <v>21106</v>
      </c>
      <c r="C19383" t="s">
        <v>21107</v>
      </c>
      <c r="D19383" t="s">
        <v>19512</v>
      </c>
    </row>
    <row r="19384" spans="1:4" hidden="1">
      <c r="A19384">
        <v>412648</v>
      </c>
      <c r="B19384" t="s">
        <v>21106</v>
      </c>
      <c r="C19384" t="s">
        <v>21108</v>
      </c>
      <c r="D19384" t="s">
        <v>19512</v>
      </c>
    </row>
    <row r="19385" spans="1:4" hidden="1">
      <c r="A19385">
        <v>365862</v>
      </c>
      <c r="B19385" t="s">
        <v>6014</v>
      </c>
      <c r="C19385" t="s">
        <v>21109</v>
      </c>
      <c r="D19385" t="s">
        <v>19512</v>
      </c>
    </row>
    <row r="19386" spans="1:4" hidden="1">
      <c r="A19386">
        <v>346251</v>
      </c>
      <c r="B19386" t="s">
        <v>11667</v>
      </c>
      <c r="C19386" t="s">
        <v>21110</v>
      </c>
      <c r="D19386" t="s">
        <v>19512</v>
      </c>
    </row>
    <row r="19387" spans="1:4" hidden="1">
      <c r="A19387">
        <v>406302</v>
      </c>
      <c r="B19387" t="s">
        <v>7892</v>
      </c>
      <c r="C19387" t="s">
        <v>21111</v>
      </c>
      <c r="D19387" t="s">
        <v>19512</v>
      </c>
    </row>
    <row r="19388" spans="1:4" hidden="1">
      <c r="A19388">
        <v>43551</v>
      </c>
      <c r="B19388" t="s">
        <v>16113</v>
      </c>
      <c r="C19388" t="s">
        <v>21112</v>
      </c>
      <c r="D19388" t="s">
        <v>19512</v>
      </c>
    </row>
    <row r="19389" spans="1:4" hidden="1">
      <c r="A19389">
        <v>402058</v>
      </c>
      <c r="B19389" t="s">
        <v>7893</v>
      </c>
      <c r="C19389" t="s">
        <v>21113</v>
      </c>
      <c r="D19389" t="s">
        <v>19512</v>
      </c>
    </row>
    <row r="19390" spans="1:4" hidden="1">
      <c r="A19390">
        <v>411137</v>
      </c>
      <c r="B19390" t="s">
        <v>7893</v>
      </c>
      <c r="C19390" t="s">
        <v>21114</v>
      </c>
      <c r="D19390" t="s">
        <v>19512</v>
      </c>
    </row>
    <row r="19391" spans="1:4" hidden="1">
      <c r="A19391">
        <v>402057</v>
      </c>
      <c r="B19391" t="s">
        <v>7893</v>
      </c>
      <c r="C19391" t="s">
        <v>21115</v>
      </c>
      <c r="D19391" t="s">
        <v>19512</v>
      </c>
    </row>
    <row r="19392" spans="1:4" hidden="1">
      <c r="A19392">
        <v>402059</v>
      </c>
      <c r="B19392" t="s">
        <v>7893</v>
      </c>
      <c r="C19392" t="s">
        <v>21116</v>
      </c>
      <c r="D19392" t="s">
        <v>19512</v>
      </c>
    </row>
    <row r="19393" spans="1:4" hidden="1">
      <c r="A19393">
        <v>419552</v>
      </c>
      <c r="B19393" t="s">
        <v>7893</v>
      </c>
      <c r="C19393" t="s">
        <v>21117</v>
      </c>
      <c r="D19393" t="s">
        <v>19512</v>
      </c>
    </row>
    <row r="19394" spans="1:4" hidden="1">
      <c r="A19394">
        <v>418499</v>
      </c>
      <c r="B19394" t="s">
        <v>7893</v>
      </c>
      <c r="C19394" t="s">
        <v>21118</v>
      </c>
      <c r="D19394" t="s">
        <v>19512</v>
      </c>
    </row>
    <row r="19395" spans="1:4" hidden="1">
      <c r="A19395">
        <v>412939</v>
      </c>
      <c r="B19395" t="s">
        <v>7893</v>
      </c>
      <c r="C19395" t="s">
        <v>21119</v>
      </c>
      <c r="D19395" t="s">
        <v>19512</v>
      </c>
    </row>
    <row r="19396" spans="1:4" hidden="1">
      <c r="A19396">
        <v>29463</v>
      </c>
      <c r="B19396" t="s">
        <v>4753</v>
      </c>
      <c r="C19396" t="s">
        <v>21120</v>
      </c>
      <c r="D19396" t="s">
        <v>19512</v>
      </c>
    </row>
    <row r="19397" spans="1:4" hidden="1">
      <c r="A19397">
        <v>363920</v>
      </c>
      <c r="B19397" t="s">
        <v>4753</v>
      </c>
      <c r="C19397" t="s">
        <v>21121</v>
      </c>
      <c r="D19397" t="s">
        <v>19512</v>
      </c>
    </row>
    <row r="19398" spans="1:4" hidden="1">
      <c r="A19398">
        <v>357189</v>
      </c>
      <c r="B19398" t="s">
        <v>4753</v>
      </c>
      <c r="C19398" t="s">
        <v>21122</v>
      </c>
      <c r="D19398" t="s">
        <v>19512</v>
      </c>
    </row>
    <row r="19399" spans="1:4" hidden="1">
      <c r="A19399">
        <v>353087</v>
      </c>
      <c r="B19399" t="s">
        <v>4753</v>
      </c>
      <c r="C19399" t="s">
        <v>21123</v>
      </c>
      <c r="D19399" t="s">
        <v>19512</v>
      </c>
    </row>
    <row r="19400" spans="1:4" hidden="1">
      <c r="A19400">
        <v>415760</v>
      </c>
      <c r="B19400" t="s">
        <v>4753</v>
      </c>
      <c r="C19400" t="s">
        <v>21124</v>
      </c>
      <c r="D19400" t="s">
        <v>19512</v>
      </c>
    </row>
    <row r="19401" spans="1:4" hidden="1">
      <c r="A19401">
        <v>349865</v>
      </c>
      <c r="B19401" t="s">
        <v>21125</v>
      </c>
      <c r="C19401" t="s">
        <v>21126</v>
      </c>
      <c r="D19401" t="s">
        <v>19512</v>
      </c>
    </row>
    <row r="19402" spans="1:4" hidden="1">
      <c r="A19402">
        <v>389375</v>
      </c>
      <c r="B19402" t="s">
        <v>21125</v>
      </c>
      <c r="C19402" t="s">
        <v>21127</v>
      </c>
      <c r="D19402" t="s">
        <v>19512</v>
      </c>
    </row>
    <row r="19403" spans="1:4" hidden="1">
      <c r="A19403">
        <v>288916</v>
      </c>
      <c r="B19403" t="s">
        <v>21125</v>
      </c>
      <c r="C19403" t="s">
        <v>21128</v>
      </c>
      <c r="D19403" t="s">
        <v>19512</v>
      </c>
    </row>
    <row r="19404" spans="1:4" hidden="1">
      <c r="A19404">
        <v>44069</v>
      </c>
      <c r="B19404" t="s">
        <v>21125</v>
      </c>
      <c r="C19404" t="s">
        <v>21129</v>
      </c>
      <c r="D19404" t="s">
        <v>19512</v>
      </c>
    </row>
    <row r="19405" spans="1:4" hidden="1">
      <c r="A19405">
        <v>328392</v>
      </c>
      <c r="B19405" t="s">
        <v>2368</v>
      </c>
      <c r="C19405" t="s">
        <v>21130</v>
      </c>
      <c r="D19405" t="s">
        <v>19512</v>
      </c>
    </row>
    <row r="19406" spans="1:4" hidden="1">
      <c r="A19406">
        <v>361297</v>
      </c>
      <c r="B19406" t="s">
        <v>21131</v>
      </c>
      <c r="C19406" t="s">
        <v>21132</v>
      </c>
      <c r="D19406" t="s">
        <v>19512</v>
      </c>
    </row>
    <row r="19407" spans="1:4" hidden="1">
      <c r="A19407">
        <v>382451</v>
      </c>
      <c r="B19407" t="s">
        <v>21133</v>
      </c>
      <c r="C19407" t="s">
        <v>21134</v>
      </c>
      <c r="D19407" t="s">
        <v>19512</v>
      </c>
    </row>
    <row r="19408" spans="1:4" hidden="1">
      <c r="A19408">
        <v>353213</v>
      </c>
      <c r="B19408" t="s">
        <v>16127</v>
      </c>
      <c r="C19408" t="s">
        <v>21135</v>
      </c>
      <c r="D19408" t="s">
        <v>19512</v>
      </c>
    </row>
    <row r="19409" spans="1:4" hidden="1">
      <c r="A19409">
        <v>371182</v>
      </c>
      <c r="B19409" t="s">
        <v>16127</v>
      </c>
      <c r="C19409" t="s">
        <v>21136</v>
      </c>
      <c r="D19409" t="s">
        <v>19512</v>
      </c>
    </row>
    <row r="19410" spans="1:4" hidden="1">
      <c r="A19410">
        <v>286573</v>
      </c>
      <c r="B19410" t="s">
        <v>16127</v>
      </c>
      <c r="C19410" t="s">
        <v>21137</v>
      </c>
      <c r="D19410" t="s">
        <v>19512</v>
      </c>
    </row>
    <row r="19411" spans="1:4" hidden="1">
      <c r="A19411">
        <v>286158</v>
      </c>
      <c r="B19411" t="s">
        <v>16127</v>
      </c>
      <c r="C19411" t="s">
        <v>21138</v>
      </c>
      <c r="D19411" t="s">
        <v>19512</v>
      </c>
    </row>
    <row r="19412" spans="1:4" hidden="1">
      <c r="A19412">
        <v>330023</v>
      </c>
      <c r="B19412" t="s">
        <v>16127</v>
      </c>
      <c r="C19412" t="s">
        <v>21139</v>
      </c>
      <c r="D19412" t="s">
        <v>19512</v>
      </c>
    </row>
    <row r="19413" spans="1:4" hidden="1">
      <c r="A19413">
        <v>347610</v>
      </c>
      <c r="B19413" t="s">
        <v>16127</v>
      </c>
      <c r="C19413" t="s">
        <v>21140</v>
      </c>
      <c r="D19413" t="s">
        <v>19512</v>
      </c>
    </row>
    <row r="19414" spans="1:4" hidden="1">
      <c r="A19414">
        <v>286743</v>
      </c>
      <c r="B19414" t="s">
        <v>16127</v>
      </c>
      <c r="C19414" t="s">
        <v>21141</v>
      </c>
      <c r="D19414" t="s">
        <v>19512</v>
      </c>
    </row>
    <row r="19415" spans="1:4" hidden="1">
      <c r="A19415">
        <v>355695</v>
      </c>
      <c r="B19415" t="s">
        <v>16127</v>
      </c>
      <c r="C19415" t="s">
        <v>21142</v>
      </c>
      <c r="D19415" t="s">
        <v>19512</v>
      </c>
    </row>
    <row r="19416" spans="1:4" hidden="1">
      <c r="A19416">
        <v>407263</v>
      </c>
      <c r="B19416" t="s">
        <v>16127</v>
      </c>
      <c r="C19416" t="s">
        <v>21143</v>
      </c>
      <c r="D19416" t="s">
        <v>19512</v>
      </c>
    </row>
    <row r="19417" spans="1:4" hidden="1">
      <c r="A19417">
        <v>26757</v>
      </c>
      <c r="B19417" t="s">
        <v>16127</v>
      </c>
      <c r="C19417" t="s">
        <v>21144</v>
      </c>
      <c r="D19417" t="s">
        <v>19512</v>
      </c>
    </row>
    <row r="19418" spans="1:4" hidden="1">
      <c r="A19418">
        <v>287946</v>
      </c>
      <c r="B19418" t="s">
        <v>16127</v>
      </c>
      <c r="C19418" t="s">
        <v>21145</v>
      </c>
      <c r="D19418" t="s">
        <v>19512</v>
      </c>
    </row>
    <row r="19419" spans="1:4" hidden="1">
      <c r="A19419">
        <v>39708</v>
      </c>
      <c r="B19419" t="s">
        <v>16127</v>
      </c>
      <c r="C19419" t="s">
        <v>21146</v>
      </c>
      <c r="D19419" t="s">
        <v>19512</v>
      </c>
    </row>
    <row r="19420" spans="1:4" hidden="1">
      <c r="A19420">
        <v>23614</v>
      </c>
      <c r="B19420" t="s">
        <v>16127</v>
      </c>
      <c r="C19420" t="s">
        <v>21147</v>
      </c>
      <c r="D19420" t="s">
        <v>19512</v>
      </c>
    </row>
    <row r="19421" spans="1:4" hidden="1">
      <c r="A19421">
        <v>272668</v>
      </c>
      <c r="B19421" t="s">
        <v>16127</v>
      </c>
      <c r="C19421" t="s">
        <v>21148</v>
      </c>
      <c r="D19421" t="s">
        <v>19512</v>
      </c>
    </row>
    <row r="19422" spans="1:4" hidden="1">
      <c r="A19422">
        <v>408866</v>
      </c>
      <c r="B19422" t="s">
        <v>16127</v>
      </c>
      <c r="C19422" t="s">
        <v>21149</v>
      </c>
      <c r="D19422" t="s">
        <v>19512</v>
      </c>
    </row>
    <row r="19423" spans="1:4" hidden="1">
      <c r="A19423">
        <v>288395</v>
      </c>
      <c r="B19423" t="s">
        <v>16127</v>
      </c>
      <c r="C19423" t="s">
        <v>21150</v>
      </c>
      <c r="D19423" t="s">
        <v>19512</v>
      </c>
    </row>
    <row r="19424" spans="1:4" hidden="1">
      <c r="A19424">
        <v>40194</v>
      </c>
      <c r="B19424" t="s">
        <v>16127</v>
      </c>
      <c r="C19424" t="s">
        <v>21151</v>
      </c>
      <c r="D19424" t="s">
        <v>19512</v>
      </c>
    </row>
    <row r="19425" spans="1:4" hidden="1">
      <c r="A19425">
        <v>387303</v>
      </c>
      <c r="B19425" t="s">
        <v>21152</v>
      </c>
      <c r="C19425" t="s">
        <v>21153</v>
      </c>
      <c r="D19425" t="s">
        <v>19512</v>
      </c>
    </row>
    <row r="19426" spans="1:4" hidden="1">
      <c r="A19426">
        <v>363364</v>
      </c>
      <c r="B19426" t="s">
        <v>5095</v>
      </c>
      <c r="C19426" t="s">
        <v>21154</v>
      </c>
      <c r="D19426" t="s">
        <v>19512</v>
      </c>
    </row>
    <row r="19427" spans="1:4" hidden="1">
      <c r="A19427">
        <v>410991</v>
      </c>
      <c r="B19427" t="s">
        <v>5509</v>
      </c>
      <c r="C19427" t="s">
        <v>21155</v>
      </c>
      <c r="D19427" t="s">
        <v>19512</v>
      </c>
    </row>
    <row r="19428" spans="1:4" hidden="1">
      <c r="A19428">
        <v>397914</v>
      </c>
      <c r="B19428" t="s">
        <v>5509</v>
      </c>
      <c r="C19428" t="s">
        <v>21156</v>
      </c>
      <c r="D19428" t="s">
        <v>19512</v>
      </c>
    </row>
    <row r="19429" spans="1:4" hidden="1">
      <c r="A19429">
        <v>13274</v>
      </c>
      <c r="B19429" t="s">
        <v>2374</v>
      </c>
      <c r="C19429" t="s">
        <v>21157</v>
      </c>
      <c r="D19429" t="s">
        <v>19512</v>
      </c>
    </row>
    <row r="19430" spans="1:4" hidden="1">
      <c r="A19430">
        <v>398668</v>
      </c>
      <c r="B19430" t="s">
        <v>2435</v>
      </c>
      <c r="C19430" t="s">
        <v>21158</v>
      </c>
      <c r="D19430" t="s">
        <v>19512</v>
      </c>
    </row>
    <row r="19431" spans="1:4" hidden="1">
      <c r="A19431">
        <v>369472</v>
      </c>
      <c r="B19431" t="s">
        <v>21159</v>
      </c>
      <c r="C19431" t="s">
        <v>21160</v>
      </c>
      <c r="D19431" t="s">
        <v>19512</v>
      </c>
    </row>
    <row r="19432" spans="1:4" hidden="1">
      <c r="A19432">
        <v>409627</v>
      </c>
      <c r="B19432" t="s">
        <v>4418</v>
      </c>
      <c r="C19432" t="s">
        <v>21161</v>
      </c>
      <c r="D19432" t="s">
        <v>19512</v>
      </c>
    </row>
    <row r="19433" spans="1:4" hidden="1">
      <c r="A19433">
        <v>36875</v>
      </c>
      <c r="B19433" t="s">
        <v>4418</v>
      </c>
      <c r="C19433" t="s">
        <v>21162</v>
      </c>
      <c r="D19433" t="s">
        <v>19512</v>
      </c>
    </row>
    <row r="19434" spans="1:4" hidden="1">
      <c r="A19434">
        <v>412986</v>
      </c>
      <c r="B19434" t="s">
        <v>4418</v>
      </c>
      <c r="C19434" t="s">
        <v>21163</v>
      </c>
      <c r="D19434" t="s">
        <v>19512</v>
      </c>
    </row>
    <row r="19435" spans="1:4" hidden="1">
      <c r="A19435">
        <v>21174</v>
      </c>
      <c r="B19435" t="s">
        <v>4418</v>
      </c>
      <c r="C19435" t="s">
        <v>21164</v>
      </c>
      <c r="D19435" t="s">
        <v>19512</v>
      </c>
    </row>
    <row r="19436" spans="1:4" hidden="1">
      <c r="A19436">
        <v>385384</v>
      </c>
      <c r="B19436" t="s">
        <v>4418</v>
      </c>
      <c r="C19436" t="s">
        <v>21165</v>
      </c>
      <c r="D19436" t="s">
        <v>19512</v>
      </c>
    </row>
    <row r="19437" spans="1:4" hidden="1">
      <c r="A19437">
        <v>414618</v>
      </c>
      <c r="B19437" t="s">
        <v>4418</v>
      </c>
      <c r="C19437" t="s">
        <v>21166</v>
      </c>
      <c r="D19437" t="s">
        <v>19512</v>
      </c>
    </row>
    <row r="19438" spans="1:4" hidden="1">
      <c r="A19438">
        <v>394137</v>
      </c>
      <c r="B19438" t="s">
        <v>4418</v>
      </c>
      <c r="C19438" t="s">
        <v>21167</v>
      </c>
      <c r="D19438" t="s">
        <v>19512</v>
      </c>
    </row>
    <row r="19439" spans="1:4" hidden="1">
      <c r="A19439">
        <v>404909</v>
      </c>
      <c r="B19439" t="s">
        <v>4418</v>
      </c>
      <c r="C19439" t="s">
        <v>21168</v>
      </c>
      <c r="D19439" t="s">
        <v>19512</v>
      </c>
    </row>
    <row r="19440" spans="1:4" hidden="1">
      <c r="A19440">
        <v>314619</v>
      </c>
      <c r="B19440" t="s">
        <v>4418</v>
      </c>
      <c r="C19440" t="s">
        <v>21169</v>
      </c>
      <c r="D19440" t="s">
        <v>19512</v>
      </c>
    </row>
    <row r="19441" spans="1:4" hidden="1">
      <c r="A19441">
        <v>398258</v>
      </c>
      <c r="B19441" t="s">
        <v>4418</v>
      </c>
      <c r="C19441" t="s">
        <v>21170</v>
      </c>
      <c r="D19441" t="s">
        <v>19512</v>
      </c>
    </row>
    <row r="19442" spans="1:4" hidden="1">
      <c r="A19442">
        <v>46556</v>
      </c>
      <c r="B19442" t="s">
        <v>4418</v>
      </c>
      <c r="C19442" t="s">
        <v>21171</v>
      </c>
      <c r="D19442" t="s">
        <v>19512</v>
      </c>
    </row>
    <row r="19443" spans="1:4" hidden="1">
      <c r="A19443">
        <v>389594</v>
      </c>
      <c r="B19443" t="s">
        <v>4418</v>
      </c>
      <c r="C19443" t="s">
        <v>21172</v>
      </c>
      <c r="D19443" t="s">
        <v>19512</v>
      </c>
    </row>
    <row r="19444" spans="1:4" hidden="1">
      <c r="A19444">
        <v>312516</v>
      </c>
      <c r="B19444" t="s">
        <v>4418</v>
      </c>
      <c r="C19444" t="s">
        <v>21173</v>
      </c>
      <c r="D19444" t="s">
        <v>19512</v>
      </c>
    </row>
    <row r="19445" spans="1:4" hidden="1">
      <c r="A19445">
        <v>382877</v>
      </c>
      <c r="B19445" t="s">
        <v>4418</v>
      </c>
      <c r="C19445" t="s">
        <v>21174</v>
      </c>
      <c r="D19445" t="s">
        <v>19512</v>
      </c>
    </row>
    <row r="19446" spans="1:4" hidden="1">
      <c r="A19446">
        <v>391742</v>
      </c>
      <c r="B19446" t="s">
        <v>4418</v>
      </c>
      <c r="C19446" t="s">
        <v>21175</v>
      </c>
      <c r="D19446" t="s">
        <v>19512</v>
      </c>
    </row>
    <row r="19447" spans="1:4" hidden="1">
      <c r="A19447">
        <v>417376</v>
      </c>
      <c r="B19447" t="s">
        <v>4418</v>
      </c>
      <c r="C19447" t="s">
        <v>21176</v>
      </c>
      <c r="D19447" t="s">
        <v>19512</v>
      </c>
    </row>
    <row r="19448" spans="1:4" hidden="1">
      <c r="A19448">
        <v>33939</v>
      </c>
      <c r="B19448" t="s">
        <v>4418</v>
      </c>
      <c r="C19448" t="s">
        <v>21177</v>
      </c>
      <c r="D19448" t="s">
        <v>19512</v>
      </c>
    </row>
    <row r="19449" spans="1:4" hidden="1">
      <c r="A19449">
        <v>395258</v>
      </c>
      <c r="B19449" t="s">
        <v>4418</v>
      </c>
      <c r="C19449" t="s">
        <v>21178</v>
      </c>
      <c r="D19449" t="s">
        <v>19512</v>
      </c>
    </row>
    <row r="19450" spans="1:4" hidden="1">
      <c r="A19450">
        <v>26683</v>
      </c>
      <c r="B19450" t="s">
        <v>4418</v>
      </c>
      <c r="C19450" t="s">
        <v>21179</v>
      </c>
      <c r="D19450" t="s">
        <v>19512</v>
      </c>
    </row>
    <row r="19451" spans="1:4" hidden="1">
      <c r="A19451">
        <v>27367</v>
      </c>
      <c r="B19451" t="s">
        <v>4418</v>
      </c>
      <c r="C19451" t="s">
        <v>21180</v>
      </c>
      <c r="D19451" t="s">
        <v>19512</v>
      </c>
    </row>
    <row r="19452" spans="1:4" hidden="1">
      <c r="A19452">
        <v>390649</v>
      </c>
      <c r="B19452" t="s">
        <v>4418</v>
      </c>
      <c r="C19452" t="s">
        <v>21181</v>
      </c>
      <c r="D19452" t="s">
        <v>19512</v>
      </c>
    </row>
    <row r="19453" spans="1:4" hidden="1">
      <c r="A19453">
        <v>362654</v>
      </c>
      <c r="B19453" t="s">
        <v>21182</v>
      </c>
      <c r="C19453" t="s">
        <v>21183</v>
      </c>
      <c r="D19453" t="s">
        <v>19512</v>
      </c>
    </row>
    <row r="19454" spans="1:4" hidden="1">
      <c r="A19454">
        <v>412480</v>
      </c>
      <c r="B19454" t="s">
        <v>21184</v>
      </c>
      <c r="C19454" t="s">
        <v>21185</v>
      </c>
      <c r="D19454" t="s">
        <v>19512</v>
      </c>
    </row>
    <row r="19455" spans="1:4" hidden="1">
      <c r="A19455">
        <v>396519</v>
      </c>
      <c r="B19455" t="s">
        <v>21184</v>
      </c>
      <c r="C19455" t="s">
        <v>21186</v>
      </c>
      <c r="D19455" t="s">
        <v>19512</v>
      </c>
    </row>
    <row r="19456" spans="1:4" hidden="1">
      <c r="A19456">
        <v>361983</v>
      </c>
      <c r="B19456" t="s">
        <v>21187</v>
      </c>
      <c r="C19456" t="s">
        <v>21188</v>
      </c>
      <c r="D19456" t="s">
        <v>19512</v>
      </c>
    </row>
    <row r="19457" spans="1:4" hidden="1">
      <c r="A19457">
        <v>11505</v>
      </c>
      <c r="B19457" t="s">
        <v>21189</v>
      </c>
      <c r="C19457" t="s">
        <v>21190</v>
      </c>
      <c r="D19457" t="s">
        <v>19512</v>
      </c>
    </row>
    <row r="19458" spans="1:4" hidden="1">
      <c r="A19458">
        <v>37687</v>
      </c>
      <c r="B19458" t="s">
        <v>21189</v>
      </c>
      <c r="C19458" t="s">
        <v>21191</v>
      </c>
      <c r="D19458" t="s">
        <v>19512</v>
      </c>
    </row>
    <row r="19459" spans="1:4" hidden="1">
      <c r="A19459">
        <v>386328</v>
      </c>
      <c r="B19459" t="s">
        <v>21192</v>
      </c>
      <c r="C19459" t="s">
        <v>21193</v>
      </c>
      <c r="D19459" t="s">
        <v>19512</v>
      </c>
    </row>
    <row r="19460" spans="1:4" hidden="1">
      <c r="A19460">
        <v>386306</v>
      </c>
      <c r="B19460" t="s">
        <v>21192</v>
      </c>
      <c r="C19460" t="s">
        <v>21194</v>
      </c>
      <c r="D19460" t="s">
        <v>19512</v>
      </c>
    </row>
    <row r="19461" spans="1:4" hidden="1">
      <c r="A19461">
        <v>399678</v>
      </c>
      <c r="B19461" t="s">
        <v>5533</v>
      </c>
      <c r="C19461" t="s">
        <v>21195</v>
      </c>
      <c r="D19461" t="s">
        <v>19512</v>
      </c>
    </row>
    <row r="19462" spans="1:4" hidden="1">
      <c r="A19462">
        <v>21315</v>
      </c>
      <c r="B19462" t="s">
        <v>5533</v>
      </c>
      <c r="C19462" t="s">
        <v>21196</v>
      </c>
      <c r="D19462" t="s">
        <v>19512</v>
      </c>
    </row>
    <row r="19463" spans="1:4" hidden="1">
      <c r="A19463">
        <v>285803</v>
      </c>
      <c r="B19463" t="s">
        <v>5533</v>
      </c>
      <c r="C19463" t="s">
        <v>21197</v>
      </c>
      <c r="D19463" t="s">
        <v>19512</v>
      </c>
    </row>
    <row r="19464" spans="1:4" hidden="1">
      <c r="A19464">
        <v>44384</v>
      </c>
      <c r="B19464" t="s">
        <v>5533</v>
      </c>
      <c r="C19464" t="s">
        <v>21198</v>
      </c>
      <c r="D19464" t="s">
        <v>19512</v>
      </c>
    </row>
    <row r="19465" spans="1:4" hidden="1">
      <c r="A19465">
        <v>407380</v>
      </c>
      <c r="B19465" t="s">
        <v>5533</v>
      </c>
      <c r="C19465" t="s">
        <v>21199</v>
      </c>
      <c r="D19465" t="s">
        <v>19512</v>
      </c>
    </row>
    <row r="19466" spans="1:4" hidden="1">
      <c r="A19466">
        <v>399545</v>
      </c>
      <c r="B19466" t="s">
        <v>5535</v>
      </c>
      <c r="C19466" t="s">
        <v>21200</v>
      </c>
      <c r="D19466" t="s">
        <v>19512</v>
      </c>
    </row>
    <row r="19467" spans="1:4" hidden="1">
      <c r="A19467">
        <v>404276</v>
      </c>
      <c r="B19467" t="s">
        <v>5535</v>
      </c>
      <c r="C19467" t="s">
        <v>21201</v>
      </c>
      <c r="D19467" t="s">
        <v>19512</v>
      </c>
    </row>
    <row r="19468" spans="1:4" hidden="1">
      <c r="A19468">
        <v>45815</v>
      </c>
      <c r="B19468" t="s">
        <v>16137</v>
      </c>
      <c r="C19468" t="s">
        <v>21202</v>
      </c>
      <c r="D19468" t="s">
        <v>19512</v>
      </c>
    </row>
    <row r="19469" spans="1:4" hidden="1">
      <c r="A19469">
        <v>2458</v>
      </c>
      <c r="B19469" t="s">
        <v>5539</v>
      </c>
      <c r="C19469" t="s">
        <v>21203</v>
      </c>
      <c r="D19469" t="s">
        <v>19512</v>
      </c>
    </row>
    <row r="19470" spans="1:4" hidden="1">
      <c r="A19470">
        <v>21484</v>
      </c>
      <c r="B19470" t="s">
        <v>5539</v>
      </c>
      <c r="C19470" t="s">
        <v>21204</v>
      </c>
      <c r="D19470" t="s">
        <v>19512</v>
      </c>
    </row>
    <row r="19471" spans="1:4" hidden="1">
      <c r="A19471">
        <v>18220</v>
      </c>
      <c r="B19471" t="s">
        <v>5539</v>
      </c>
      <c r="C19471" t="s">
        <v>21205</v>
      </c>
      <c r="D19471" t="s">
        <v>19512</v>
      </c>
    </row>
    <row r="19472" spans="1:4" hidden="1">
      <c r="A19472">
        <v>408260</v>
      </c>
      <c r="B19472" t="s">
        <v>21206</v>
      </c>
      <c r="C19472" t="s">
        <v>21207</v>
      </c>
      <c r="D19472" t="s">
        <v>19512</v>
      </c>
    </row>
    <row r="19473" spans="1:4" hidden="1">
      <c r="A19473">
        <v>357249</v>
      </c>
      <c r="B19473" t="s">
        <v>6054</v>
      </c>
      <c r="C19473" t="s">
        <v>21208</v>
      </c>
      <c r="D19473" t="s">
        <v>19512</v>
      </c>
    </row>
    <row r="19474" spans="1:4" hidden="1">
      <c r="A19474">
        <v>391012</v>
      </c>
      <c r="B19474" t="s">
        <v>6054</v>
      </c>
      <c r="C19474" t="s">
        <v>21209</v>
      </c>
      <c r="D19474" t="s">
        <v>19512</v>
      </c>
    </row>
    <row r="19475" spans="1:4" hidden="1">
      <c r="A19475">
        <v>31402</v>
      </c>
      <c r="B19475" t="s">
        <v>19490</v>
      </c>
      <c r="C19475" t="s">
        <v>21210</v>
      </c>
      <c r="D19475" t="s">
        <v>19512</v>
      </c>
    </row>
    <row r="19476" spans="1:4" hidden="1">
      <c r="A19476">
        <v>413771</v>
      </c>
      <c r="B19476" t="s">
        <v>21211</v>
      </c>
      <c r="C19476" t="s">
        <v>21212</v>
      </c>
      <c r="D19476" t="s">
        <v>19512</v>
      </c>
    </row>
    <row r="19477" spans="1:4" hidden="1">
      <c r="A19477">
        <v>399017</v>
      </c>
      <c r="B19477" t="s">
        <v>5544</v>
      </c>
      <c r="C19477" t="s">
        <v>21213</v>
      </c>
      <c r="D19477" t="s">
        <v>19512</v>
      </c>
    </row>
    <row r="19478" spans="1:4" hidden="1">
      <c r="A19478">
        <v>402604</v>
      </c>
      <c r="B19478" t="s">
        <v>16153</v>
      </c>
      <c r="C19478" t="s">
        <v>21214</v>
      </c>
      <c r="D19478" t="s">
        <v>19512</v>
      </c>
    </row>
    <row r="19479" spans="1:4" hidden="1">
      <c r="A19479">
        <v>398520</v>
      </c>
      <c r="B19479" t="s">
        <v>16153</v>
      </c>
      <c r="C19479" t="s">
        <v>21215</v>
      </c>
      <c r="D19479" t="s">
        <v>19512</v>
      </c>
    </row>
    <row r="19480" spans="1:4" hidden="1">
      <c r="A19480">
        <v>369359</v>
      </c>
      <c r="B19480" t="s">
        <v>16153</v>
      </c>
      <c r="C19480" t="s">
        <v>21216</v>
      </c>
      <c r="D19480" t="s">
        <v>19512</v>
      </c>
    </row>
    <row r="19481" spans="1:4" hidden="1">
      <c r="A19481">
        <v>408179</v>
      </c>
      <c r="B19481" t="s">
        <v>16153</v>
      </c>
      <c r="C19481" t="s">
        <v>21217</v>
      </c>
      <c r="D19481" t="s">
        <v>19512</v>
      </c>
    </row>
    <row r="19482" spans="1:4" hidden="1">
      <c r="A19482">
        <v>365908</v>
      </c>
      <c r="B19482" t="s">
        <v>16153</v>
      </c>
      <c r="C19482" t="s">
        <v>21218</v>
      </c>
      <c r="D19482" t="s">
        <v>19512</v>
      </c>
    </row>
    <row r="19483" spans="1:4" hidden="1">
      <c r="A19483">
        <v>369358</v>
      </c>
      <c r="B19483" t="s">
        <v>16153</v>
      </c>
      <c r="C19483" t="s">
        <v>21219</v>
      </c>
      <c r="D19483" t="s">
        <v>19512</v>
      </c>
    </row>
    <row r="19484" spans="1:4" hidden="1">
      <c r="A19484">
        <v>389570</v>
      </c>
      <c r="B19484" t="s">
        <v>6062</v>
      </c>
      <c r="C19484">
        <v>330</v>
      </c>
      <c r="D19484" t="s">
        <v>19512</v>
      </c>
    </row>
    <row r="19485" spans="1:4" hidden="1">
      <c r="A19485">
        <v>401461</v>
      </c>
      <c r="B19485" t="s">
        <v>5556</v>
      </c>
      <c r="C19485" t="s">
        <v>21220</v>
      </c>
      <c r="D19485" t="s">
        <v>19512</v>
      </c>
    </row>
    <row r="19486" spans="1:4" hidden="1">
      <c r="A19486">
        <v>360075</v>
      </c>
      <c r="B19486" t="s">
        <v>5556</v>
      </c>
      <c r="C19486" t="s">
        <v>21221</v>
      </c>
      <c r="D19486" t="s">
        <v>19512</v>
      </c>
    </row>
    <row r="19487" spans="1:4" hidden="1">
      <c r="A19487">
        <v>361280</v>
      </c>
      <c r="B19487" t="s">
        <v>5556</v>
      </c>
      <c r="C19487" t="s">
        <v>21222</v>
      </c>
      <c r="D19487" t="s">
        <v>19512</v>
      </c>
    </row>
    <row r="19488" spans="1:4" hidden="1">
      <c r="A19488">
        <v>386102</v>
      </c>
      <c r="B19488" t="s">
        <v>5556</v>
      </c>
      <c r="C19488" t="s">
        <v>21223</v>
      </c>
      <c r="D19488" t="s">
        <v>19512</v>
      </c>
    </row>
    <row r="19489" spans="1:4" hidden="1">
      <c r="A19489">
        <v>401917</v>
      </c>
      <c r="B19489" t="s">
        <v>5556</v>
      </c>
      <c r="C19489" t="s">
        <v>21224</v>
      </c>
      <c r="D19489" t="s">
        <v>19512</v>
      </c>
    </row>
    <row r="19490" spans="1:4" hidden="1">
      <c r="A19490">
        <v>404874</v>
      </c>
      <c r="B19490" t="s">
        <v>5556</v>
      </c>
      <c r="C19490" t="s">
        <v>21225</v>
      </c>
      <c r="D19490" t="s">
        <v>19512</v>
      </c>
    </row>
    <row r="19491" spans="1:4" hidden="1">
      <c r="A19491">
        <v>373048</v>
      </c>
      <c r="B19491" t="s">
        <v>5556</v>
      </c>
      <c r="C19491" t="s">
        <v>21226</v>
      </c>
      <c r="D19491" t="s">
        <v>19512</v>
      </c>
    </row>
    <row r="19492" spans="1:4" hidden="1">
      <c r="A19492">
        <v>392236</v>
      </c>
      <c r="B19492" t="s">
        <v>5556</v>
      </c>
      <c r="C19492" t="s">
        <v>21227</v>
      </c>
      <c r="D19492" t="s">
        <v>19512</v>
      </c>
    </row>
    <row r="19493" spans="1:4" hidden="1">
      <c r="A19493">
        <v>409092</v>
      </c>
      <c r="B19493" t="s">
        <v>5556</v>
      </c>
      <c r="C19493" t="s">
        <v>21228</v>
      </c>
      <c r="D19493" t="s">
        <v>19512</v>
      </c>
    </row>
    <row r="19494" spans="1:4" hidden="1">
      <c r="A19494">
        <v>386571</v>
      </c>
      <c r="B19494" t="s">
        <v>5556</v>
      </c>
      <c r="C19494" t="s">
        <v>21229</v>
      </c>
      <c r="D19494" t="s">
        <v>19512</v>
      </c>
    </row>
    <row r="19495" spans="1:4" hidden="1">
      <c r="A19495">
        <v>381133</v>
      </c>
      <c r="B19495" t="s">
        <v>5556</v>
      </c>
      <c r="C19495" t="s">
        <v>21230</v>
      </c>
      <c r="D19495" t="s">
        <v>19512</v>
      </c>
    </row>
    <row r="19496" spans="1:4" hidden="1">
      <c r="A19496">
        <v>365750</v>
      </c>
      <c r="B19496" t="s">
        <v>5556</v>
      </c>
      <c r="C19496" t="s">
        <v>21231</v>
      </c>
      <c r="D19496" t="s">
        <v>19512</v>
      </c>
    </row>
    <row r="19497" spans="1:4" hidden="1">
      <c r="A19497">
        <v>373072</v>
      </c>
      <c r="B19497" t="s">
        <v>5556</v>
      </c>
      <c r="C19497" t="s">
        <v>21232</v>
      </c>
      <c r="D19497" t="s">
        <v>19512</v>
      </c>
    </row>
    <row r="19498" spans="1:4" hidden="1">
      <c r="A19498">
        <v>371850</v>
      </c>
      <c r="B19498" t="s">
        <v>5556</v>
      </c>
      <c r="C19498" t="s">
        <v>21233</v>
      </c>
      <c r="D19498" t="s">
        <v>19512</v>
      </c>
    </row>
    <row r="19499" spans="1:4" hidden="1">
      <c r="A19499">
        <v>377529</v>
      </c>
      <c r="B19499" t="s">
        <v>5556</v>
      </c>
      <c r="C19499" t="s">
        <v>21234</v>
      </c>
      <c r="D19499" t="s">
        <v>19512</v>
      </c>
    </row>
    <row r="19500" spans="1:4" hidden="1">
      <c r="A19500">
        <v>398615</v>
      </c>
      <c r="B19500" t="s">
        <v>5556</v>
      </c>
      <c r="C19500" t="s">
        <v>21235</v>
      </c>
      <c r="D19500" t="s">
        <v>19512</v>
      </c>
    </row>
    <row r="19501" spans="1:4" hidden="1">
      <c r="A19501">
        <v>417997</v>
      </c>
      <c r="B19501" t="s">
        <v>5556</v>
      </c>
      <c r="C19501" t="s">
        <v>21236</v>
      </c>
      <c r="D19501" t="s">
        <v>19512</v>
      </c>
    </row>
    <row r="19502" spans="1:4" hidden="1">
      <c r="A19502">
        <v>377796</v>
      </c>
      <c r="B19502" t="s">
        <v>5556</v>
      </c>
      <c r="C19502" t="s">
        <v>21237</v>
      </c>
      <c r="D19502" t="s">
        <v>19512</v>
      </c>
    </row>
    <row r="19503" spans="1:4" hidden="1">
      <c r="A19503">
        <v>410258</v>
      </c>
      <c r="B19503" t="s">
        <v>5556</v>
      </c>
      <c r="C19503" t="s">
        <v>21238</v>
      </c>
      <c r="D19503" t="s">
        <v>19512</v>
      </c>
    </row>
    <row r="19504" spans="1:4" hidden="1">
      <c r="A19504">
        <v>361973</v>
      </c>
      <c r="B19504" t="s">
        <v>5556</v>
      </c>
      <c r="C19504" t="s">
        <v>21239</v>
      </c>
      <c r="D19504" t="s">
        <v>19512</v>
      </c>
    </row>
    <row r="19505" spans="1:4" hidden="1">
      <c r="A19505">
        <v>406373</v>
      </c>
      <c r="B19505" t="s">
        <v>5556</v>
      </c>
      <c r="C19505" t="s">
        <v>19512</v>
      </c>
      <c r="D19505" t="s">
        <v>19512</v>
      </c>
    </row>
    <row r="19506" spans="1:4" hidden="1">
      <c r="A19506">
        <v>408454</v>
      </c>
      <c r="B19506" t="s">
        <v>5556</v>
      </c>
      <c r="C19506" t="s">
        <v>21240</v>
      </c>
      <c r="D19506" t="s">
        <v>19512</v>
      </c>
    </row>
    <row r="19507" spans="1:4" hidden="1">
      <c r="A19507">
        <v>406060</v>
      </c>
      <c r="B19507" t="s">
        <v>5556</v>
      </c>
      <c r="C19507" t="s">
        <v>21241</v>
      </c>
      <c r="D19507" t="s">
        <v>19512</v>
      </c>
    </row>
    <row r="19508" spans="1:4" hidden="1">
      <c r="A19508">
        <v>395908</v>
      </c>
      <c r="B19508" t="s">
        <v>5556</v>
      </c>
      <c r="C19508" t="s">
        <v>21242</v>
      </c>
      <c r="D19508" t="s">
        <v>19512</v>
      </c>
    </row>
    <row r="19509" spans="1:4" hidden="1">
      <c r="A19509">
        <v>376950</v>
      </c>
      <c r="B19509" t="s">
        <v>5556</v>
      </c>
      <c r="C19509" t="s">
        <v>21243</v>
      </c>
      <c r="D19509" t="s">
        <v>19512</v>
      </c>
    </row>
    <row r="19510" spans="1:4" hidden="1">
      <c r="A19510">
        <v>414234</v>
      </c>
      <c r="B19510" t="s">
        <v>5560</v>
      </c>
      <c r="C19510" t="s">
        <v>21244</v>
      </c>
      <c r="D19510" t="s">
        <v>19512</v>
      </c>
    </row>
    <row r="19511" spans="1:4" hidden="1">
      <c r="A19511">
        <v>376698</v>
      </c>
      <c r="B19511" t="s">
        <v>5565</v>
      </c>
      <c r="C19511" t="s">
        <v>21245</v>
      </c>
      <c r="D19511" t="s">
        <v>19512</v>
      </c>
    </row>
    <row r="19512" spans="1:4" hidden="1">
      <c r="A19512">
        <v>350528</v>
      </c>
      <c r="B19512" t="s">
        <v>5565</v>
      </c>
      <c r="C19512" t="s">
        <v>21246</v>
      </c>
      <c r="D19512" t="s">
        <v>19512</v>
      </c>
    </row>
    <row r="19513" spans="1:4" hidden="1">
      <c r="A19513">
        <v>376243</v>
      </c>
      <c r="B19513" t="s">
        <v>5565</v>
      </c>
      <c r="C19513" t="s">
        <v>21247</v>
      </c>
      <c r="D19513" t="s">
        <v>19512</v>
      </c>
    </row>
    <row r="19514" spans="1:4" hidden="1">
      <c r="A19514">
        <v>365751</v>
      </c>
      <c r="B19514" t="s">
        <v>5565</v>
      </c>
      <c r="C19514" t="s">
        <v>21248</v>
      </c>
      <c r="D19514" t="s">
        <v>19512</v>
      </c>
    </row>
    <row r="19515" spans="1:4" hidden="1">
      <c r="A19515">
        <v>400402</v>
      </c>
      <c r="B19515" t="s">
        <v>5565</v>
      </c>
      <c r="C19515" t="s">
        <v>21249</v>
      </c>
      <c r="D19515" t="s">
        <v>19512</v>
      </c>
    </row>
    <row r="19516" spans="1:4" hidden="1">
      <c r="A19516">
        <v>328074</v>
      </c>
      <c r="B19516" t="s">
        <v>5565</v>
      </c>
      <c r="C19516" t="s">
        <v>21250</v>
      </c>
      <c r="D19516" t="s">
        <v>19512</v>
      </c>
    </row>
    <row r="19517" spans="1:4" hidden="1">
      <c r="A19517">
        <v>413016</v>
      </c>
      <c r="B19517" t="s">
        <v>5565</v>
      </c>
      <c r="C19517" t="s">
        <v>21251</v>
      </c>
      <c r="D19517" t="s">
        <v>19512</v>
      </c>
    </row>
    <row r="19518" spans="1:4" hidden="1">
      <c r="A19518">
        <v>411095</v>
      </c>
      <c r="B19518" t="s">
        <v>5565</v>
      </c>
      <c r="C19518" t="s">
        <v>21252</v>
      </c>
      <c r="D19518" t="s">
        <v>19512</v>
      </c>
    </row>
    <row r="19519" spans="1:4" hidden="1">
      <c r="A19519">
        <v>361980</v>
      </c>
      <c r="B19519" t="s">
        <v>5565</v>
      </c>
      <c r="C19519" t="s">
        <v>21253</v>
      </c>
      <c r="D19519" t="s">
        <v>19512</v>
      </c>
    </row>
    <row r="19520" spans="1:4" hidden="1">
      <c r="A19520">
        <v>408894</v>
      </c>
      <c r="B19520" t="s">
        <v>5565</v>
      </c>
      <c r="C19520" t="s">
        <v>21254</v>
      </c>
      <c r="D19520" t="s">
        <v>19512</v>
      </c>
    </row>
    <row r="19521" spans="1:4" hidden="1">
      <c r="A19521">
        <v>328073</v>
      </c>
      <c r="B19521" t="s">
        <v>5565</v>
      </c>
      <c r="C19521" t="s">
        <v>21255</v>
      </c>
      <c r="D19521" t="s">
        <v>19512</v>
      </c>
    </row>
    <row r="19522" spans="1:4" hidden="1">
      <c r="A19522">
        <v>403237</v>
      </c>
      <c r="B19522" t="s">
        <v>5565</v>
      </c>
      <c r="C19522" t="s">
        <v>21256</v>
      </c>
      <c r="D19522" t="s">
        <v>19512</v>
      </c>
    </row>
    <row r="19523" spans="1:4" hidden="1">
      <c r="A19523">
        <v>416488</v>
      </c>
      <c r="B19523" t="s">
        <v>5565</v>
      </c>
      <c r="C19523" t="s">
        <v>21257</v>
      </c>
      <c r="D19523" t="s">
        <v>19512</v>
      </c>
    </row>
    <row r="19524" spans="1:4" hidden="1">
      <c r="A19524">
        <v>408133</v>
      </c>
      <c r="B19524" t="s">
        <v>5565</v>
      </c>
      <c r="C19524" t="s">
        <v>21258</v>
      </c>
      <c r="D19524" t="s">
        <v>19512</v>
      </c>
    </row>
    <row r="19525" spans="1:4" hidden="1">
      <c r="A19525">
        <v>272454</v>
      </c>
      <c r="B19525" t="s">
        <v>5565</v>
      </c>
      <c r="C19525" t="s">
        <v>21259</v>
      </c>
      <c r="D19525" t="s">
        <v>19512</v>
      </c>
    </row>
    <row r="19526" spans="1:4" hidden="1">
      <c r="A19526">
        <v>395329</v>
      </c>
      <c r="B19526" t="s">
        <v>5565</v>
      </c>
      <c r="C19526" t="s">
        <v>21260</v>
      </c>
      <c r="D19526" t="s">
        <v>19512</v>
      </c>
    </row>
    <row r="19527" spans="1:4" hidden="1">
      <c r="A19527">
        <v>364119</v>
      </c>
      <c r="B19527" t="s">
        <v>5565</v>
      </c>
      <c r="C19527" t="s">
        <v>21261</v>
      </c>
      <c r="D19527" t="s">
        <v>19512</v>
      </c>
    </row>
    <row r="19528" spans="1:4" hidden="1">
      <c r="A19528">
        <v>392972</v>
      </c>
      <c r="B19528" t="s">
        <v>5565</v>
      </c>
      <c r="C19528" t="s">
        <v>21262</v>
      </c>
      <c r="D19528" t="s">
        <v>19512</v>
      </c>
    </row>
    <row r="19529" spans="1:4" hidden="1">
      <c r="A19529">
        <v>365152</v>
      </c>
      <c r="B19529" t="s">
        <v>5565</v>
      </c>
      <c r="C19529" t="s">
        <v>21263</v>
      </c>
      <c r="D19529" t="s">
        <v>19512</v>
      </c>
    </row>
    <row r="19530" spans="1:4" hidden="1">
      <c r="A19530">
        <v>357223</v>
      </c>
      <c r="B19530" t="s">
        <v>5565</v>
      </c>
      <c r="C19530" t="s">
        <v>21264</v>
      </c>
      <c r="D19530" t="s">
        <v>19512</v>
      </c>
    </row>
    <row r="19531" spans="1:4" hidden="1">
      <c r="A19531">
        <v>328075</v>
      </c>
      <c r="B19531" t="s">
        <v>5565</v>
      </c>
      <c r="C19531" t="s">
        <v>21265</v>
      </c>
      <c r="D19531" t="s">
        <v>19512</v>
      </c>
    </row>
    <row r="19532" spans="1:4" hidden="1">
      <c r="A19532">
        <v>62033</v>
      </c>
      <c r="B19532" t="s">
        <v>5565</v>
      </c>
      <c r="C19532" t="s">
        <v>21266</v>
      </c>
      <c r="D19532" t="s">
        <v>19512</v>
      </c>
    </row>
    <row r="19533" spans="1:4" hidden="1">
      <c r="A19533">
        <v>298200</v>
      </c>
      <c r="B19533" t="s">
        <v>5565</v>
      </c>
      <c r="C19533" t="s">
        <v>21267</v>
      </c>
      <c r="D19533" t="s">
        <v>19512</v>
      </c>
    </row>
    <row r="19534" spans="1:4" hidden="1">
      <c r="A19534">
        <v>404693</v>
      </c>
      <c r="B19534" t="s">
        <v>5565</v>
      </c>
      <c r="C19534" t="s">
        <v>21268</v>
      </c>
      <c r="D19534" t="s">
        <v>19512</v>
      </c>
    </row>
    <row r="19535" spans="1:4" hidden="1">
      <c r="A19535">
        <v>362975</v>
      </c>
      <c r="B19535" t="s">
        <v>5565</v>
      </c>
      <c r="C19535" t="s">
        <v>21269</v>
      </c>
      <c r="D19535" t="s">
        <v>19512</v>
      </c>
    </row>
    <row r="19536" spans="1:4" hidden="1">
      <c r="A19536">
        <v>297765</v>
      </c>
      <c r="B19536" t="s">
        <v>5565</v>
      </c>
      <c r="C19536" t="s">
        <v>21270</v>
      </c>
      <c r="D19536" t="s">
        <v>19512</v>
      </c>
    </row>
    <row r="19537" spans="1:4" hidden="1">
      <c r="A19537">
        <v>362740</v>
      </c>
      <c r="B19537" t="s">
        <v>5565</v>
      </c>
      <c r="C19537" t="s">
        <v>21271</v>
      </c>
      <c r="D19537" t="s">
        <v>19512</v>
      </c>
    </row>
    <row r="19538" spans="1:4" hidden="1">
      <c r="A19538">
        <v>414683</v>
      </c>
      <c r="B19538" t="s">
        <v>5565</v>
      </c>
      <c r="C19538" t="s">
        <v>21272</v>
      </c>
      <c r="D19538" t="s">
        <v>19512</v>
      </c>
    </row>
    <row r="19539" spans="1:4" hidden="1">
      <c r="A19539">
        <v>373094</v>
      </c>
      <c r="B19539" t="s">
        <v>5565</v>
      </c>
      <c r="C19539" t="s">
        <v>21273</v>
      </c>
      <c r="D19539" t="s">
        <v>19512</v>
      </c>
    </row>
    <row r="19540" spans="1:4" hidden="1">
      <c r="A19540">
        <v>415046</v>
      </c>
      <c r="B19540" t="s">
        <v>5565</v>
      </c>
      <c r="C19540" t="s">
        <v>21274</v>
      </c>
      <c r="D19540" t="s">
        <v>19512</v>
      </c>
    </row>
    <row r="19541" spans="1:4" hidden="1">
      <c r="A19541">
        <v>272447</v>
      </c>
      <c r="B19541" t="s">
        <v>5565</v>
      </c>
      <c r="C19541" t="s">
        <v>21275</v>
      </c>
      <c r="D19541" t="s">
        <v>19512</v>
      </c>
    </row>
    <row r="19542" spans="1:4" hidden="1">
      <c r="A19542">
        <v>376480</v>
      </c>
      <c r="B19542" t="s">
        <v>5565</v>
      </c>
      <c r="C19542" t="s">
        <v>21276</v>
      </c>
      <c r="D19542" t="s">
        <v>19512</v>
      </c>
    </row>
    <row r="19543" spans="1:4" hidden="1">
      <c r="A19543">
        <v>353923</v>
      </c>
      <c r="B19543" t="s">
        <v>5565</v>
      </c>
      <c r="C19543" t="s">
        <v>21277</v>
      </c>
      <c r="D19543" t="s">
        <v>19512</v>
      </c>
    </row>
    <row r="19544" spans="1:4" hidden="1">
      <c r="A19544">
        <v>372891</v>
      </c>
      <c r="B19544" t="s">
        <v>5565</v>
      </c>
      <c r="C19544" t="s">
        <v>21278</v>
      </c>
      <c r="D19544" t="s">
        <v>19512</v>
      </c>
    </row>
    <row r="19545" spans="1:4" hidden="1">
      <c r="A19545">
        <v>361853</v>
      </c>
      <c r="B19545" t="s">
        <v>5565</v>
      </c>
      <c r="C19545" t="s">
        <v>21279</v>
      </c>
      <c r="D19545" t="s">
        <v>19512</v>
      </c>
    </row>
    <row r="19546" spans="1:4" hidden="1">
      <c r="A19546">
        <v>373592</v>
      </c>
      <c r="B19546" t="s">
        <v>5565</v>
      </c>
      <c r="C19546" t="s">
        <v>21280</v>
      </c>
      <c r="D19546" t="s">
        <v>19512</v>
      </c>
    </row>
    <row r="19547" spans="1:4" hidden="1">
      <c r="A19547">
        <v>412824</v>
      </c>
      <c r="B19547" t="s">
        <v>5565</v>
      </c>
      <c r="C19547" t="s">
        <v>21281</v>
      </c>
      <c r="D19547" t="s">
        <v>19512</v>
      </c>
    </row>
    <row r="19548" spans="1:4" hidden="1">
      <c r="A19548">
        <v>367655</v>
      </c>
      <c r="B19548" t="s">
        <v>5565</v>
      </c>
      <c r="C19548" t="s">
        <v>21282</v>
      </c>
      <c r="D19548" t="s">
        <v>19512</v>
      </c>
    </row>
    <row r="19549" spans="1:4" hidden="1">
      <c r="A19549">
        <v>412481</v>
      </c>
      <c r="B19549" t="s">
        <v>5565</v>
      </c>
      <c r="C19549" t="s">
        <v>21283</v>
      </c>
      <c r="D19549" t="s">
        <v>19512</v>
      </c>
    </row>
    <row r="19550" spans="1:4" hidden="1">
      <c r="A19550">
        <v>361244</v>
      </c>
      <c r="B19550" t="s">
        <v>5565</v>
      </c>
      <c r="C19550" t="s">
        <v>21284</v>
      </c>
      <c r="D19550" t="s">
        <v>19512</v>
      </c>
    </row>
    <row r="19551" spans="1:4" hidden="1">
      <c r="A19551">
        <v>412992</v>
      </c>
      <c r="B19551" t="s">
        <v>4427</v>
      </c>
      <c r="C19551" t="s">
        <v>21285</v>
      </c>
      <c r="D19551" t="s">
        <v>19512</v>
      </c>
    </row>
    <row r="19552" spans="1:4" hidden="1">
      <c r="A19552">
        <v>354748</v>
      </c>
      <c r="B19552" t="s">
        <v>4427</v>
      </c>
      <c r="C19552" t="s">
        <v>21286</v>
      </c>
      <c r="D19552" t="s">
        <v>19512</v>
      </c>
    </row>
    <row r="19553" spans="1:4" hidden="1">
      <c r="A19553">
        <v>417113</v>
      </c>
      <c r="B19553" t="s">
        <v>4427</v>
      </c>
      <c r="C19553" t="s">
        <v>21287</v>
      </c>
      <c r="D19553" t="s">
        <v>19512</v>
      </c>
    </row>
    <row r="19554" spans="1:4" hidden="1">
      <c r="A19554">
        <v>414009</v>
      </c>
      <c r="B19554" t="s">
        <v>4427</v>
      </c>
      <c r="C19554" t="s">
        <v>21288</v>
      </c>
      <c r="D19554" t="s">
        <v>19512</v>
      </c>
    </row>
    <row r="19555" spans="1:4" hidden="1">
      <c r="A19555">
        <v>16492</v>
      </c>
      <c r="B19555" t="s">
        <v>4427</v>
      </c>
      <c r="C19555" t="s">
        <v>21289</v>
      </c>
      <c r="D19555" t="s">
        <v>19512</v>
      </c>
    </row>
    <row r="19556" spans="1:4" hidden="1">
      <c r="A19556">
        <v>374333</v>
      </c>
      <c r="B19556" t="s">
        <v>2525</v>
      </c>
      <c r="C19556" t="s">
        <v>21290</v>
      </c>
      <c r="D19556" t="s">
        <v>19512</v>
      </c>
    </row>
    <row r="19557" spans="1:4" hidden="1">
      <c r="A19557">
        <v>385492</v>
      </c>
      <c r="B19557" t="s">
        <v>5573</v>
      </c>
      <c r="C19557" t="s">
        <v>21291</v>
      </c>
      <c r="D19557" t="s">
        <v>19512</v>
      </c>
    </row>
    <row r="19558" spans="1:4" hidden="1">
      <c r="A19558">
        <v>365028</v>
      </c>
      <c r="B19558" t="s">
        <v>5573</v>
      </c>
      <c r="C19558" t="s">
        <v>21292</v>
      </c>
      <c r="D19558" t="s">
        <v>19512</v>
      </c>
    </row>
    <row r="19559" spans="1:4" hidden="1">
      <c r="A19559">
        <v>391159</v>
      </c>
      <c r="B19559" t="s">
        <v>5573</v>
      </c>
      <c r="C19559" t="s">
        <v>21293</v>
      </c>
      <c r="D19559" t="s">
        <v>19512</v>
      </c>
    </row>
    <row r="19560" spans="1:4" hidden="1">
      <c r="A19560">
        <v>411201</v>
      </c>
      <c r="B19560" t="s">
        <v>5573</v>
      </c>
      <c r="C19560" t="s">
        <v>21294</v>
      </c>
      <c r="D19560" t="s">
        <v>19512</v>
      </c>
    </row>
    <row r="19561" spans="1:4" hidden="1">
      <c r="A19561">
        <v>410950</v>
      </c>
      <c r="B19561" t="s">
        <v>5573</v>
      </c>
      <c r="C19561" t="s">
        <v>21295</v>
      </c>
      <c r="D19561" t="s">
        <v>19512</v>
      </c>
    </row>
    <row r="19562" spans="1:4" hidden="1">
      <c r="A19562">
        <v>411286</v>
      </c>
      <c r="B19562" t="s">
        <v>5573</v>
      </c>
      <c r="C19562" t="s">
        <v>21296</v>
      </c>
      <c r="D19562" t="s">
        <v>19512</v>
      </c>
    </row>
    <row r="19563" spans="1:4" hidden="1">
      <c r="A19563">
        <v>404694</v>
      </c>
      <c r="B19563" t="s">
        <v>5573</v>
      </c>
      <c r="C19563" t="s">
        <v>21297</v>
      </c>
      <c r="D19563" t="s">
        <v>19512</v>
      </c>
    </row>
    <row r="19564" spans="1:4" hidden="1">
      <c r="A19564">
        <v>314610</v>
      </c>
      <c r="B19564" t="s">
        <v>21298</v>
      </c>
      <c r="C19564" t="s">
        <v>21299</v>
      </c>
      <c r="D19564" t="s">
        <v>19512</v>
      </c>
    </row>
    <row r="19565" spans="1:4" hidden="1">
      <c r="A19565">
        <v>376871</v>
      </c>
      <c r="B19565" t="s">
        <v>21300</v>
      </c>
      <c r="C19565" t="s">
        <v>21301</v>
      </c>
      <c r="D19565" t="s">
        <v>19512</v>
      </c>
    </row>
    <row r="19566" spans="1:4" hidden="1">
      <c r="A19566">
        <v>367211</v>
      </c>
      <c r="B19566" t="s">
        <v>21300</v>
      </c>
      <c r="C19566" t="s">
        <v>21302</v>
      </c>
      <c r="D19566" t="s">
        <v>19512</v>
      </c>
    </row>
    <row r="19567" spans="1:4" hidden="1">
      <c r="A19567">
        <v>379722</v>
      </c>
      <c r="B19567" t="s">
        <v>21300</v>
      </c>
      <c r="C19567" t="s">
        <v>21303</v>
      </c>
      <c r="D19567" t="s">
        <v>19512</v>
      </c>
    </row>
    <row r="19568" spans="1:4" hidden="1">
      <c r="A19568">
        <v>354469</v>
      </c>
      <c r="B19568" t="s">
        <v>10349</v>
      </c>
      <c r="C19568" t="s">
        <v>21304</v>
      </c>
      <c r="D19568" t="s">
        <v>19512</v>
      </c>
    </row>
    <row r="19569" spans="1:4" hidden="1">
      <c r="A19569">
        <v>27283</v>
      </c>
      <c r="B19569" t="s">
        <v>10349</v>
      </c>
      <c r="C19569" t="s">
        <v>21305</v>
      </c>
      <c r="D19569" t="s">
        <v>19512</v>
      </c>
    </row>
    <row r="19570" spans="1:4" hidden="1">
      <c r="A19570">
        <v>403360</v>
      </c>
      <c r="B19570" t="s">
        <v>21306</v>
      </c>
      <c r="C19570" t="s">
        <v>21307</v>
      </c>
      <c r="D19570" t="s">
        <v>19512</v>
      </c>
    </row>
    <row r="19571" spans="1:4" hidden="1">
      <c r="A19571">
        <v>419459</v>
      </c>
      <c r="B19571" t="s">
        <v>21308</v>
      </c>
      <c r="C19571" t="s">
        <v>21309</v>
      </c>
      <c r="D19571" t="s">
        <v>19512</v>
      </c>
    </row>
    <row r="19572" spans="1:4" hidden="1">
      <c r="A19572">
        <v>412879</v>
      </c>
      <c r="B19572" t="s">
        <v>21310</v>
      </c>
      <c r="C19572" t="s">
        <v>21311</v>
      </c>
      <c r="D19572" t="s">
        <v>19512</v>
      </c>
    </row>
    <row r="19573" spans="1:4" hidden="1">
      <c r="A19573">
        <v>402156</v>
      </c>
      <c r="B19573" t="s">
        <v>21312</v>
      </c>
      <c r="C19573" t="s">
        <v>21313</v>
      </c>
      <c r="D19573" t="s">
        <v>19512</v>
      </c>
    </row>
    <row r="19574" spans="1:4" hidden="1">
      <c r="A19574">
        <v>394999</v>
      </c>
      <c r="B19574" t="s">
        <v>21314</v>
      </c>
      <c r="C19574" t="s">
        <v>21315</v>
      </c>
      <c r="D19574" t="s">
        <v>19512</v>
      </c>
    </row>
    <row r="19575" spans="1:4" hidden="1">
      <c r="A19575">
        <v>16455</v>
      </c>
      <c r="B19575" t="s">
        <v>5579</v>
      </c>
      <c r="C19575" t="s">
        <v>21316</v>
      </c>
      <c r="D19575" t="s">
        <v>19512</v>
      </c>
    </row>
    <row r="19576" spans="1:4" hidden="1">
      <c r="A19576">
        <v>386241</v>
      </c>
      <c r="B19576" t="s">
        <v>16197</v>
      </c>
      <c r="C19576" t="s">
        <v>21317</v>
      </c>
      <c r="D19576" t="s">
        <v>19512</v>
      </c>
    </row>
    <row r="19577" spans="1:4" hidden="1">
      <c r="A19577">
        <v>22220</v>
      </c>
      <c r="B19577" t="s">
        <v>16197</v>
      </c>
      <c r="C19577" t="s">
        <v>21318</v>
      </c>
      <c r="D19577" t="s">
        <v>19512</v>
      </c>
    </row>
    <row r="19578" spans="1:4" hidden="1">
      <c r="A19578">
        <v>364338</v>
      </c>
      <c r="B19578" t="s">
        <v>21319</v>
      </c>
      <c r="C19578" t="s">
        <v>21320</v>
      </c>
      <c r="D19578" t="s">
        <v>19512</v>
      </c>
    </row>
    <row r="19579" spans="1:4" hidden="1">
      <c r="A19579">
        <v>372379</v>
      </c>
      <c r="B19579" t="s">
        <v>21319</v>
      </c>
      <c r="C19579" t="s">
        <v>21321</v>
      </c>
      <c r="D19579" t="s">
        <v>19512</v>
      </c>
    </row>
    <row r="19580" spans="1:4" hidden="1">
      <c r="A19580">
        <v>410462</v>
      </c>
      <c r="B19580" t="s">
        <v>5589</v>
      </c>
      <c r="C19580" t="s">
        <v>21322</v>
      </c>
      <c r="D19580" t="s">
        <v>19512</v>
      </c>
    </row>
    <row r="19581" spans="1:4" hidden="1">
      <c r="A19581">
        <v>22856</v>
      </c>
      <c r="B19581" t="s">
        <v>5589</v>
      </c>
      <c r="C19581" t="s">
        <v>21323</v>
      </c>
      <c r="D19581" t="s">
        <v>19512</v>
      </c>
    </row>
    <row r="19582" spans="1:4" hidden="1">
      <c r="A19582">
        <v>269819</v>
      </c>
      <c r="B19582" t="s">
        <v>21324</v>
      </c>
      <c r="C19582" t="s">
        <v>21325</v>
      </c>
      <c r="D19582" t="s">
        <v>19512</v>
      </c>
    </row>
    <row r="19583" spans="1:4" hidden="1">
      <c r="A19583">
        <v>40391</v>
      </c>
      <c r="B19583" t="s">
        <v>21324</v>
      </c>
      <c r="C19583" t="s">
        <v>21326</v>
      </c>
      <c r="D19583" t="s">
        <v>19512</v>
      </c>
    </row>
    <row r="19584" spans="1:4" hidden="1">
      <c r="A19584">
        <v>323017</v>
      </c>
      <c r="B19584" t="s">
        <v>21324</v>
      </c>
      <c r="C19584" t="s">
        <v>21327</v>
      </c>
      <c r="D19584" t="s">
        <v>19512</v>
      </c>
    </row>
    <row r="19585" spans="1:4" hidden="1">
      <c r="A19585">
        <v>36714</v>
      </c>
      <c r="B19585" t="s">
        <v>21324</v>
      </c>
      <c r="C19585" t="s">
        <v>21328</v>
      </c>
      <c r="D19585" t="s">
        <v>19512</v>
      </c>
    </row>
    <row r="19586" spans="1:4" hidden="1">
      <c r="A19586">
        <v>20737</v>
      </c>
      <c r="B19586" t="s">
        <v>21324</v>
      </c>
      <c r="C19586" t="s">
        <v>21329</v>
      </c>
      <c r="D19586" t="s">
        <v>19512</v>
      </c>
    </row>
    <row r="19587" spans="1:4" hidden="1">
      <c r="A19587">
        <v>39641</v>
      </c>
      <c r="B19587" t="s">
        <v>21324</v>
      </c>
      <c r="C19587" t="s">
        <v>21330</v>
      </c>
      <c r="D19587" t="s">
        <v>19512</v>
      </c>
    </row>
    <row r="19588" spans="1:4" hidden="1">
      <c r="A19588">
        <v>44141</v>
      </c>
      <c r="B19588" t="s">
        <v>21324</v>
      </c>
      <c r="C19588" t="s">
        <v>21331</v>
      </c>
      <c r="D19588" t="s">
        <v>19512</v>
      </c>
    </row>
    <row r="19589" spans="1:4" hidden="1">
      <c r="A19589">
        <v>394021</v>
      </c>
      <c r="B19589" t="s">
        <v>21332</v>
      </c>
      <c r="C19589" t="s">
        <v>21333</v>
      </c>
      <c r="D19589" t="s">
        <v>19512</v>
      </c>
    </row>
    <row r="19590" spans="1:4" hidden="1">
      <c r="A19590">
        <v>327939</v>
      </c>
      <c r="B19590" t="s">
        <v>21334</v>
      </c>
      <c r="C19590" t="s">
        <v>21335</v>
      </c>
      <c r="D19590" t="s">
        <v>19512</v>
      </c>
    </row>
    <row r="19591" spans="1:4" hidden="1">
      <c r="A19591">
        <v>328327</v>
      </c>
      <c r="B19591" t="s">
        <v>21334</v>
      </c>
      <c r="C19591" t="s">
        <v>21336</v>
      </c>
      <c r="D19591" t="s">
        <v>19512</v>
      </c>
    </row>
    <row r="19592" spans="1:4" hidden="1">
      <c r="A19592">
        <v>327938</v>
      </c>
      <c r="B19592" t="s">
        <v>21334</v>
      </c>
      <c r="C19592" t="s">
        <v>21337</v>
      </c>
      <c r="D19592" t="s">
        <v>19512</v>
      </c>
    </row>
    <row r="19593" spans="1:4" hidden="1">
      <c r="A19593">
        <v>14486</v>
      </c>
      <c r="B19593" t="s">
        <v>4437</v>
      </c>
      <c r="C19593" t="s">
        <v>21338</v>
      </c>
      <c r="D19593" t="s">
        <v>19512</v>
      </c>
    </row>
    <row r="19594" spans="1:4" hidden="1">
      <c r="A19594">
        <v>329912</v>
      </c>
      <c r="B19594" t="s">
        <v>6082</v>
      </c>
      <c r="C19594" t="s">
        <v>21339</v>
      </c>
      <c r="D19594" t="s">
        <v>19512</v>
      </c>
    </row>
    <row r="19595" spans="1:4" hidden="1">
      <c r="A19595">
        <v>402448</v>
      </c>
      <c r="B19595" t="s">
        <v>6082</v>
      </c>
      <c r="C19595" t="s">
        <v>21340</v>
      </c>
      <c r="D19595" t="s">
        <v>19512</v>
      </c>
    </row>
    <row r="19596" spans="1:4" hidden="1">
      <c r="A19596">
        <v>400979</v>
      </c>
      <c r="B19596" t="s">
        <v>6082</v>
      </c>
      <c r="C19596" t="s">
        <v>21341</v>
      </c>
      <c r="D19596" t="s">
        <v>19512</v>
      </c>
    </row>
    <row r="19597" spans="1:4" hidden="1">
      <c r="A19597">
        <v>378154</v>
      </c>
      <c r="B19597" t="s">
        <v>6082</v>
      </c>
      <c r="C19597" t="s">
        <v>21342</v>
      </c>
      <c r="D19597" t="s">
        <v>19512</v>
      </c>
    </row>
    <row r="19598" spans="1:4" hidden="1">
      <c r="A19598">
        <v>378153</v>
      </c>
      <c r="B19598" t="s">
        <v>6082</v>
      </c>
      <c r="C19598" t="s">
        <v>21343</v>
      </c>
      <c r="D19598" t="s">
        <v>19512</v>
      </c>
    </row>
    <row r="19599" spans="1:4" hidden="1">
      <c r="A19599">
        <v>396368</v>
      </c>
      <c r="B19599" t="s">
        <v>21344</v>
      </c>
      <c r="C19599" t="s">
        <v>21345</v>
      </c>
      <c r="D19599" t="s">
        <v>19512</v>
      </c>
    </row>
    <row r="19600" spans="1:4" hidden="1">
      <c r="A19600">
        <v>407134</v>
      </c>
      <c r="B19600" t="s">
        <v>21346</v>
      </c>
      <c r="C19600" t="s">
        <v>21347</v>
      </c>
      <c r="D19600" t="s">
        <v>19512</v>
      </c>
    </row>
    <row r="19601" spans="1:4" hidden="1">
      <c r="A19601">
        <v>330062</v>
      </c>
      <c r="B19601" t="s">
        <v>21348</v>
      </c>
      <c r="C19601" t="s">
        <v>21349</v>
      </c>
      <c r="D19601" t="s">
        <v>19512</v>
      </c>
    </row>
    <row r="19602" spans="1:4" hidden="1">
      <c r="A19602">
        <v>376541</v>
      </c>
      <c r="B19602" t="s">
        <v>21350</v>
      </c>
      <c r="C19602" t="s">
        <v>21351</v>
      </c>
      <c r="D19602" t="s">
        <v>19512</v>
      </c>
    </row>
    <row r="19603" spans="1:4" hidden="1">
      <c r="A19603">
        <v>412861</v>
      </c>
      <c r="B19603" t="s">
        <v>21350</v>
      </c>
      <c r="C19603" t="s">
        <v>21352</v>
      </c>
      <c r="D19603" t="s">
        <v>19512</v>
      </c>
    </row>
    <row r="19604" spans="1:4" hidden="1">
      <c r="A19604">
        <v>60616</v>
      </c>
      <c r="B19604" t="s">
        <v>21353</v>
      </c>
      <c r="C19604" t="s">
        <v>21354</v>
      </c>
      <c r="D19604" t="s">
        <v>19512</v>
      </c>
    </row>
    <row r="19605" spans="1:4" hidden="1">
      <c r="A19605">
        <v>389445</v>
      </c>
      <c r="B19605" t="s">
        <v>21353</v>
      </c>
      <c r="C19605" t="s">
        <v>21355</v>
      </c>
      <c r="D19605" t="s">
        <v>19512</v>
      </c>
    </row>
    <row r="19606" spans="1:4" hidden="1">
      <c r="A19606">
        <v>369568</v>
      </c>
      <c r="B19606" t="s">
        <v>21353</v>
      </c>
      <c r="C19606" t="s">
        <v>21356</v>
      </c>
      <c r="D19606" t="s">
        <v>19512</v>
      </c>
    </row>
    <row r="19607" spans="1:4" hidden="1">
      <c r="A19607">
        <v>345875</v>
      </c>
      <c r="B19607" t="s">
        <v>21353</v>
      </c>
      <c r="C19607" t="s">
        <v>21357</v>
      </c>
      <c r="D19607" t="s">
        <v>19512</v>
      </c>
    </row>
    <row r="19608" spans="1:4" hidden="1">
      <c r="A19608">
        <v>396433</v>
      </c>
      <c r="B19608" t="s">
        <v>5115</v>
      </c>
      <c r="C19608" t="s">
        <v>21358</v>
      </c>
      <c r="D19608" t="s">
        <v>19512</v>
      </c>
    </row>
    <row r="19609" spans="1:4" hidden="1">
      <c r="A19609">
        <v>413229</v>
      </c>
      <c r="B19609" t="s">
        <v>5115</v>
      </c>
      <c r="C19609" t="s">
        <v>21359</v>
      </c>
      <c r="D19609" t="s">
        <v>19512</v>
      </c>
    </row>
    <row r="19610" spans="1:4" hidden="1">
      <c r="A19610">
        <v>408674</v>
      </c>
      <c r="B19610" t="s">
        <v>5115</v>
      </c>
      <c r="C19610" t="s">
        <v>21360</v>
      </c>
      <c r="D19610" t="s">
        <v>19512</v>
      </c>
    </row>
    <row r="19611" spans="1:4" hidden="1">
      <c r="A19611">
        <v>289284</v>
      </c>
      <c r="B19611" t="s">
        <v>5115</v>
      </c>
      <c r="C19611" t="s">
        <v>21361</v>
      </c>
      <c r="D19611" t="s">
        <v>19512</v>
      </c>
    </row>
    <row r="19612" spans="1:4" hidden="1">
      <c r="A19612">
        <v>407174</v>
      </c>
      <c r="B19612" t="s">
        <v>5115</v>
      </c>
      <c r="C19612" t="s">
        <v>21362</v>
      </c>
      <c r="D19612" t="s">
        <v>19512</v>
      </c>
    </row>
    <row r="19613" spans="1:4" hidden="1">
      <c r="A19613">
        <v>407034</v>
      </c>
      <c r="B19613" t="s">
        <v>5115</v>
      </c>
      <c r="C19613" t="s">
        <v>21363</v>
      </c>
      <c r="D19613" t="s">
        <v>19512</v>
      </c>
    </row>
    <row r="19614" spans="1:4" hidden="1">
      <c r="A19614">
        <v>368587</v>
      </c>
      <c r="B19614" t="s">
        <v>5115</v>
      </c>
      <c r="C19614" t="s">
        <v>21364</v>
      </c>
      <c r="D19614" t="s">
        <v>19512</v>
      </c>
    </row>
    <row r="19615" spans="1:4" hidden="1">
      <c r="A19615">
        <v>415020</v>
      </c>
      <c r="B19615" t="s">
        <v>5115</v>
      </c>
      <c r="C19615" t="s">
        <v>21365</v>
      </c>
      <c r="D19615" t="s">
        <v>19512</v>
      </c>
    </row>
    <row r="19616" spans="1:4" hidden="1">
      <c r="A19616">
        <v>381991</v>
      </c>
      <c r="B19616" t="s">
        <v>147</v>
      </c>
      <c r="C19616" t="s">
        <v>21366</v>
      </c>
      <c r="D19616" t="s">
        <v>21367</v>
      </c>
    </row>
    <row r="19617" spans="1:4" hidden="1">
      <c r="A19617">
        <v>382029</v>
      </c>
      <c r="B19617" t="s">
        <v>5130</v>
      </c>
      <c r="C19617" t="s">
        <v>21368</v>
      </c>
      <c r="D19617" t="s">
        <v>21367</v>
      </c>
    </row>
    <row r="19618" spans="1:4" hidden="1">
      <c r="A19618">
        <v>387975</v>
      </c>
      <c r="B19618" t="s">
        <v>21369</v>
      </c>
      <c r="C19618" t="s">
        <v>21370</v>
      </c>
      <c r="D19618" t="s">
        <v>21367</v>
      </c>
    </row>
    <row r="19619" spans="1:4" hidden="1">
      <c r="A19619">
        <v>409793</v>
      </c>
      <c r="B19619" t="s">
        <v>19747</v>
      </c>
      <c r="C19619" t="s">
        <v>21371</v>
      </c>
      <c r="D19619" t="s">
        <v>21367</v>
      </c>
    </row>
    <row r="19620" spans="1:4" hidden="1">
      <c r="A19620">
        <v>389313</v>
      </c>
      <c r="B19620" t="s">
        <v>21372</v>
      </c>
      <c r="C19620" t="s">
        <v>21373</v>
      </c>
      <c r="D19620" t="s">
        <v>21367</v>
      </c>
    </row>
    <row r="19621" spans="1:4" hidden="1">
      <c r="A19621">
        <v>312501</v>
      </c>
      <c r="B19621" t="s">
        <v>5168</v>
      </c>
      <c r="C19621" t="s">
        <v>21374</v>
      </c>
      <c r="D19621" t="s">
        <v>21367</v>
      </c>
    </row>
    <row r="19622" spans="1:4" hidden="1">
      <c r="A19622">
        <v>409959</v>
      </c>
      <c r="B19622" t="s">
        <v>5168</v>
      </c>
      <c r="C19622" t="s">
        <v>21375</v>
      </c>
      <c r="D19622" t="s">
        <v>21367</v>
      </c>
    </row>
    <row r="19623" spans="1:4" hidden="1">
      <c r="A19623">
        <v>417087</v>
      </c>
      <c r="B19623" t="s">
        <v>20002</v>
      </c>
      <c r="C19623" t="s">
        <v>21376</v>
      </c>
      <c r="D19623" t="s">
        <v>21367</v>
      </c>
    </row>
    <row r="19624" spans="1:4" hidden="1">
      <c r="A19624">
        <v>45324</v>
      </c>
      <c r="B19624" t="s">
        <v>11313</v>
      </c>
      <c r="C19624" t="s">
        <v>21377</v>
      </c>
      <c r="D19624" t="s">
        <v>21367</v>
      </c>
    </row>
    <row r="19625" spans="1:4" hidden="1">
      <c r="A19625">
        <v>393519</v>
      </c>
      <c r="B19625" t="s">
        <v>4495</v>
      </c>
      <c r="C19625" t="s">
        <v>21378</v>
      </c>
      <c r="D19625" t="s">
        <v>21367</v>
      </c>
    </row>
    <row r="19626" spans="1:4" hidden="1">
      <c r="A19626">
        <v>405092</v>
      </c>
      <c r="B19626" t="s">
        <v>21379</v>
      </c>
      <c r="C19626" t="s">
        <v>21380</v>
      </c>
      <c r="D19626" t="s">
        <v>21367</v>
      </c>
    </row>
    <row r="19627" spans="1:4" hidden="1">
      <c r="A19627">
        <v>400220</v>
      </c>
      <c r="B19627" t="s">
        <v>21381</v>
      </c>
      <c r="C19627" t="s">
        <v>21382</v>
      </c>
      <c r="D19627" t="s">
        <v>21367</v>
      </c>
    </row>
    <row r="19628" spans="1:4" hidden="1">
      <c r="A19628">
        <v>409471</v>
      </c>
      <c r="B19628" t="s">
        <v>860</v>
      </c>
      <c r="C19628" t="s">
        <v>21383</v>
      </c>
      <c r="D19628" t="s">
        <v>21367</v>
      </c>
    </row>
    <row r="19629" spans="1:4" hidden="1">
      <c r="A19629">
        <v>410680</v>
      </c>
      <c r="B19629" t="s">
        <v>5826</v>
      </c>
      <c r="C19629" t="s">
        <v>21384</v>
      </c>
      <c r="D19629" t="s">
        <v>21367</v>
      </c>
    </row>
    <row r="19630" spans="1:4" hidden="1">
      <c r="A19630">
        <v>405260</v>
      </c>
      <c r="B19630" t="s">
        <v>21385</v>
      </c>
      <c r="C19630" t="s">
        <v>21386</v>
      </c>
      <c r="D19630" t="s">
        <v>21367</v>
      </c>
    </row>
    <row r="19631" spans="1:4" hidden="1">
      <c r="A19631">
        <v>409366</v>
      </c>
      <c r="B19631" t="s">
        <v>20464</v>
      </c>
      <c r="C19631" t="s">
        <v>21387</v>
      </c>
      <c r="D19631" t="s">
        <v>21367</v>
      </c>
    </row>
    <row r="19632" spans="1:4" hidden="1">
      <c r="A19632">
        <v>411554</v>
      </c>
      <c r="B19632" t="s">
        <v>936</v>
      </c>
      <c r="C19632" t="s">
        <v>21388</v>
      </c>
      <c r="D19632" t="s">
        <v>21367</v>
      </c>
    </row>
    <row r="19633" spans="1:4" hidden="1">
      <c r="A19633">
        <v>319276</v>
      </c>
      <c r="B19633" t="s">
        <v>936</v>
      </c>
      <c r="C19633" t="s">
        <v>21389</v>
      </c>
      <c r="D19633" t="s">
        <v>21367</v>
      </c>
    </row>
    <row r="19634" spans="1:4" hidden="1">
      <c r="A19634">
        <v>350859</v>
      </c>
      <c r="B19634" t="s">
        <v>936</v>
      </c>
      <c r="C19634" t="s">
        <v>21390</v>
      </c>
      <c r="D19634" t="s">
        <v>21367</v>
      </c>
    </row>
    <row r="19635" spans="1:4" hidden="1">
      <c r="A19635">
        <v>404274</v>
      </c>
      <c r="B19635" t="s">
        <v>936</v>
      </c>
      <c r="C19635" t="s">
        <v>21391</v>
      </c>
      <c r="D19635" t="s">
        <v>21367</v>
      </c>
    </row>
    <row r="19636" spans="1:4" hidden="1">
      <c r="A19636">
        <v>412885</v>
      </c>
      <c r="B19636" t="s">
        <v>936</v>
      </c>
      <c r="C19636" t="s">
        <v>21392</v>
      </c>
      <c r="D19636" t="s">
        <v>21367</v>
      </c>
    </row>
    <row r="19637" spans="1:4" hidden="1">
      <c r="A19637">
        <v>351901</v>
      </c>
      <c r="B19637" t="s">
        <v>936</v>
      </c>
      <c r="C19637" t="s">
        <v>21393</v>
      </c>
      <c r="D19637" t="s">
        <v>21367</v>
      </c>
    </row>
    <row r="19638" spans="1:4" hidden="1">
      <c r="A19638">
        <v>404252</v>
      </c>
      <c r="B19638" t="s">
        <v>936</v>
      </c>
      <c r="C19638" t="s">
        <v>21394</v>
      </c>
      <c r="D19638" t="s">
        <v>21367</v>
      </c>
    </row>
    <row r="19639" spans="1:4" hidden="1">
      <c r="A19639">
        <v>411553</v>
      </c>
      <c r="B19639" t="s">
        <v>936</v>
      </c>
      <c r="C19639" t="s">
        <v>21395</v>
      </c>
      <c r="D19639" t="s">
        <v>21367</v>
      </c>
    </row>
    <row r="19640" spans="1:4" hidden="1">
      <c r="A19640">
        <v>418805</v>
      </c>
      <c r="B19640" t="s">
        <v>936</v>
      </c>
      <c r="C19640" t="s">
        <v>21396</v>
      </c>
      <c r="D19640" t="s">
        <v>21367</v>
      </c>
    </row>
    <row r="19641" spans="1:4" hidden="1">
      <c r="A19641">
        <v>350099</v>
      </c>
      <c r="B19641" t="s">
        <v>1096</v>
      </c>
      <c r="C19641" t="s">
        <v>21397</v>
      </c>
      <c r="D19641" t="s">
        <v>21367</v>
      </c>
    </row>
    <row r="19642" spans="1:4" hidden="1">
      <c r="A19642">
        <v>399389</v>
      </c>
      <c r="B19642" t="s">
        <v>1096</v>
      </c>
      <c r="C19642" t="s">
        <v>21398</v>
      </c>
      <c r="D19642" t="s">
        <v>21367</v>
      </c>
    </row>
    <row r="19643" spans="1:4" hidden="1">
      <c r="A19643">
        <v>387088</v>
      </c>
      <c r="B19643" t="s">
        <v>5013</v>
      </c>
      <c r="C19643" t="s">
        <v>21399</v>
      </c>
      <c r="D19643" t="s">
        <v>21367</v>
      </c>
    </row>
    <row r="19644" spans="1:4" hidden="1">
      <c r="A19644">
        <v>395167</v>
      </c>
      <c r="B19644" t="s">
        <v>5334</v>
      </c>
      <c r="C19644" t="s">
        <v>21400</v>
      </c>
      <c r="D19644" t="s">
        <v>21367</v>
      </c>
    </row>
    <row r="19645" spans="1:4" hidden="1">
      <c r="A19645">
        <v>395847</v>
      </c>
      <c r="B19645" t="s">
        <v>5339</v>
      </c>
      <c r="C19645" t="s">
        <v>21401</v>
      </c>
      <c r="D19645" t="s">
        <v>21367</v>
      </c>
    </row>
    <row r="19646" spans="1:4" hidden="1">
      <c r="A19646">
        <v>392437</v>
      </c>
      <c r="B19646" t="s">
        <v>5339</v>
      </c>
      <c r="C19646" t="s">
        <v>21402</v>
      </c>
      <c r="D19646" t="s">
        <v>21367</v>
      </c>
    </row>
    <row r="19647" spans="1:4" hidden="1">
      <c r="A19647">
        <v>408789</v>
      </c>
      <c r="B19647" t="s">
        <v>11013</v>
      </c>
      <c r="C19647" t="s">
        <v>21403</v>
      </c>
      <c r="D19647" t="s">
        <v>21367</v>
      </c>
    </row>
    <row r="19648" spans="1:4" hidden="1">
      <c r="A19648">
        <v>408413</v>
      </c>
      <c r="B19648" t="s">
        <v>4892</v>
      </c>
      <c r="C19648" t="s">
        <v>21404</v>
      </c>
      <c r="D19648" t="s">
        <v>21367</v>
      </c>
    </row>
    <row r="19649" spans="1:5" hidden="1">
      <c r="A19649">
        <v>409095</v>
      </c>
      <c r="B19649" t="s">
        <v>21405</v>
      </c>
      <c r="C19649" t="s">
        <v>21406</v>
      </c>
      <c r="D19649" t="s">
        <v>21367</v>
      </c>
    </row>
    <row r="19650" spans="1:5" hidden="1">
      <c r="A19650">
        <v>416806</v>
      </c>
      <c r="B19650" t="s">
        <v>11670</v>
      </c>
      <c r="C19650" t="s">
        <v>21407</v>
      </c>
      <c r="D19650" t="s">
        <v>21367</v>
      </c>
    </row>
    <row r="19651" spans="1:5" hidden="1">
      <c r="A19651">
        <v>390554</v>
      </c>
      <c r="B19651" t="s">
        <v>10405</v>
      </c>
      <c r="C19651" t="s">
        <v>21408</v>
      </c>
      <c r="D19651" t="s">
        <v>21367</v>
      </c>
    </row>
    <row r="19652" spans="1:5" hidden="1">
      <c r="A19652">
        <v>395169</v>
      </c>
      <c r="B19652" t="s">
        <v>5581</v>
      </c>
      <c r="C19652" t="s">
        <v>21409</v>
      </c>
      <c r="D19652" t="s">
        <v>21367</v>
      </c>
    </row>
    <row r="19653" spans="1:5" hidden="1">
      <c r="A19653">
        <v>395170</v>
      </c>
      <c r="B19653" t="s">
        <v>5581</v>
      </c>
      <c r="C19653" t="s">
        <v>21410</v>
      </c>
      <c r="D19653" t="s">
        <v>21367</v>
      </c>
    </row>
    <row r="19654" spans="1:5" hidden="1">
      <c r="A19654">
        <v>394909</v>
      </c>
      <c r="B19654" t="s">
        <v>5581</v>
      </c>
      <c r="C19654" t="s">
        <v>21411</v>
      </c>
      <c r="D19654" t="s">
        <v>21367</v>
      </c>
    </row>
    <row r="19655" spans="1:5" hidden="1">
      <c r="A19655">
        <v>394436</v>
      </c>
      <c r="B19655" t="s">
        <v>9846</v>
      </c>
      <c r="C19655" t="s">
        <v>21412</v>
      </c>
      <c r="D19655" t="s">
        <v>21367</v>
      </c>
    </row>
    <row r="19656" spans="1:5" hidden="1">
      <c r="A19656">
        <v>387788</v>
      </c>
      <c r="B19656" t="s">
        <v>5115</v>
      </c>
      <c r="C19656" t="s">
        <v>21413</v>
      </c>
      <c r="D19656" t="s">
        <v>21367</v>
      </c>
    </row>
    <row r="19657" spans="1:5" hidden="1">
      <c r="A19657">
        <v>19695</v>
      </c>
      <c r="B19657" t="s">
        <v>4809</v>
      </c>
      <c r="C19657" t="s">
        <v>21414</v>
      </c>
      <c r="D19657" t="s">
        <v>21415</v>
      </c>
      <c r="E19657" t="s">
        <v>3949</v>
      </c>
    </row>
    <row r="19658" spans="1:5" hidden="1">
      <c r="A19658">
        <v>268524</v>
      </c>
      <c r="B19658" t="s">
        <v>21416</v>
      </c>
      <c r="C19658" t="s">
        <v>21417</v>
      </c>
      <c r="D19658" t="s">
        <v>21415</v>
      </c>
      <c r="E19658" t="s">
        <v>3949</v>
      </c>
    </row>
    <row r="19659" spans="1:5" hidden="1">
      <c r="A19659">
        <v>327878</v>
      </c>
      <c r="B19659" t="s">
        <v>241</v>
      </c>
      <c r="C19659" t="s">
        <v>21418</v>
      </c>
      <c r="D19659" t="s">
        <v>21415</v>
      </c>
      <c r="E19659" t="s">
        <v>21419</v>
      </c>
    </row>
    <row r="19660" spans="1:5" hidden="1">
      <c r="A19660">
        <v>328423</v>
      </c>
      <c r="B19660" t="s">
        <v>241</v>
      </c>
      <c r="C19660" t="s">
        <v>21420</v>
      </c>
      <c r="D19660" t="s">
        <v>21415</v>
      </c>
      <c r="E19660" t="s">
        <v>3949</v>
      </c>
    </row>
    <row r="19661" spans="1:5" hidden="1">
      <c r="A19661">
        <v>328425</v>
      </c>
      <c r="B19661" t="s">
        <v>241</v>
      </c>
      <c r="C19661" t="s">
        <v>21421</v>
      </c>
      <c r="D19661" t="s">
        <v>21415</v>
      </c>
      <c r="E19661" t="s">
        <v>21422</v>
      </c>
    </row>
    <row r="19662" spans="1:5" hidden="1">
      <c r="A19662">
        <v>328426</v>
      </c>
      <c r="B19662" t="s">
        <v>241</v>
      </c>
      <c r="C19662" t="s">
        <v>21423</v>
      </c>
      <c r="D19662" t="s">
        <v>21415</v>
      </c>
      <c r="E19662" t="s">
        <v>21424</v>
      </c>
    </row>
    <row r="19663" spans="1:5" hidden="1">
      <c r="A19663">
        <v>328427</v>
      </c>
      <c r="B19663" t="s">
        <v>241</v>
      </c>
      <c r="C19663" t="s">
        <v>21425</v>
      </c>
      <c r="D19663" t="s">
        <v>21415</v>
      </c>
      <c r="E19663" t="s">
        <v>21424</v>
      </c>
    </row>
    <row r="19664" spans="1:5" hidden="1">
      <c r="A19664">
        <v>342552</v>
      </c>
      <c r="B19664" t="s">
        <v>241</v>
      </c>
      <c r="C19664" t="s">
        <v>21426</v>
      </c>
      <c r="D19664" t="s">
        <v>21415</v>
      </c>
      <c r="E19664" t="s">
        <v>21427</v>
      </c>
    </row>
    <row r="19665" spans="1:5" hidden="1">
      <c r="A19665">
        <v>342586</v>
      </c>
      <c r="B19665" t="s">
        <v>6521</v>
      </c>
      <c r="C19665" t="s">
        <v>21428</v>
      </c>
      <c r="D19665" t="s">
        <v>21415</v>
      </c>
      <c r="E19665" t="s">
        <v>3949</v>
      </c>
    </row>
    <row r="19666" spans="1:5" hidden="1">
      <c r="A19666">
        <v>347220</v>
      </c>
      <c r="B19666" t="s">
        <v>241</v>
      </c>
      <c r="C19666" t="s">
        <v>21429</v>
      </c>
      <c r="D19666" t="s">
        <v>21415</v>
      </c>
      <c r="E19666" t="s">
        <v>21430</v>
      </c>
    </row>
    <row r="19667" spans="1:5" hidden="1">
      <c r="A19667">
        <v>349614</v>
      </c>
      <c r="B19667" t="s">
        <v>2084</v>
      </c>
      <c r="C19667" t="s">
        <v>21431</v>
      </c>
      <c r="D19667" t="s">
        <v>21415</v>
      </c>
      <c r="E19667" t="s">
        <v>21432</v>
      </c>
    </row>
    <row r="19668" spans="1:5" hidden="1">
      <c r="A19668">
        <v>349616</v>
      </c>
      <c r="B19668" t="s">
        <v>2084</v>
      </c>
      <c r="C19668" t="s">
        <v>21433</v>
      </c>
      <c r="D19668" t="s">
        <v>21415</v>
      </c>
      <c r="E19668" t="s">
        <v>3949</v>
      </c>
    </row>
    <row r="19669" spans="1:5" hidden="1">
      <c r="A19669">
        <v>350693</v>
      </c>
      <c r="B19669" t="s">
        <v>458</v>
      </c>
      <c r="C19669" t="s">
        <v>21434</v>
      </c>
      <c r="D19669" t="s">
        <v>21415</v>
      </c>
      <c r="E19669" t="s">
        <v>3949</v>
      </c>
    </row>
    <row r="19670" spans="1:5" hidden="1">
      <c r="A19670">
        <v>351145</v>
      </c>
      <c r="B19670" t="s">
        <v>21435</v>
      </c>
      <c r="C19670" t="s">
        <v>21436</v>
      </c>
      <c r="D19670" t="s">
        <v>21415</v>
      </c>
      <c r="E19670" t="s">
        <v>3949</v>
      </c>
    </row>
    <row r="19671" spans="1:5" hidden="1">
      <c r="A19671">
        <v>351253</v>
      </c>
      <c r="B19671" t="s">
        <v>6121</v>
      </c>
      <c r="C19671" t="s">
        <v>21437</v>
      </c>
      <c r="D19671" t="s">
        <v>21415</v>
      </c>
      <c r="E19671" t="s">
        <v>3949</v>
      </c>
    </row>
    <row r="19672" spans="1:5" hidden="1">
      <c r="A19672">
        <v>351254</v>
      </c>
      <c r="B19672" t="s">
        <v>2084</v>
      </c>
      <c r="C19672" t="s">
        <v>21438</v>
      </c>
      <c r="D19672" t="s">
        <v>21415</v>
      </c>
      <c r="E19672" t="s">
        <v>3949</v>
      </c>
    </row>
    <row r="19673" spans="1:5" hidden="1">
      <c r="A19673">
        <v>352180</v>
      </c>
      <c r="B19673" t="s">
        <v>17425</v>
      </c>
      <c r="C19673" t="s">
        <v>21439</v>
      </c>
      <c r="D19673" t="s">
        <v>21415</v>
      </c>
      <c r="E19673" t="s">
        <v>3949</v>
      </c>
    </row>
    <row r="19674" spans="1:5" hidden="1">
      <c r="A19674">
        <v>353307</v>
      </c>
      <c r="B19674" t="s">
        <v>241</v>
      </c>
      <c r="C19674" t="s">
        <v>21440</v>
      </c>
      <c r="D19674" t="s">
        <v>21415</v>
      </c>
      <c r="E19674" t="s">
        <v>21441</v>
      </c>
    </row>
    <row r="19675" spans="1:5" hidden="1">
      <c r="A19675">
        <v>353313</v>
      </c>
      <c r="B19675" t="s">
        <v>241</v>
      </c>
      <c r="C19675" t="s">
        <v>21442</v>
      </c>
      <c r="D19675" t="s">
        <v>21415</v>
      </c>
      <c r="E19675" t="s">
        <v>21441</v>
      </c>
    </row>
    <row r="19676" spans="1:5" hidden="1">
      <c r="A19676">
        <v>353750</v>
      </c>
      <c r="B19676" t="s">
        <v>251</v>
      </c>
      <c r="C19676" t="s">
        <v>21443</v>
      </c>
      <c r="D19676" t="s">
        <v>21415</v>
      </c>
      <c r="E19676" t="s">
        <v>21444</v>
      </c>
    </row>
    <row r="19677" spans="1:5" hidden="1">
      <c r="A19677">
        <v>353897</v>
      </c>
      <c r="B19677" t="s">
        <v>241</v>
      </c>
      <c r="C19677" t="s">
        <v>21445</v>
      </c>
      <c r="D19677" t="s">
        <v>21415</v>
      </c>
      <c r="E19677" t="s">
        <v>21441</v>
      </c>
    </row>
    <row r="19678" spans="1:5" hidden="1">
      <c r="A19678">
        <v>353919</v>
      </c>
      <c r="B19678" t="s">
        <v>241</v>
      </c>
      <c r="C19678" t="s">
        <v>21446</v>
      </c>
      <c r="D19678" t="s">
        <v>21415</v>
      </c>
      <c r="E19678" t="s">
        <v>21427</v>
      </c>
    </row>
    <row r="19679" spans="1:5" hidden="1">
      <c r="A19679">
        <v>354030</v>
      </c>
      <c r="B19679" t="s">
        <v>241</v>
      </c>
      <c r="C19679" t="s">
        <v>21447</v>
      </c>
      <c r="D19679" t="s">
        <v>21415</v>
      </c>
      <c r="E19679" t="s">
        <v>21448</v>
      </c>
    </row>
    <row r="19680" spans="1:5" hidden="1">
      <c r="A19680">
        <v>354628</v>
      </c>
      <c r="B19680" t="s">
        <v>4809</v>
      </c>
      <c r="C19680" t="s">
        <v>21449</v>
      </c>
      <c r="D19680" t="s">
        <v>21415</v>
      </c>
      <c r="E19680" t="s">
        <v>3949</v>
      </c>
    </row>
    <row r="19681" spans="1:5" hidden="1">
      <c r="A19681">
        <v>354869</v>
      </c>
      <c r="B19681" t="s">
        <v>241</v>
      </c>
      <c r="C19681" t="s">
        <v>21450</v>
      </c>
      <c r="D19681" t="s">
        <v>21415</v>
      </c>
      <c r="E19681" t="s">
        <v>21441</v>
      </c>
    </row>
    <row r="19682" spans="1:5" hidden="1">
      <c r="A19682">
        <v>355359</v>
      </c>
      <c r="B19682" t="s">
        <v>241</v>
      </c>
      <c r="C19682" t="s">
        <v>21451</v>
      </c>
      <c r="D19682" t="s">
        <v>21415</v>
      </c>
      <c r="E19682" t="s">
        <v>21427</v>
      </c>
    </row>
    <row r="19683" spans="1:5" hidden="1">
      <c r="A19683">
        <v>355728</v>
      </c>
      <c r="B19683" t="s">
        <v>241</v>
      </c>
      <c r="C19683" t="s">
        <v>21452</v>
      </c>
      <c r="D19683" t="s">
        <v>21415</v>
      </c>
      <c r="E19683" t="s">
        <v>21441</v>
      </c>
    </row>
    <row r="19684" spans="1:5" hidden="1">
      <c r="A19684">
        <v>356199</v>
      </c>
      <c r="B19684" t="s">
        <v>241</v>
      </c>
      <c r="C19684" t="s">
        <v>21453</v>
      </c>
      <c r="D19684" t="s">
        <v>21415</v>
      </c>
      <c r="E19684" t="s">
        <v>21419</v>
      </c>
    </row>
    <row r="19685" spans="1:5" hidden="1">
      <c r="A19685">
        <v>356457</v>
      </c>
      <c r="B19685" t="s">
        <v>241</v>
      </c>
      <c r="C19685" t="s">
        <v>21454</v>
      </c>
      <c r="D19685" t="s">
        <v>21415</v>
      </c>
      <c r="E19685" t="s">
        <v>21422</v>
      </c>
    </row>
    <row r="19686" spans="1:5" hidden="1">
      <c r="A19686">
        <v>356756</v>
      </c>
      <c r="B19686" t="s">
        <v>241</v>
      </c>
      <c r="C19686" t="s">
        <v>21455</v>
      </c>
      <c r="D19686" t="s">
        <v>21415</v>
      </c>
      <c r="E19686" t="s">
        <v>21448</v>
      </c>
    </row>
    <row r="19687" spans="1:5" hidden="1">
      <c r="A19687">
        <v>356757</v>
      </c>
      <c r="B19687" t="s">
        <v>241</v>
      </c>
      <c r="C19687" t="s">
        <v>21456</v>
      </c>
      <c r="D19687" t="s">
        <v>21415</v>
      </c>
      <c r="E19687" t="s">
        <v>3949</v>
      </c>
    </row>
    <row r="19688" spans="1:5" hidden="1">
      <c r="A19688">
        <v>356860</v>
      </c>
      <c r="B19688" t="s">
        <v>9895</v>
      </c>
      <c r="C19688" t="s">
        <v>21457</v>
      </c>
      <c r="D19688" t="s">
        <v>21415</v>
      </c>
      <c r="E19688" t="s">
        <v>3949</v>
      </c>
    </row>
    <row r="19689" spans="1:5" hidden="1">
      <c r="A19689">
        <v>357036</v>
      </c>
      <c r="B19689" t="s">
        <v>241</v>
      </c>
      <c r="C19689" t="s">
        <v>21458</v>
      </c>
      <c r="D19689" t="s">
        <v>21415</v>
      </c>
      <c r="E19689" t="s">
        <v>21441</v>
      </c>
    </row>
    <row r="19690" spans="1:5" hidden="1">
      <c r="A19690">
        <v>357294</v>
      </c>
      <c r="B19690" t="s">
        <v>241</v>
      </c>
      <c r="C19690" t="s">
        <v>21459</v>
      </c>
      <c r="D19690" t="s">
        <v>21415</v>
      </c>
      <c r="E19690" t="s">
        <v>21430</v>
      </c>
    </row>
    <row r="19691" spans="1:5" hidden="1">
      <c r="A19691">
        <v>357650</v>
      </c>
      <c r="B19691" t="s">
        <v>458</v>
      </c>
      <c r="C19691" t="s">
        <v>21460</v>
      </c>
      <c r="D19691" t="s">
        <v>21415</v>
      </c>
      <c r="E19691" t="s">
        <v>3949</v>
      </c>
    </row>
    <row r="19692" spans="1:5" hidden="1">
      <c r="A19692">
        <v>357709</v>
      </c>
      <c r="B19692" t="s">
        <v>936</v>
      </c>
      <c r="C19692" t="s">
        <v>21461</v>
      </c>
      <c r="D19692" t="s">
        <v>21415</v>
      </c>
      <c r="E19692" t="s">
        <v>3949</v>
      </c>
    </row>
    <row r="19693" spans="1:5" hidden="1">
      <c r="A19693">
        <v>358561</v>
      </c>
      <c r="B19693" t="s">
        <v>2553</v>
      </c>
      <c r="C19693" t="s">
        <v>21462</v>
      </c>
      <c r="D19693" t="s">
        <v>21415</v>
      </c>
      <c r="E19693" t="s">
        <v>3949</v>
      </c>
    </row>
    <row r="19694" spans="1:5" hidden="1">
      <c r="A19694">
        <v>358800</v>
      </c>
      <c r="B19694" t="s">
        <v>241</v>
      </c>
      <c r="C19694" t="s">
        <v>21463</v>
      </c>
      <c r="D19694" t="s">
        <v>21415</v>
      </c>
      <c r="E19694" t="s">
        <v>21419</v>
      </c>
    </row>
    <row r="19695" spans="1:5" hidden="1">
      <c r="A19695">
        <v>358902</v>
      </c>
      <c r="B19695" t="s">
        <v>2084</v>
      </c>
      <c r="C19695" t="s">
        <v>21464</v>
      </c>
      <c r="D19695" t="s">
        <v>21415</v>
      </c>
      <c r="E19695" t="s">
        <v>3949</v>
      </c>
    </row>
    <row r="19696" spans="1:5" hidden="1">
      <c r="A19696">
        <v>358964</v>
      </c>
      <c r="B19696" t="s">
        <v>241</v>
      </c>
      <c r="C19696" t="s">
        <v>21465</v>
      </c>
      <c r="D19696" t="s">
        <v>21415</v>
      </c>
      <c r="E19696" t="s">
        <v>21430</v>
      </c>
    </row>
    <row r="19697" spans="1:5" hidden="1">
      <c r="A19697">
        <v>359230</v>
      </c>
      <c r="B19697" t="s">
        <v>931</v>
      </c>
      <c r="C19697" t="s">
        <v>21466</v>
      </c>
      <c r="D19697" t="s">
        <v>21415</v>
      </c>
      <c r="E19697" t="s">
        <v>3949</v>
      </c>
    </row>
    <row r="19698" spans="1:5" hidden="1">
      <c r="A19698">
        <v>359807</v>
      </c>
      <c r="B19698" t="s">
        <v>241</v>
      </c>
      <c r="C19698" t="s">
        <v>21467</v>
      </c>
      <c r="D19698" t="s">
        <v>21415</v>
      </c>
      <c r="E19698" t="s">
        <v>21448</v>
      </c>
    </row>
    <row r="19699" spans="1:5" hidden="1">
      <c r="A19699">
        <v>359808</v>
      </c>
      <c r="B19699" t="s">
        <v>241</v>
      </c>
      <c r="C19699" t="s">
        <v>21468</v>
      </c>
      <c r="D19699" t="s">
        <v>21415</v>
      </c>
      <c r="E19699" t="s">
        <v>21448</v>
      </c>
    </row>
    <row r="19700" spans="1:5" hidden="1">
      <c r="A19700">
        <v>359809</v>
      </c>
      <c r="B19700" t="s">
        <v>241</v>
      </c>
      <c r="C19700" t="s">
        <v>21469</v>
      </c>
      <c r="D19700" t="s">
        <v>21415</v>
      </c>
      <c r="E19700" t="s">
        <v>21448</v>
      </c>
    </row>
    <row r="19701" spans="1:5" hidden="1">
      <c r="A19701">
        <v>359811</v>
      </c>
      <c r="B19701" t="s">
        <v>241</v>
      </c>
      <c r="C19701" t="s">
        <v>21470</v>
      </c>
      <c r="D19701" t="s">
        <v>21415</v>
      </c>
      <c r="E19701" t="s">
        <v>21441</v>
      </c>
    </row>
    <row r="19702" spans="1:5" hidden="1">
      <c r="A19702">
        <v>359812</v>
      </c>
      <c r="B19702" t="s">
        <v>241</v>
      </c>
      <c r="C19702" t="s">
        <v>21471</v>
      </c>
      <c r="D19702" t="s">
        <v>21415</v>
      </c>
      <c r="E19702" t="s">
        <v>21448</v>
      </c>
    </row>
    <row r="19703" spans="1:5" hidden="1">
      <c r="A19703">
        <v>359813</v>
      </c>
      <c r="B19703" t="s">
        <v>241</v>
      </c>
      <c r="C19703" t="s">
        <v>21472</v>
      </c>
      <c r="D19703" t="s">
        <v>21415</v>
      </c>
      <c r="E19703" t="s">
        <v>21448</v>
      </c>
    </row>
    <row r="19704" spans="1:5" hidden="1">
      <c r="A19704">
        <v>359814</v>
      </c>
      <c r="B19704" t="s">
        <v>241</v>
      </c>
      <c r="C19704" t="s">
        <v>21473</v>
      </c>
      <c r="D19704" t="s">
        <v>21415</v>
      </c>
      <c r="E19704" t="s">
        <v>21448</v>
      </c>
    </row>
    <row r="19705" spans="1:5" hidden="1">
      <c r="A19705">
        <v>359815</v>
      </c>
      <c r="B19705" t="s">
        <v>241</v>
      </c>
      <c r="C19705" t="s">
        <v>21474</v>
      </c>
      <c r="D19705" t="s">
        <v>21415</v>
      </c>
      <c r="E19705" t="s">
        <v>21448</v>
      </c>
    </row>
    <row r="19706" spans="1:5" hidden="1">
      <c r="A19706">
        <v>359816</v>
      </c>
      <c r="B19706" t="s">
        <v>241</v>
      </c>
      <c r="C19706" t="s">
        <v>21475</v>
      </c>
      <c r="D19706" t="s">
        <v>21415</v>
      </c>
      <c r="E19706" t="s">
        <v>21448</v>
      </c>
    </row>
    <row r="19707" spans="1:5" hidden="1">
      <c r="A19707">
        <v>359817</v>
      </c>
      <c r="B19707" t="s">
        <v>241</v>
      </c>
      <c r="C19707" t="s">
        <v>21476</v>
      </c>
      <c r="D19707" t="s">
        <v>21415</v>
      </c>
      <c r="E19707" t="s">
        <v>21448</v>
      </c>
    </row>
    <row r="19708" spans="1:5" hidden="1">
      <c r="A19708">
        <v>359818</v>
      </c>
      <c r="B19708" t="s">
        <v>241</v>
      </c>
      <c r="C19708" t="s">
        <v>21477</v>
      </c>
      <c r="D19708" t="s">
        <v>21415</v>
      </c>
      <c r="E19708" t="s">
        <v>21448</v>
      </c>
    </row>
    <row r="19709" spans="1:5" hidden="1">
      <c r="A19709">
        <v>359820</v>
      </c>
      <c r="B19709" t="s">
        <v>241</v>
      </c>
      <c r="C19709" t="s">
        <v>21478</v>
      </c>
      <c r="D19709" t="s">
        <v>21415</v>
      </c>
      <c r="E19709" t="s">
        <v>21479</v>
      </c>
    </row>
    <row r="19710" spans="1:5" hidden="1">
      <c r="A19710">
        <v>359821</v>
      </c>
      <c r="B19710" t="s">
        <v>241</v>
      </c>
      <c r="C19710" t="s">
        <v>21480</v>
      </c>
      <c r="D19710" t="s">
        <v>21415</v>
      </c>
      <c r="E19710" t="s">
        <v>21479</v>
      </c>
    </row>
    <row r="19711" spans="1:5" hidden="1">
      <c r="A19711">
        <v>359822</v>
      </c>
      <c r="B19711" t="s">
        <v>241</v>
      </c>
      <c r="C19711" t="s">
        <v>21481</v>
      </c>
      <c r="D19711" t="s">
        <v>21415</v>
      </c>
      <c r="E19711" t="s">
        <v>21479</v>
      </c>
    </row>
    <row r="19712" spans="1:5" hidden="1">
      <c r="A19712">
        <v>359823</v>
      </c>
      <c r="B19712" t="s">
        <v>241</v>
      </c>
      <c r="C19712" t="s">
        <v>21482</v>
      </c>
      <c r="D19712" t="s">
        <v>21415</v>
      </c>
      <c r="E19712" t="s">
        <v>21479</v>
      </c>
    </row>
    <row r="19713" spans="1:5" hidden="1">
      <c r="A19713">
        <v>359824</v>
      </c>
      <c r="B19713" t="s">
        <v>241</v>
      </c>
      <c r="C19713" t="s">
        <v>21483</v>
      </c>
      <c r="D19713" t="s">
        <v>21415</v>
      </c>
      <c r="E19713" t="s">
        <v>21484</v>
      </c>
    </row>
    <row r="19714" spans="1:5" hidden="1">
      <c r="A19714">
        <v>359825</v>
      </c>
      <c r="B19714" t="s">
        <v>241</v>
      </c>
      <c r="C19714" t="s">
        <v>21485</v>
      </c>
      <c r="D19714" t="s">
        <v>21415</v>
      </c>
      <c r="E19714" t="s">
        <v>21484</v>
      </c>
    </row>
    <row r="19715" spans="1:5" hidden="1">
      <c r="A19715">
        <v>359826</v>
      </c>
      <c r="B19715" t="s">
        <v>241</v>
      </c>
      <c r="C19715" t="s">
        <v>21486</v>
      </c>
      <c r="D19715" t="s">
        <v>21415</v>
      </c>
      <c r="E19715" t="s">
        <v>21484</v>
      </c>
    </row>
    <row r="19716" spans="1:5" hidden="1">
      <c r="A19716">
        <v>359827</v>
      </c>
      <c r="B19716" t="s">
        <v>241</v>
      </c>
      <c r="C19716" t="s">
        <v>21487</v>
      </c>
      <c r="D19716" t="s">
        <v>21415</v>
      </c>
      <c r="E19716" t="s">
        <v>21484</v>
      </c>
    </row>
    <row r="19717" spans="1:5" hidden="1">
      <c r="A19717">
        <v>359828</v>
      </c>
      <c r="B19717" t="s">
        <v>241</v>
      </c>
      <c r="C19717" t="s">
        <v>21488</v>
      </c>
      <c r="D19717" t="s">
        <v>21415</v>
      </c>
      <c r="E19717" t="s">
        <v>21489</v>
      </c>
    </row>
    <row r="19718" spans="1:5" hidden="1">
      <c r="A19718">
        <v>359829</v>
      </c>
      <c r="B19718" t="s">
        <v>241</v>
      </c>
      <c r="C19718" t="s">
        <v>21490</v>
      </c>
      <c r="D19718" t="s">
        <v>21415</v>
      </c>
      <c r="E19718" t="s">
        <v>21489</v>
      </c>
    </row>
    <row r="19719" spans="1:5" hidden="1">
      <c r="A19719">
        <v>359830</v>
      </c>
      <c r="B19719" t="s">
        <v>241</v>
      </c>
      <c r="C19719" t="s">
        <v>21491</v>
      </c>
      <c r="D19719" t="s">
        <v>21415</v>
      </c>
      <c r="E19719" t="s">
        <v>21489</v>
      </c>
    </row>
    <row r="19720" spans="1:5" hidden="1">
      <c r="A19720">
        <v>359832</v>
      </c>
      <c r="B19720" t="s">
        <v>241</v>
      </c>
      <c r="C19720" t="s">
        <v>21492</v>
      </c>
      <c r="D19720" t="s">
        <v>21415</v>
      </c>
      <c r="E19720" t="s">
        <v>21493</v>
      </c>
    </row>
    <row r="19721" spans="1:5" hidden="1">
      <c r="A19721">
        <v>359833</v>
      </c>
      <c r="B19721" t="s">
        <v>241</v>
      </c>
      <c r="C19721" t="s">
        <v>21494</v>
      </c>
      <c r="D19721" t="s">
        <v>21415</v>
      </c>
      <c r="E19721" t="s">
        <v>21493</v>
      </c>
    </row>
    <row r="19722" spans="1:5" hidden="1">
      <c r="A19722">
        <v>359834</v>
      </c>
      <c r="B19722" t="s">
        <v>241</v>
      </c>
      <c r="C19722" t="s">
        <v>21495</v>
      </c>
      <c r="D19722" t="s">
        <v>21415</v>
      </c>
      <c r="E19722" t="s">
        <v>21493</v>
      </c>
    </row>
    <row r="19723" spans="1:5" hidden="1">
      <c r="A19723">
        <v>359845</v>
      </c>
      <c r="B19723" t="s">
        <v>241</v>
      </c>
      <c r="C19723" t="s">
        <v>21496</v>
      </c>
      <c r="D19723" t="s">
        <v>21415</v>
      </c>
      <c r="E19723" t="s">
        <v>3949</v>
      </c>
    </row>
    <row r="19724" spans="1:5" hidden="1">
      <c r="A19724">
        <v>360489</v>
      </c>
      <c r="B19724" t="s">
        <v>2084</v>
      </c>
      <c r="C19724" t="s">
        <v>21497</v>
      </c>
      <c r="D19724" t="s">
        <v>21415</v>
      </c>
      <c r="E19724" t="s">
        <v>3949</v>
      </c>
    </row>
    <row r="19725" spans="1:5" hidden="1">
      <c r="A19725">
        <v>361531</v>
      </c>
      <c r="B19725" t="s">
        <v>241</v>
      </c>
      <c r="C19725" t="s">
        <v>21498</v>
      </c>
      <c r="D19725" t="s">
        <v>21415</v>
      </c>
      <c r="E19725" t="s">
        <v>21499</v>
      </c>
    </row>
    <row r="19726" spans="1:5" hidden="1">
      <c r="A19726">
        <v>361535</v>
      </c>
      <c r="B19726" t="s">
        <v>241</v>
      </c>
      <c r="C19726" t="s">
        <v>21500</v>
      </c>
      <c r="D19726" t="s">
        <v>21415</v>
      </c>
      <c r="E19726" t="s">
        <v>21499</v>
      </c>
    </row>
    <row r="19727" spans="1:5" hidden="1">
      <c r="A19727">
        <v>361536</v>
      </c>
      <c r="B19727" t="s">
        <v>241</v>
      </c>
      <c r="C19727" t="s">
        <v>21501</v>
      </c>
      <c r="D19727" t="s">
        <v>21415</v>
      </c>
      <c r="E19727" t="s">
        <v>21499</v>
      </c>
    </row>
    <row r="19728" spans="1:5" hidden="1">
      <c r="A19728">
        <v>361749</v>
      </c>
      <c r="B19728" t="s">
        <v>2084</v>
      </c>
      <c r="C19728" t="s">
        <v>21502</v>
      </c>
      <c r="D19728" t="s">
        <v>21415</v>
      </c>
      <c r="E19728" t="s">
        <v>3949</v>
      </c>
    </row>
    <row r="19729" spans="1:5" hidden="1">
      <c r="A19729">
        <v>362183</v>
      </c>
      <c r="B19729" t="s">
        <v>8</v>
      </c>
      <c r="C19729" t="s">
        <v>21503</v>
      </c>
      <c r="D19729" t="s">
        <v>21415</v>
      </c>
      <c r="E19729" t="s">
        <v>3949</v>
      </c>
    </row>
    <row r="19730" spans="1:5" hidden="1">
      <c r="A19730">
        <v>363223</v>
      </c>
      <c r="B19730" t="s">
        <v>1835</v>
      </c>
      <c r="C19730" t="s">
        <v>21504</v>
      </c>
      <c r="D19730" t="s">
        <v>21415</v>
      </c>
      <c r="E19730" t="s">
        <v>3949</v>
      </c>
    </row>
    <row r="19731" spans="1:5" hidden="1">
      <c r="A19731">
        <v>363354</v>
      </c>
      <c r="B19731" t="s">
        <v>21505</v>
      </c>
      <c r="C19731" t="s">
        <v>21506</v>
      </c>
      <c r="D19731" t="s">
        <v>21415</v>
      </c>
      <c r="E19731" t="s">
        <v>3949</v>
      </c>
    </row>
    <row r="19732" spans="1:5" hidden="1">
      <c r="A19732">
        <v>363799</v>
      </c>
      <c r="B19732" t="s">
        <v>251</v>
      </c>
      <c r="C19732" t="s">
        <v>21507</v>
      </c>
      <c r="D19732" t="s">
        <v>21415</v>
      </c>
      <c r="E19732" t="s">
        <v>21422</v>
      </c>
    </row>
    <row r="19733" spans="1:5" hidden="1">
      <c r="A19733">
        <v>363800</v>
      </c>
      <c r="B19733" t="s">
        <v>458</v>
      </c>
      <c r="C19733" t="s">
        <v>21508</v>
      </c>
      <c r="D19733" t="s">
        <v>21415</v>
      </c>
      <c r="E19733" t="s">
        <v>3949</v>
      </c>
    </row>
    <row r="19734" spans="1:5" hidden="1">
      <c r="A19734">
        <v>364047</v>
      </c>
      <c r="B19734" t="s">
        <v>6521</v>
      </c>
      <c r="C19734" t="s">
        <v>21509</v>
      </c>
      <c r="D19734" t="s">
        <v>21415</v>
      </c>
      <c r="E19734" t="s">
        <v>3949</v>
      </c>
    </row>
    <row r="19735" spans="1:5" hidden="1">
      <c r="A19735">
        <v>364480</v>
      </c>
      <c r="B19735" t="s">
        <v>9990</v>
      </c>
      <c r="C19735" t="s">
        <v>21510</v>
      </c>
      <c r="D19735" t="s">
        <v>21415</v>
      </c>
      <c r="E19735" t="s">
        <v>3949</v>
      </c>
    </row>
    <row r="19736" spans="1:5" hidden="1">
      <c r="A19736">
        <v>364543</v>
      </c>
      <c r="B19736" t="s">
        <v>6121</v>
      </c>
      <c r="C19736" t="s">
        <v>21511</v>
      </c>
      <c r="D19736" t="s">
        <v>21415</v>
      </c>
      <c r="E19736" t="s">
        <v>3949</v>
      </c>
    </row>
    <row r="19737" spans="1:5" hidden="1">
      <c r="A19737">
        <v>364544</v>
      </c>
      <c r="B19737" t="s">
        <v>241</v>
      </c>
      <c r="C19737" t="s">
        <v>21512</v>
      </c>
      <c r="D19737" t="s">
        <v>21415</v>
      </c>
      <c r="E19737" t="s">
        <v>3949</v>
      </c>
    </row>
    <row r="19738" spans="1:5" hidden="1">
      <c r="A19738">
        <v>364547</v>
      </c>
      <c r="B19738" t="s">
        <v>6521</v>
      </c>
      <c r="C19738" t="s">
        <v>21513</v>
      </c>
      <c r="D19738" t="s">
        <v>21415</v>
      </c>
      <c r="E19738" t="s">
        <v>3949</v>
      </c>
    </row>
    <row r="19739" spans="1:5" hidden="1">
      <c r="A19739">
        <v>364696</v>
      </c>
      <c r="B19739" t="s">
        <v>2084</v>
      </c>
      <c r="C19739" t="s">
        <v>21514</v>
      </c>
      <c r="D19739" t="s">
        <v>21415</v>
      </c>
      <c r="E19739" t="s">
        <v>3949</v>
      </c>
    </row>
    <row r="19740" spans="1:5" hidden="1">
      <c r="A19740">
        <v>364697</v>
      </c>
      <c r="B19740" t="s">
        <v>458</v>
      </c>
      <c r="C19740" t="s">
        <v>21515</v>
      </c>
      <c r="D19740" t="s">
        <v>21415</v>
      </c>
      <c r="E19740" t="s">
        <v>3949</v>
      </c>
    </row>
    <row r="19741" spans="1:5" hidden="1">
      <c r="A19741">
        <v>365468</v>
      </c>
      <c r="B19741" t="s">
        <v>21516</v>
      </c>
      <c r="C19741" t="s">
        <v>21517</v>
      </c>
      <c r="D19741" t="s">
        <v>21415</v>
      </c>
      <c r="E19741" t="s">
        <v>3949</v>
      </c>
    </row>
    <row r="19742" spans="1:5" hidden="1">
      <c r="A19742">
        <v>365849</v>
      </c>
      <c r="B19742" t="s">
        <v>6521</v>
      </c>
      <c r="C19742" t="s">
        <v>21518</v>
      </c>
      <c r="D19742" t="s">
        <v>21415</v>
      </c>
      <c r="E19742" t="s">
        <v>3949</v>
      </c>
    </row>
    <row r="19743" spans="1:5" hidden="1">
      <c r="A19743">
        <v>366370</v>
      </c>
      <c r="B19743" t="s">
        <v>14017</v>
      </c>
      <c r="C19743" t="s">
        <v>21519</v>
      </c>
      <c r="D19743" t="s">
        <v>21415</v>
      </c>
      <c r="E19743" t="s">
        <v>3949</v>
      </c>
    </row>
    <row r="19744" spans="1:5" hidden="1">
      <c r="A19744">
        <v>366826</v>
      </c>
      <c r="B19744" t="s">
        <v>458</v>
      </c>
      <c r="C19744" t="s">
        <v>21520</v>
      </c>
      <c r="D19744" t="s">
        <v>21415</v>
      </c>
      <c r="E19744" t="s">
        <v>3949</v>
      </c>
    </row>
    <row r="19745" spans="1:5" hidden="1">
      <c r="A19745">
        <v>366972</v>
      </c>
      <c r="B19745" t="s">
        <v>1260</v>
      </c>
      <c r="C19745" t="s">
        <v>21521</v>
      </c>
      <c r="D19745" t="s">
        <v>21415</v>
      </c>
      <c r="E19745" t="s">
        <v>3949</v>
      </c>
    </row>
    <row r="19746" spans="1:5" hidden="1">
      <c r="A19746">
        <v>367043</v>
      </c>
      <c r="B19746" t="s">
        <v>21522</v>
      </c>
      <c r="C19746" t="s">
        <v>21523</v>
      </c>
      <c r="D19746" t="s">
        <v>21415</v>
      </c>
      <c r="E19746" t="s">
        <v>3949</v>
      </c>
    </row>
    <row r="19747" spans="1:5" hidden="1">
      <c r="A19747">
        <v>367044</v>
      </c>
      <c r="B19747" t="s">
        <v>6521</v>
      </c>
      <c r="C19747" t="s">
        <v>21524</v>
      </c>
      <c r="D19747" t="s">
        <v>21415</v>
      </c>
      <c r="E19747" t="s">
        <v>3949</v>
      </c>
    </row>
    <row r="19748" spans="1:5" hidden="1">
      <c r="A19748">
        <v>367046</v>
      </c>
      <c r="B19748" t="s">
        <v>21525</v>
      </c>
      <c r="C19748" t="s">
        <v>21526</v>
      </c>
      <c r="D19748" t="s">
        <v>21415</v>
      </c>
      <c r="E19748" t="s">
        <v>3949</v>
      </c>
    </row>
    <row r="19749" spans="1:5" hidden="1">
      <c r="A19749">
        <v>367047</v>
      </c>
      <c r="B19749" t="s">
        <v>5583</v>
      </c>
      <c r="C19749" t="s">
        <v>21527</v>
      </c>
      <c r="D19749" t="s">
        <v>21415</v>
      </c>
      <c r="E19749" t="s">
        <v>21528</v>
      </c>
    </row>
    <row r="19750" spans="1:5" hidden="1">
      <c r="A19750">
        <v>367048</v>
      </c>
      <c r="B19750" t="s">
        <v>2084</v>
      </c>
      <c r="C19750" t="s">
        <v>21529</v>
      </c>
      <c r="D19750" t="s">
        <v>21415</v>
      </c>
      <c r="E19750" t="s">
        <v>21432</v>
      </c>
    </row>
    <row r="19751" spans="1:5" hidden="1">
      <c r="A19751">
        <v>367227</v>
      </c>
      <c r="B19751" t="s">
        <v>6521</v>
      </c>
      <c r="C19751" t="s">
        <v>21530</v>
      </c>
      <c r="D19751" t="s">
        <v>21415</v>
      </c>
      <c r="E19751" t="s">
        <v>3949</v>
      </c>
    </row>
    <row r="19752" spans="1:5" hidden="1">
      <c r="A19752">
        <v>367303</v>
      </c>
      <c r="B19752" t="s">
        <v>6121</v>
      </c>
      <c r="C19752" t="s">
        <v>21531</v>
      </c>
      <c r="D19752" t="s">
        <v>21415</v>
      </c>
      <c r="E19752" t="s">
        <v>3949</v>
      </c>
    </row>
    <row r="19753" spans="1:5" hidden="1">
      <c r="A19753">
        <v>368246</v>
      </c>
      <c r="B19753" t="s">
        <v>1260</v>
      </c>
      <c r="C19753" t="s">
        <v>21532</v>
      </c>
      <c r="D19753" t="s">
        <v>21415</v>
      </c>
      <c r="E19753" t="s">
        <v>3949</v>
      </c>
    </row>
    <row r="19754" spans="1:5" hidden="1">
      <c r="A19754">
        <v>368254</v>
      </c>
      <c r="B19754" t="s">
        <v>2084</v>
      </c>
      <c r="C19754" t="s">
        <v>21533</v>
      </c>
      <c r="D19754" t="s">
        <v>21415</v>
      </c>
      <c r="E19754" t="s">
        <v>3949</v>
      </c>
    </row>
    <row r="19755" spans="1:5" hidden="1">
      <c r="A19755">
        <v>368414</v>
      </c>
      <c r="B19755" t="s">
        <v>17425</v>
      </c>
      <c r="C19755" t="s">
        <v>21534</v>
      </c>
      <c r="D19755" t="s">
        <v>21415</v>
      </c>
      <c r="E19755" t="s">
        <v>3949</v>
      </c>
    </row>
    <row r="19756" spans="1:5" hidden="1">
      <c r="A19756">
        <v>368840</v>
      </c>
      <c r="B19756" t="s">
        <v>5583</v>
      </c>
      <c r="C19756" t="s">
        <v>21535</v>
      </c>
      <c r="D19756" t="s">
        <v>21415</v>
      </c>
      <c r="E19756" t="s">
        <v>21528</v>
      </c>
    </row>
    <row r="19757" spans="1:5" hidden="1">
      <c r="A19757">
        <v>368975</v>
      </c>
      <c r="B19757" t="s">
        <v>1328</v>
      </c>
      <c r="C19757" t="s">
        <v>21536</v>
      </c>
      <c r="D19757" t="s">
        <v>21415</v>
      </c>
      <c r="E19757" t="s">
        <v>3949</v>
      </c>
    </row>
    <row r="19758" spans="1:5" hidden="1">
      <c r="A19758">
        <v>368976</v>
      </c>
      <c r="B19758" t="s">
        <v>2084</v>
      </c>
      <c r="C19758" t="s">
        <v>21537</v>
      </c>
      <c r="D19758" t="s">
        <v>21415</v>
      </c>
      <c r="E19758" t="s">
        <v>21493</v>
      </c>
    </row>
    <row r="19759" spans="1:5" hidden="1">
      <c r="A19759">
        <v>368977</v>
      </c>
      <c r="B19759" t="s">
        <v>6521</v>
      </c>
      <c r="C19759" t="s">
        <v>21538</v>
      </c>
      <c r="D19759" t="s">
        <v>21415</v>
      </c>
      <c r="E19759" t="s">
        <v>3949</v>
      </c>
    </row>
    <row r="19760" spans="1:5" hidden="1">
      <c r="A19760">
        <v>369074</v>
      </c>
      <c r="B19760" t="s">
        <v>6521</v>
      </c>
      <c r="C19760" t="s">
        <v>21539</v>
      </c>
      <c r="D19760" t="s">
        <v>21415</v>
      </c>
      <c r="E19760" t="s">
        <v>3949</v>
      </c>
    </row>
    <row r="19761" spans="1:5" hidden="1">
      <c r="A19761">
        <v>369193</v>
      </c>
      <c r="B19761" t="s">
        <v>936</v>
      </c>
      <c r="C19761" t="s">
        <v>21540</v>
      </c>
      <c r="D19761" t="s">
        <v>21415</v>
      </c>
      <c r="E19761" t="s">
        <v>3949</v>
      </c>
    </row>
    <row r="19762" spans="1:5" hidden="1">
      <c r="A19762">
        <v>369273</v>
      </c>
      <c r="B19762" t="s">
        <v>2084</v>
      </c>
      <c r="C19762" t="s">
        <v>21541</v>
      </c>
      <c r="D19762" t="s">
        <v>21415</v>
      </c>
      <c r="E19762" t="s">
        <v>3949</v>
      </c>
    </row>
    <row r="19763" spans="1:5" hidden="1">
      <c r="A19763">
        <v>369637</v>
      </c>
      <c r="B19763" t="s">
        <v>241</v>
      </c>
      <c r="C19763" t="s">
        <v>21542</v>
      </c>
      <c r="D19763" t="s">
        <v>21415</v>
      </c>
      <c r="E19763" t="s">
        <v>21543</v>
      </c>
    </row>
    <row r="19764" spans="1:5" hidden="1">
      <c r="A19764">
        <v>369667</v>
      </c>
      <c r="B19764" t="s">
        <v>6521</v>
      </c>
      <c r="C19764" t="s">
        <v>21544</v>
      </c>
      <c r="D19764" t="s">
        <v>21415</v>
      </c>
      <c r="E19764" t="s">
        <v>3949</v>
      </c>
    </row>
    <row r="19765" spans="1:5" hidden="1">
      <c r="A19765">
        <v>370152</v>
      </c>
      <c r="B19765" t="s">
        <v>241</v>
      </c>
      <c r="C19765" t="s">
        <v>21545</v>
      </c>
      <c r="D19765" t="s">
        <v>21415</v>
      </c>
      <c r="E19765" t="s">
        <v>3949</v>
      </c>
    </row>
    <row r="19766" spans="1:5" hidden="1">
      <c r="A19766">
        <v>370159</v>
      </c>
      <c r="B19766" t="s">
        <v>2084</v>
      </c>
      <c r="C19766" t="s">
        <v>21546</v>
      </c>
      <c r="D19766" t="s">
        <v>21415</v>
      </c>
      <c r="E19766" t="s">
        <v>3949</v>
      </c>
    </row>
    <row r="19767" spans="1:5" hidden="1">
      <c r="A19767">
        <v>370268</v>
      </c>
      <c r="B19767" t="s">
        <v>2084</v>
      </c>
      <c r="C19767" t="s">
        <v>21547</v>
      </c>
      <c r="D19767" t="s">
        <v>21415</v>
      </c>
      <c r="E19767" t="s">
        <v>3949</v>
      </c>
    </row>
    <row r="19768" spans="1:5" hidden="1">
      <c r="A19768">
        <v>370380</v>
      </c>
      <c r="B19768" t="s">
        <v>21548</v>
      </c>
      <c r="C19768" t="s">
        <v>21549</v>
      </c>
      <c r="D19768" t="s">
        <v>21415</v>
      </c>
      <c r="E19768" t="s">
        <v>3949</v>
      </c>
    </row>
    <row r="19769" spans="1:5" hidden="1">
      <c r="A19769">
        <v>370381</v>
      </c>
      <c r="B19769" t="s">
        <v>1328</v>
      </c>
      <c r="C19769" t="s">
        <v>21550</v>
      </c>
      <c r="D19769" t="s">
        <v>21415</v>
      </c>
      <c r="E19769" t="s">
        <v>3949</v>
      </c>
    </row>
    <row r="19770" spans="1:5" hidden="1">
      <c r="A19770">
        <v>370382</v>
      </c>
      <c r="B19770" t="s">
        <v>6521</v>
      </c>
      <c r="C19770" t="s">
        <v>21551</v>
      </c>
      <c r="D19770" t="s">
        <v>21415</v>
      </c>
      <c r="E19770" t="s">
        <v>3949</v>
      </c>
    </row>
    <row r="19771" spans="1:5" hidden="1">
      <c r="A19771">
        <v>370986</v>
      </c>
      <c r="B19771" t="s">
        <v>1260</v>
      </c>
      <c r="C19771" t="s">
        <v>21552</v>
      </c>
      <c r="D19771" t="s">
        <v>21415</v>
      </c>
      <c r="E19771" t="s">
        <v>3949</v>
      </c>
    </row>
    <row r="19772" spans="1:5" hidden="1">
      <c r="A19772">
        <v>371228</v>
      </c>
      <c r="B19772" t="s">
        <v>2084</v>
      </c>
      <c r="C19772" t="s">
        <v>21553</v>
      </c>
      <c r="D19772" t="s">
        <v>21415</v>
      </c>
      <c r="E19772" t="s">
        <v>21554</v>
      </c>
    </row>
    <row r="19773" spans="1:5" hidden="1">
      <c r="A19773">
        <v>371396</v>
      </c>
      <c r="B19773" t="s">
        <v>2084</v>
      </c>
      <c r="C19773" t="s">
        <v>21555</v>
      </c>
      <c r="D19773" t="s">
        <v>21415</v>
      </c>
      <c r="E19773" t="s">
        <v>21556</v>
      </c>
    </row>
    <row r="19774" spans="1:5" hidden="1">
      <c r="A19774">
        <v>371509</v>
      </c>
      <c r="B19774" t="s">
        <v>2084</v>
      </c>
      <c r="C19774" t="s">
        <v>21557</v>
      </c>
      <c r="D19774" t="s">
        <v>21415</v>
      </c>
      <c r="E19774" t="s">
        <v>3949</v>
      </c>
    </row>
    <row r="19775" spans="1:5" hidden="1">
      <c r="A19775">
        <v>371546</v>
      </c>
      <c r="B19775" t="s">
        <v>2084</v>
      </c>
      <c r="C19775" t="s">
        <v>21558</v>
      </c>
      <c r="D19775" t="s">
        <v>21415</v>
      </c>
      <c r="E19775" t="s">
        <v>3949</v>
      </c>
    </row>
    <row r="19776" spans="1:5" hidden="1">
      <c r="A19776">
        <v>371558</v>
      </c>
      <c r="B19776" t="s">
        <v>251</v>
      </c>
      <c r="C19776" t="s">
        <v>21559</v>
      </c>
      <c r="D19776" t="s">
        <v>21415</v>
      </c>
      <c r="E19776" t="s">
        <v>3949</v>
      </c>
    </row>
    <row r="19777" spans="1:5" hidden="1">
      <c r="A19777">
        <v>371681</v>
      </c>
      <c r="B19777" t="s">
        <v>21525</v>
      </c>
      <c r="C19777" t="s">
        <v>21560</v>
      </c>
      <c r="D19777" t="s">
        <v>21415</v>
      </c>
      <c r="E19777" t="s">
        <v>3949</v>
      </c>
    </row>
    <row r="19778" spans="1:5" hidden="1">
      <c r="A19778">
        <v>372317</v>
      </c>
      <c r="B19778" t="s">
        <v>2084</v>
      </c>
      <c r="C19778" t="s">
        <v>21561</v>
      </c>
      <c r="D19778" t="s">
        <v>21415</v>
      </c>
      <c r="E19778" t="s">
        <v>21479</v>
      </c>
    </row>
    <row r="19779" spans="1:5" hidden="1">
      <c r="A19779">
        <v>372387</v>
      </c>
      <c r="B19779" t="s">
        <v>2084</v>
      </c>
      <c r="C19779" t="s">
        <v>21562</v>
      </c>
      <c r="D19779" t="s">
        <v>21415</v>
      </c>
      <c r="E19779" t="s">
        <v>3949</v>
      </c>
    </row>
    <row r="19780" spans="1:5" hidden="1">
      <c r="A19780">
        <v>372625</v>
      </c>
      <c r="B19780" t="s">
        <v>6521</v>
      </c>
      <c r="C19780" t="s">
        <v>21563</v>
      </c>
      <c r="D19780" t="s">
        <v>21415</v>
      </c>
      <c r="E19780" t="s">
        <v>3949</v>
      </c>
    </row>
    <row r="19781" spans="1:5" hidden="1">
      <c r="A19781">
        <v>372808</v>
      </c>
      <c r="B19781" t="s">
        <v>2084</v>
      </c>
      <c r="C19781" t="s">
        <v>21564</v>
      </c>
      <c r="D19781" t="s">
        <v>21415</v>
      </c>
      <c r="E19781" t="s">
        <v>21565</v>
      </c>
    </row>
    <row r="19782" spans="1:5" hidden="1">
      <c r="A19782">
        <v>373387</v>
      </c>
      <c r="B19782" t="s">
        <v>909</v>
      </c>
      <c r="C19782" t="s">
        <v>21566</v>
      </c>
      <c r="D19782" t="s">
        <v>21415</v>
      </c>
      <c r="E19782" t="s">
        <v>3949</v>
      </c>
    </row>
    <row r="19783" spans="1:5" hidden="1">
      <c r="A19783">
        <v>373482</v>
      </c>
      <c r="B19783" t="s">
        <v>241</v>
      </c>
      <c r="C19783" t="s">
        <v>21567</v>
      </c>
      <c r="D19783" t="s">
        <v>21415</v>
      </c>
      <c r="E19783" t="s">
        <v>21543</v>
      </c>
    </row>
    <row r="19784" spans="1:5" hidden="1">
      <c r="A19784">
        <v>373518</v>
      </c>
      <c r="B19784" t="s">
        <v>241</v>
      </c>
      <c r="C19784" t="s">
        <v>21568</v>
      </c>
      <c r="D19784" t="s">
        <v>21415</v>
      </c>
      <c r="E19784" t="s">
        <v>21543</v>
      </c>
    </row>
    <row r="19785" spans="1:5" hidden="1">
      <c r="A19785">
        <v>373556</v>
      </c>
      <c r="B19785" t="s">
        <v>21435</v>
      </c>
      <c r="C19785" t="s">
        <v>21569</v>
      </c>
      <c r="D19785" t="s">
        <v>21415</v>
      </c>
      <c r="E19785" t="s">
        <v>3949</v>
      </c>
    </row>
    <row r="19786" spans="1:5" hidden="1">
      <c r="A19786">
        <v>373732</v>
      </c>
      <c r="B19786" t="s">
        <v>21525</v>
      </c>
      <c r="C19786" t="s">
        <v>21570</v>
      </c>
      <c r="D19786" t="s">
        <v>21415</v>
      </c>
      <c r="E19786" t="s">
        <v>3949</v>
      </c>
    </row>
    <row r="19787" spans="1:5" hidden="1">
      <c r="A19787">
        <v>373858</v>
      </c>
      <c r="B19787" t="s">
        <v>11246</v>
      </c>
      <c r="C19787" t="s">
        <v>21571</v>
      </c>
      <c r="D19787" t="s">
        <v>21415</v>
      </c>
      <c r="E19787" t="s">
        <v>3949</v>
      </c>
    </row>
    <row r="19788" spans="1:5" hidden="1">
      <c r="A19788">
        <v>373946</v>
      </c>
      <c r="B19788" t="s">
        <v>241</v>
      </c>
      <c r="C19788" t="s">
        <v>21572</v>
      </c>
      <c r="D19788" t="s">
        <v>21415</v>
      </c>
      <c r="E19788" t="s">
        <v>18163</v>
      </c>
    </row>
    <row r="19789" spans="1:5" hidden="1">
      <c r="A19789">
        <v>373947</v>
      </c>
      <c r="B19789" t="s">
        <v>241</v>
      </c>
      <c r="C19789" t="s">
        <v>21573</v>
      </c>
      <c r="D19789" t="s">
        <v>21415</v>
      </c>
      <c r="E19789" t="s">
        <v>18163</v>
      </c>
    </row>
    <row r="19790" spans="1:5" hidden="1">
      <c r="A19790">
        <v>373949</v>
      </c>
      <c r="B19790" t="s">
        <v>241</v>
      </c>
      <c r="C19790" t="s">
        <v>21574</v>
      </c>
      <c r="D19790" t="s">
        <v>21415</v>
      </c>
      <c r="E19790" t="s">
        <v>18163</v>
      </c>
    </row>
    <row r="19791" spans="1:5" hidden="1">
      <c r="A19791">
        <v>374139</v>
      </c>
      <c r="B19791" t="s">
        <v>818</v>
      </c>
      <c r="C19791" t="s">
        <v>21575</v>
      </c>
      <c r="D19791" t="s">
        <v>21415</v>
      </c>
      <c r="E19791" t="s">
        <v>3949</v>
      </c>
    </row>
    <row r="19792" spans="1:5" hidden="1">
      <c r="A19792">
        <v>374141</v>
      </c>
      <c r="B19792" t="s">
        <v>251</v>
      </c>
      <c r="C19792" t="s">
        <v>21576</v>
      </c>
      <c r="D19792" t="s">
        <v>21415</v>
      </c>
      <c r="E19792" t="s">
        <v>21577</v>
      </c>
    </row>
    <row r="19793" spans="1:5" hidden="1">
      <c r="A19793">
        <v>374672</v>
      </c>
      <c r="B19793" t="s">
        <v>2084</v>
      </c>
      <c r="C19793" t="s">
        <v>21578</v>
      </c>
      <c r="D19793" t="s">
        <v>21415</v>
      </c>
      <c r="E19793" t="s">
        <v>3949</v>
      </c>
    </row>
    <row r="19794" spans="1:5" hidden="1">
      <c r="A19794">
        <v>375036</v>
      </c>
      <c r="B19794" t="s">
        <v>379</v>
      </c>
      <c r="C19794" t="s">
        <v>21579</v>
      </c>
      <c r="D19794" t="s">
        <v>21415</v>
      </c>
      <c r="E19794" t="s">
        <v>3949</v>
      </c>
    </row>
    <row r="19795" spans="1:5" hidden="1">
      <c r="A19795">
        <v>375075</v>
      </c>
      <c r="B19795" t="s">
        <v>2084</v>
      </c>
      <c r="C19795" t="s">
        <v>21580</v>
      </c>
      <c r="D19795" t="s">
        <v>21415</v>
      </c>
      <c r="E19795" t="s">
        <v>21581</v>
      </c>
    </row>
    <row r="19796" spans="1:5" hidden="1">
      <c r="A19796">
        <v>375183</v>
      </c>
      <c r="B19796" t="s">
        <v>5583</v>
      </c>
      <c r="C19796" t="s">
        <v>21582</v>
      </c>
      <c r="D19796" t="s">
        <v>21415</v>
      </c>
      <c r="E19796" t="s">
        <v>3949</v>
      </c>
    </row>
    <row r="19797" spans="1:5" hidden="1">
      <c r="A19797">
        <v>375546</v>
      </c>
      <c r="B19797" t="s">
        <v>936</v>
      </c>
      <c r="C19797" t="s">
        <v>21583</v>
      </c>
      <c r="D19797" t="s">
        <v>21415</v>
      </c>
      <c r="E19797" t="s">
        <v>3949</v>
      </c>
    </row>
    <row r="19798" spans="1:5" hidden="1">
      <c r="A19798">
        <v>375719</v>
      </c>
      <c r="B19798" t="s">
        <v>1214</v>
      </c>
      <c r="C19798" t="s">
        <v>21584</v>
      </c>
      <c r="D19798" t="s">
        <v>21415</v>
      </c>
      <c r="E19798" t="s">
        <v>3949</v>
      </c>
    </row>
    <row r="19799" spans="1:5" hidden="1">
      <c r="A19799">
        <v>375720</v>
      </c>
      <c r="B19799" t="s">
        <v>6521</v>
      </c>
      <c r="C19799" t="s">
        <v>21585</v>
      </c>
      <c r="D19799" t="s">
        <v>21415</v>
      </c>
      <c r="E19799" t="s">
        <v>3949</v>
      </c>
    </row>
    <row r="19800" spans="1:5" hidden="1">
      <c r="A19800">
        <v>375813</v>
      </c>
      <c r="B19800" t="s">
        <v>241</v>
      </c>
      <c r="C19800" t="s">
        <v>21586</v>
      </c>
      <c r="D19800" t="s">
        <v>21415</v>
      </c>
      <c r="E19800" t="s">
        <v>21479</v>
      </c>
    </row>
    <row r="19801" spans="1:5" hidden="1">
      <c r="A19801">
        <v>376200</v>
      </c>
      <c r="B19801" t="s">
        <v>8</v>
      </c>
      <c r="C19801" t="s">
        <v>21587</v>
      </c>
      <c r="D19801" t="s">
        <v>21415</v>
      </c>
      <c r="E19801" t="s">
        <v>3949</v>
      </c>
    </row>
    <row r="19802" spans="1:5" hidden="1">
      <c r="A19802">
        <v>376401</v>
      </c>
      <c r="B19802" t="s">
        <v>2084</v>
      </c>
      <c r="C19802" t="s">
        <v>21588</v>
      </c>
      <c r="D19802" t="s">
        <v>21415</v>
      </c>
      <c r="E19802" t="s">
        <v>18163</v>
      </c>
    </row>
    <row r="19803" spans="1:5" hidden="1">
      <c r="A19803">
        <v>376456</v>
      </c>
      <c r="B19803" t="s">
        <v>1214</v>
      </c>
      <c r="C19803" t="s">
        <v>21589</v>
      </c>
      <c r="D19803" t="s">
        <v>21415</v>
      </c>
      <c r="E19803" t="s">
        <v>3949</v>
      </c>
    </row>
    <row r="19804" spans="1:5" hidden="1">
      <c r="A19804">
        <v>376457</v>
      </c>
      <c r="B19804" t="s">
        <v>2084</v>
      </c>
      <c r="C19804" t="s">
        <v>21590</v>
      </c>
      <c r="D19804" t="s">
        <v>21415</v>
      </c>
      <c r="E19804" t="s">
        <v>21591</v>
      </c>
    </row>
    <row r="19805" spans="1:5" hidden="1">
      <c r="A19805">
        <v>376458</v>
      </c>
      <c r="B19805" t="s">
        <v>11246</v>
      </c>
      <c r="C19805" t="s">
        <v>21592</v>
      </c>
      <c r="D19805" t="s">
        <v>21415</v>
      </c>
      <c r="E19805" t="s">
        <v>3949</v>
      </c>
    </row>
    <row r="19806" spans="1:5" hidden="1">
      <c r="A19806">
        <v>376460</v>
      </c>
      <c r="B19806" t="s">
        <v>9889</v>
      </c>
      <c r="C19806" t="s">
        <v>21593</v>
      </c>
      <c r="D19806" t="s">
        <v>21415</v>
      </c>
      <c r="E19806" t="s">
        <v>3949</v>
      </c>
    </row>
    <row r="19807" spans="1:5" hidden="1">
      <c r="A19807">
        <v>376462</v>
      </c>
      <c r="B19807" t="s">
        <v>10312</v>
      </c>
      <c r="C19807" t="s">
        <v>21594</v>
      </c>
      <c r="D19807" t="s">
        <v>21415</v>
      </c>
      <c r="E19807" t="s">
        <v>3949</v>
      </c>
    </row>
    <row r="19808" spans="1:5" hidden="1">
      <c r="A19808">
        <v>376597</v>
      </c>
      <c r="B19808" t="s">
        <v>241</v>
      </c>
      <c r="C19808" t="s">
        <v>21595</v>
      </c>
      <c r="D19808" t="s">
        <v>21415</v>
      </c>
      <c r="E19808" t="s">
        <v>21543</v>
      </c>
    </row>
    <row r="19809" spans="1:5" hidden="1">
      <c r="A19809">
        <v>376717</v>
      </c>
      <c r="B19809" t="s">
        <v>2084</v>
      </c>
      <c r="C19809" t="s">
        <v>21596</v>
      </c>
      <c r="D19809" t="s">
        <v>21415</v>
      </c>
      <c r="E19809" t="s">
        <v>3949</v>
      </c>
    </row>
    <row r="19810" spans="1:5" hidden="1">
      <c r="A19810">
        <v>376787</v>
      </c>
      <c r="B19810" t="s">
        <v>14017</v>
      </c>
      <c r="C19810" t="s">
        <v>21597</v>
      </c>
      <c r="D19810" t="s">
        <v>21415</v>
      </c>
      <c r="E19810" t="s">
        <v>3949</v>
      </c>
    </row>
    <row r="19811" spans="1:5" hidden="1">
      <c r="A19811">
        <v>378004</v>
      </c>
      <c r="B19811" t="s">
        <v>2084</v>
      </c>
      <c r="C19811" t="s">
        <v>21598</v>
      </c>
      <c r="D19811" t="s">
        <v>21415</v>
      </c>
      <c r="E19811" t="s">
        <v>21599</v>
      </c>
    </row>
    <row r="19812" spans="1:5" hidden="1">
      <c r="A19812">
        <v>378081</v>
      </c>
      <c r="B19812" t="s">
        <v>21525</v>
      </c>
      <c r="C19812" t="s">
        <v>21600</v>
      </c>
      <c r="D19812" t="s">
        <v>21415</v>
      </c>
      <c r="E19812" t="s">
        <v>3949</v>
      </c>
    </row>
    <row r="19813" spans="1:5" hidden="1">
      <c r="A19813">
        <v>378405</v>
      </c>
      <c r="B19813" t="s">
        <v>6521</v>
      </c>
      <c r="C19813" t="s">
        <v>21601</v>
      </c>
      <c r="D19813" t="s">
        <v>21415</v>
      </c>
      <c r="E19813" t="s">
        <v>3949</v>
      </c>
    </row>
    <row r="19814" spans="1:5" hidden="1">
      <c r="A19814">
        <v>378873</v>
      </c>
      <c r="B19814" t="s">
        <v>241</v>
      </c>
      <c r="C19814" t="s">
        <v>21602</v>
      </c>
      <c r="D19814" t="s">
        <v>21415</v>
      </c>
      <c r="E19814" t="s">
        <v>21603</v>
      </c>
    </row>
    <row r="19815" spans="1:5" hidden="1">
      <c r="A19815">
        <v>378976</v>
      </c>
      <c r="B19815" t="s">
        <v>2084</v>
      </c>
      <c r="C19815" t="s">
        <v>21604</v>
      </c>
      <c r="D19815" t="s">
        <v>21415</v>
      </c>
      <c r="E19815" t="s">
        <v>3949</v>
      </c>
    </row>
    <row r="19816" spans="1:5" hidden="1">
      <c r="A19816">
        <v>378984</v>
      </c>
      <c r="B19816" t="s">
        <v>1328</v>
      </c>
      <c r="C19816" t="s">
        <v>21605</v>
      </c>
      <c r="D19816" t="s">
        <v>21415</v>
      </c>
      <c r="E19816" t="s">
        <v>3949</v>
      </c>
    </row>
    <row r="19817" spans="1:5" hidden="1">
      <c r="A19817">
        <v>379138</v>
      </c>
      <c r="B19817" t="s">
        <v>11246</v>
      </c>
      <c r="C19817" t="s">
        <v>21606</v>
      </c>
      <c r="D19817" t="s">
        <v>21415</v>
      </c>
      <c r="E19817" t="s">
        <v>3949</v>
      </c>
    </row>
    <row r="19818" spans="1:5" hidden="1">
      <c r="A19818">
        <v>379544</v>
      </c>
      <c r="B19818" t="s">
        <v>241</v>
      </c>
      <c r="C19818" t="s">
        <v>21607</v>
      </c>
      <c r="D19818" t="s">
        <v>21415</v>
      </c>
      <c r="E19818" t="s">
        <v>21499</v>
      </c>
    </row>
    <row r="19819" spans="1:5" hidden="1">
      <c r="A19819">
        <v>379972</v>
      </c>
      <c r="B19819" t="s">
        <v>936</v>
      </c>
      <c r="C19819" t="s">
        <v>21608</v>
      </c>
      <c r="D19819" t="s">
        <v>21415</v>
      </c>
      <c r="E19819" t="s">
        <v>3949</v>
      </c>
    </row>
    <row r="19820" spans="1:5" hidden="1">
      <c r="A19820">
        <v>380043</v>
      </c>
      <c r="B19820" t="s">
        <v>21609</v>
      </c>
      <c r="C19820" t="s">
        <v>21610</v>
      </c>
      <c r="D19820" t="s">
        <v>21415</v>
      </c>
      <c r="E19820" t="s">
        <v>3949</v>
      </c>
    </row>
    <row r="19821" spans="1:5" hidden="1">
      <c r="A19821">
        <v>380956</v>
      </c>
      <c r="B19821" t="s">
        <v>2084</v>
      </c>
      <c r="C19821" t="s">
        <v>21611</v>
      </c>
      <c r="D19821" t="s">
        <v>21415</v>
      </c>
      <c r="E19821" t="s">
        <v>3949</v>
      </c>
    </row>
    <row r="19822" spans="1:5" hidden="1">
      <c r="A19822">
        <v>381046</v>
      </c>
      <c r="B19822" t="s">
        <v>251</v>
      </c>
      <c r="C19822" t="s">
        <v>21612</v>
      </c>
      <c r="D19822" t="s">
        <v>21415</v>
      </c>
      <c r="E19822" t="s">
        <v>3949</v>
      </c>
    </row>
    <row r="19823" spans="1:5" hidden="1">
      <c r="A19823">
        <v>381077</v>
      </c>
      <c r="B19823" t="s">
        <v>2084</v>
      </c>
      <c r="C19823" t="s">
        <v>21613</v>
      </c>
      <c r="D19823" t="s">
        <v>21415</v>
      </c>
      <c r="E19823" t="s">
        <v>21614</v>
      </c>
    </row>
    <row r="19824" spans="1:5" hidden="1">
      <c r="A19824">
        <v>381086</v>
      </c>
      <c r="B19824" t="s">
        <v>9990</v>
      </c>
      <c r="C19824" t="s">
        <v>21615</v>
      </c>
      <c r="D19824" t="s">
        <v>21415</v>
      </c>
      <c r="E19824" t="s">
        <v>3949</v>
      </c>
    </row>
    <row r="19825" spans="1:5" hidden="1">
      <c r="A19825">
        <v>381422</v>
      </c>
      <c r="B19825" t="s">
        <v>17174</v>
      </c>
      <c r="C19825" t="s">
        <v>21616</v>
      </c>
      <c r="D19825" t="s">
        <v>21415</v>
      </c>
      <c r="E19825" t="s">
        <v>3949</v>
      </c>
    </row>
    <row r="19826" spans="1:5" hidden="1">
      <c r="A19826">
        <v>381771</v>
      </c>
      <c r="B19826" t="s">
        <v>2084</v>
      </c>
      <c r="C19826" t="s">
        <v>21617</v>
      </c>
      <c r="D19826" t="s">
        <v>21415</v>
      </c>
      <c r="E19826" t="s">
        <v>21554</v>
      </c>
    </row>
    <row r="19827" spans="1:5" hidden="1">
      <c r="A19827">
        <v>381815</v>
      </c>
      <c r="B19827" t="s">
        <v>9990</v>
      </c>
      <c r="C19827" t="s">
        <v>21618</v>
      </c>
      <c r="D19827" t="s">
        <v>21415</v>
      </c>
      <c r="E19827" t="s">
        <v>3949</v>
      </c>
    </row>
    <row r="19828" spans="1:5" hidden="1">
      <c r="A19828">
        <v>382747</v>
      </c>
      <c r="B19828" t="s">
        <v>241</v>
      </c>
      <c r="C19828" t="s">
        <v>21619</v>
      </c>
      <c r="D19828" t="s">
        <v>21415</v>
      </c>
      <c r="E19828" t="s">
        <v>21493</v>
      </c>
    </row>
    <row r="19829" spans="1:5" hidden="1">
      <c r="A19829">
        <v>382853</v>
      </c>
      <c r="B19829" t="s">
        <v>241</v>
      </c>
      <c r="C19829" t="s">
        <v>21620</v>
      </c>
      <c r="D19829" t="s">
        <v>21415</v>
      </c>
      <c r="E19829" t="s">
        <v>18163</v>
      </c>
    </row>
    <row r="19830" spans="1:5" hidden="1">
      <c r="A19830">
        <v>382863</v>
      </c>
      <c r="B19830" t="s">
        <v>6521</v>
      </c>
      <c r="C19830" t="s">
        <v>21621</v>
      </c>
      <c r="D19830" t="s">
        <v>21415</v>
      </c>
      <c r="E19830" t="s">
        <v>3949</v>
      </c>
    </row>
    <row r="19831" spans="1:5" hidden="1">
      <c r="A19831">
        <v>382864</v>
      </c>
      <c r="B19831" t="s">
        <v>251</v>
      </c>
      <c r="C19831" t="s">
        <v>21622</v>
      </c>
      <c r="D19831" t="s">
        <v>21415</v>
      </c>
      <c r="E19831" t="s">
        <v>3949</v>
      </c>
    </row>
    <row r="19832" spans="1:5" hidden="1">
      <c r="A19832">
        <v>382931</v>
      </c>
      <c r="B19832" t="s">
        <v>21623</v>
      </c>
      <c r="C19832" t="s">
        <v>21624</v>
      </c>
      <c r="D19832" t="s">
        <v>21415</v>
      </c>
      <c r="E19832" t="s">
        <v>3949</v>
      </c>
    </row>
    <row r="19833" spans="1:5" hidden="1">
      <c r="A19833">
        <v>383007</v>
      </c>
      <c r="B19833" t="s">
        <v>241</v>
      </c>
      <c r="C19833" t="s">
        <v>21625</v>
      </c>
      <c r="D19833" t="s">
        <v>21415</v>
      </c>
      <c r="E19833" t="s">
        <v>21484</v>
      </c>
    </row>
    <row r="19834" spans="1:5" hidden="1">
      <c r="A19834">
        <v>383299</v>
      </c>
      <c r="B19834" t="s">
        <v>21525</v>
      </c>
      <c r="C19834" t="s">
        <v>21626</v>
      </c>
      <c r="D19834" t="s">
        <v>21415</v>
      </c>
      <c r="E19834" t="s">
        <v>3949</v>
      </c>
    </row>
    <row r="19835" spans="1:5" hidden="1">
      <c r="A19835">
        <v>383433</v>
      </c>
      <c r="B19835" t="s">
        <v>10519</v>
      </c>
      <c r="C19835" t="s">
        <v>21627</v>
      </c>
      <c r="D19835" t="s">
        <v>21415</v>
      </c>
      <c r="E19835" t="s">
        <v>3949</v>
      </c>
    </row>
    <row r="19836" spans="1:5" hidden="1">
      <c r="A19836">
        <v>383903</v>
      </c>
      <c r="B19836" t="s">
        <v>241</v>
      </c>
      <c r="C19836" t="s">
        <v>21628</v>
      </c>
      <c r="D19836" t="s">
        <v>21415</v>
      </c>
      <c r="E19836" t="s">
        <v>21499</v>
      </c>
    </row>
    <row r="19837" spans="1:5" hidden="1">
      <c r="A19837">
        <v>383914</v>
      </c>
      <c r="B19837" t="s">
        <v>2084</v>
      </c>
      <c r="C19837" t="s">
        <v>21629</v>
      </c>
      <c r="D19837" t="s">
        <v>21415</v>
      </c>
      <c r="E19837" t="s">
        <v>3949</v>
      </c>
    </row>
    <row r="19838" spans="1:5" hidden="1">
      <c r="A19838">
        <v>383926</v>
      </c>
      <c r="B19838" t="s">
        <v>379</v>
      </c>
      <c r="C19838" t="s">
        <v>21630</v>
      </c>
      <c r="D19838" t="s">
        <v>21415</v>
      </c>
      <c r="E19838" t="s">
        <v>3949</v>
      </c>
    </row>
    <row r="19839" spans="1:5" hidden="1">
      <c r="A19839">
        <v>384075</v>
      </c>
      <c r="B19839" t="s">
        <v>241</v>
      </c>
      <c r="C19839" t="s">
        <v>21631</v>
      </c>
      <c r="D19839" t="s">
        <v>21415</v>
      </c>
      <c r="E19839" t="s">
        <v>21479</v>
      </c>
    </row>
    <row r="19840" spans="1:5" hidden="1">
      <c r="A19840">
        <v>384188</v>
      </c>
      <c r="B19840" t="s">
        <v>6521</v>
      </c>
      <c r="C19840" t="s">
        <v>21632</v>
      </c>
      <c r="D19840" t="s">
        <v>21415</v>
      </c>
      <c r="E19840" t="s">
        <v>3949</v>
      </c>
    </row>
    <row r="19841" spans="1:5" hidden="1">
      <c r="A19841">
        <v>384201</v>
      </c>
      <c r="B19841" t="s">
        <v>21525</v>
      </c>
      <c r="C19841" t="s">
        <v>21633</v>
      </c>
      <c r="D19841" t="s">
        <v>21415</v>
      </c>
      <c r="E19841" t="s">
        <v>3949</v>
      </c>
    </row>
    <row r="19842" spans="1:5" hidden="1">
      <c r="A19842">
        <v>384296</v>
      </c>
      <c r="B19842" t="s">
        <v>2084</v>
      </c>
      <c r="C19842" t="s">
        <v>21634</v>
      </c>
      <c r="D19842" t="s">
        <v>21415</v>
      </c>
      <c r="E19842" t="s">
        <v>21635</v>
      </c>
    </row>
    <row r="19843" spans="1:5" hidden="1">
      <c r="A19843">
        <v>384336</v>
      </c>
      <c r="B19843" t="s">
        <v>1260</v>
      </c>
      <c r="C19843" t="s">
        <v>21636</v>
      </c>
      <c r="D19843" t="s">
        <v>21415</v>
      </c>
      <c r="E19843" t="s">
        <v>3949</v>
      </c>
    </row>
    <row r="19844" spans="1:5" hidden="1">
      <c r="A19844">
        <v>385043</v>
      </c>
      <c r="B19844" t="s">
        <v>2084</v>
      </c>
      <c r="C19844" t="s">
        <v>21637</v>
      </c>
      <c r="D19844" t="s">
        <v>21415</v>
      </c>
      <c r="E19844" t="s">
        <v>21638</v>
      </c>
    </row>
    <row r="19845" spans="1:5" hidden="1">
      <c r="A19845">
        <v>385305</v>
      </c>
      <c r="B19845" t="s">
        <v>8</v>
      </c>
      <c r="C19845" t="s">
        <v>21639</v>
      </c>
      <c r="D19845" t="s">
        <v>21415</v>
      </c>
      <c r="E19845" t="s">
        <v>3949</v>
      </c>
    </row>
    <row r="19846" spans="1:5" hidden="1">
      <c r="A19846">
        <v>385355</v>
      </c>
      <c r="B19846" t="s">
        <v>2084</v>
      </c>
      <c r="C19846" t="s">
        <v>21640</v>
      </c>
      <c r="D19846" t="s">
        <v>21415</v>
      </c>
      <c r="E19846" t="s">
        <v>21565</v>
      </c>
    </row>
    <row r="19847" spans="1:5" hidden="1">
      <c r="A19847">
        <v>385695</v>
      </c>
      <c r="B19847" t="s">
        <v>6521</v>
      </c>
      <c r="C19847" t="s">
        <v>21641</v>
      </c>
      <c r="D19847" t="s">
        <v>21415</v>
      </c>
      <c r="E19847" t="s">
        <v>3949</v>
      </c>
    </row>
    <row r="19848" spans="1:5" hidden="1">
      <c r="A19848">
        <v>385873</v>
      </c>
      <c r="B19848" t="s">
        <v>17174</v>
      </c>
      <c r="C19848" t="s">
        <v>21642</v>
      </c>
      <c r="D19848" t="s">
        <v>21415</v>
      </c>
      <c r="E19848" t="s">
        <v>3949</v>
      </c>
    </row>
    <row r="19849" spans="1:5" hidden="1">
      <c r="A19849">
        <v>385998</v>
      </c>
      <c r="B19849" t="s">
        <v>241</v>
      </c>
      <c r="C19849" t="s">
        <v>21643</v>
      </c>
      <c r="D19849" t="s">
        <v>21415</v>
      </c>
      <c r="E19849" t="s">
        <v>21644</v>
      </c>
    </row>
    <row r="19850" spans="1:5" hidden="1">
      <c r="A19850">
        <v>386054</v>
      </c>
      <c r="B19850" t="s">
        <v>241</v>
      </c>
      <c r="C19850" t="s">
        <v>21645</v>
      </c>
      <c r="D19850" t="s">
        <v>21415</v>
      </c>
      <c r="E19850" t="s">
        <v>21646</v>
      </c>
    </row>
    <row r="19851" spans="1:5" hidden="1">
      <c r="A19851">
        <v>386065</v>
      </c>
      <c r="B19851" t="s">
        <v>2084</v>
      </c>
      <c r="C19851" t="s">
        <v>21647</v>
      </c>
      <c r="D19851" t="s">
        <v>21415</v>
      </c>
      <c r="E19851" t="s">
        <v>3949</v>
      </c>
    </row>
    <row r="19852" spans="1:5" hidden="1">
      <c r="A19852">
        <v>386095</v>
      </c>
      <c r="B19852" t="s">
        <v>2084</v>
      </c>
      <c r="C19852" t="s">
        <v>21648</v>
      </c>
      <c r="D19852" t="s">
        <v>21415</v>
      </c>
      <c r="E19852" t="s">
        <v>21649</v>
      </c>
    </row>
    <row r="19853" spans="1:5" hidden="1">
      <c r="A19853">
        <v>386135</v>
      </c>
      <c r="B19853" t="s">
        <v>21525</v>
      </c>
      <c r="C19853" t="s">
        <v>21650</v>
      </c>
      <c r="D19853" t="s">
        <v>21415</v>
      </c>
      <c r="E19853" t="s">
        <v>3949</v>
      </c>
    </row>
    <row r="19854" spans="1:5" hidden="1">
      <c r="A19854">
        <v>386137</v>
      </c>
      <c r="B19854" t="s">
        <v>21525</v>
      </c>
      <c r="C19854" t="s">
        <v>21651</v>
      </c>
      <c r="D19854" t="s">
        <v>21415</v>
      </c>
      <c r="E19854" t="s">
        <v>3949</v>
      </c>
    </row>
    <row r="19855" spans="1:5" hidden="1">
      <c r="A19855">
        <v>386720</v>
      </c>
      <c r="B19855" t="s">
        <v>241</v>
      </c>
      <c r="C19855" t="s">
        <v>21652</v>
      </c>
      <c r="D19855" t="s">
        <v>21415</v>
      </c>
      <c r="E19855" t="s">
        <v>21484</v>
      </c>
    </row>
    <row r="19856" spans="1:5" hidden="1">
      <c r="A19856">
        <v>386732</v>
      </c>
      <c r="B19856" t="s">
        <v>4809</v>
      </c>
      <c r="C19856" t="s">
        <v>21653</v>
      </c>
      <c r="D19856" t="s">
        <v>21415</v>
      </c>
      <c r="E19856" t="s">
        <v>3949</v>
      </c>
    </row>
    <row r="19857" spans="1:5" hidden="1">
      <c r="A19857">
        <v>386779</v>
      </c>
      <c r="B19857" t="s">
        <v>241</v>
      </c>
      <c r="C19857" t="s">
        <v>21654</v>
      </c>
      <c r="D19857" t="s">
        <v>21415</v>
      </c>
      <c r="E19857" t="s">
        <v>21499</v>
      </c>
    </row>
    <row r="19858" spans="1:5" hidden="1">
      <c r="A19858">
        <v>386788</v>
      </c>
      <c r="B19858" t="s">
        <v>1260</v>
      </c>
      <c r="C19858" t="s">
        <v>21655</v>
      </c>
      <c r="D19858" t="s">
        <v>21415</v>
      </c>
      <c r="E19858" t="s">
        <v>3949</v>
      </c>
    </row>
    <row r="19859" spans="1:5" hidden="1">
      <c r="A19859">
        <v>386789</v>
      </c>
      <c r="B19859" t="s">
        <v>1260</v>
      </c>
      <c r="C19859" t="s">
        <v>21656</v>
      </c>
      <c r="D19859" t="s">
        <v>21415</v>
      </c>
      <c r="E19859" t="s">
        <v>3949</v>
      </c>
    </row>
    <row r="19860" spans="1:5" hidden="1">
      <c r="A19860">
        <v>386894</v>
      </c>
      <c r="B19860" t="s">
        <v>241</v>
      </c>
      <c r="C19860" t="s">
        <v>21657</v>
      </c>
      <c r="D19860" t="s">
        <v>21415</v>
      </c>
      <c r="E19860" t="s">
        <v>21493</v>
      </c>
    </row>
    <row r="19861" spans="1:5" hidden="1">
      <c r="A19861">
        <v>386976</v>
      </c>
      <c r="B19861" t="s">
        <v>6521</v>
      </c>
      <c r="C19861" t="s">
        <v>21658</v>
      </c>
      <c r="D19861" t="s">
        <v>21415</v>
      </c>
      <c r="E19861" t="s">
        <v>3949</v>
      </c>
    </row>
    <row r="19862" spans="1:5" hidden="1">
      <c r="A19862">
        <v>387333</v>
      </c>
      <c r="B19862" t="s">
        <v>241</v>
      </c>
      <c r="C19862" t="s">
        <v>21659</v>
      </c>
      <c r="D19862" t="s">
        <v>21415</v>
      </c>
      <c r="E19862" t="s">
        <v>21484</v>
      </c>
    </row>
    <row r="19863" spans="1:5" hidden="1">
      <c r="A19863">
        <v>387619</v>
      </c>
      <c r="B19863" t="s">
        <v>8</v>
      </c>
      <c r="C19863" t="s">
        <v>21660</v>
      </c>
      <c r="D19863" t="s">
        <v>21415</v>
      </c>
      <c r="E19863" t="s">
        <v>3949</v>
      </c>
    </row>
    <row r="19864" spans="1:5" hidden="1">
      <c r="A19864">
        <v>387621</v>
      </c>
      <c r="B19864" t="s">
        <v>6121</v>
      </c>
      <c r="C19864" t="s">
        <v>21661</v>
      </c>
      <c r="D19864" t="s">
        <v>21415</v>
      </c>
      <c r="E19864" t="s">
        <v>3949</v>
      </c>
    </row>
    <row r="19865" spans="1:5" hidden="1">
      <c r="A19865">
        <v>387625</v>
      </c>
      <c r="B19865" t="s">
        <v>2374</v>
      </c>
      <c r="C19865" t="s">
        <v>21662</v>
      </c>
      <c r="D19865" t="s">
        <v>21415</v>
      </c>
      <c r="E19865" t="s">
        <v>18445</v>
      </c>
    </row>
    <row r="19866" spans="1:5" hidden="1">
      <c r="A19866">
        <v>387710</v>
      </c>
      <c r="B19866" t="s">
        <v>21663</v>
      </c>
      <c r="C19866" t="s">
        <v>21664</v>
      </c>
      <c r="D19866" t="s">
        <v>21415</v>
      </c>
      <c r="E19866" t="s">
        <v>3949</v>
      </c>
    </row>
    <row r="19867" spans="1:5" hidden="1">
      <c r="A19867">
        <v>387864</v>
      </c>
      <c r="B19867" t="s">
        <v>241</v>
      </c>
      <c r="C19867" t="s">
        <v>21665</v>
      </c>
      <c r="D19867" t="s">
        <v>21415</v>
      </c>
      <c r="E19867" t="s">
        <v>18163</v>
      </c>
    </row>
    <row r="19868" spans="1:5" hidden="1">
      <c r="A19868">
        <v>388148</v>
      </c>
      <c r="B19868" t="s">
        <v>21525</v>
      </c>
      <c r="C19868" t="s">
        <v>21666</v>
      </c>
      <c r="D19868" t="s">
        <v>21415</v>
      </c>
      <c r="E19868" t="s">
        <v>3949</v>
      </c>
    </row>
    <row r="19869" spans="1:5" hidden="1">
      <c r="A19869">
        <v>388175</v>
      </c>
      <c r="B19869" t="s">
        <v>2084</v>
      </c>
      <c r="C19869" t="s">
        <v>21667</v>
      </c>
      <c r="D19869" t="s">
        <v>21415</v>
      </c>
      <c r="E19869" t="s">
        <v>21493</v>
      </c>
    </row>
    <row r="19870" spans="1:5" hidden="1">
      <c r="A19870">
        <v>388284</v>
      </c>
      <c r="B19870" t="s">
        <v>241</v>
      </c>
      <c r="C19870" t="s">
        <v>21668</v>
      </c>
      <c r="D19870" t="s">
        <v>21415</v>
      </c>
      <c r="E19870" t="s">
        <v>21479</v>
      </c>
    </row>
    <row r="19871" spans="1:5" hidden="1">
      <c r="A19871">
        <v>388327</v>
      </c>
      <c r="B19871" t="s">
        <v>2084</v>
      </c>
      <c r="C19871" t="s">
        <v>21669</v>
      </c>
      <c r="D19871" t="s">
        <v>21415</v>
      </c>
      <c r="E19871" t="s">
        <v>21670</v>
      </c>
    </row>
    <row r="19872" spans="1:5" hidden="1">
      <c r="A19872">
        <v>388404</v>
      </c>
      <c r="B19872" t="s">
        <v>2084</v>
      </c>
      <c r="C19872" t="s">
        <v>21671</v>
      </c>
      <c r="D19872" t="s">
        <v>21415</v>
      </c>
      <c r="E19872" t="s">
        <v>21528</v>
      </c>
    </row>
    <row r="19873" spans="1:5" hidden="1">
      <c r="A19873">
        <v>388728</v>
      </c>
      <c r="B19873" t="s">
        <v>21672</v>
      </c>
      <c r="C19873" t="s">
        <v>21673</v>
      </c>
      <c r="D19873" t="s">
        <v>21415</v>
      </c>
      <c r="E19873" t="s">
        <v>3949</v>
      </c>
    </row>
    <row r="19874" spans="1:5" hidden="1">
      <c r="A19874">
        <v>388756</v>
      </c>
      <c r="B19874" t="s">
        <v>2084</v>
      </c>
      <c r="C19874" t="s">
        <v>21674</v>
      </c>
      <c r="D19874" t="s">
        <v>21415</v>
      </c>
      <c r="E19874" t="s">
        <v>21565</v>
      </c>
    </row>
    <row r="19875" spans="1:5" hidden="1">
      <c r="A19875">
        <v>388922</v>
      </c>
      <c r="B19875" t="s">
        <v>21516</v>
      </c>
      <c r="C19875" t="s">
        <v>21675</v>
      </c>
      <c r="D19875" t="s">
        <v>21415</v>
      </c>
      <c r="E19875" t="s">
        <v>3949</v>
      </c>
    </row>
    <row r="19876" spans="1:5" hidden="1">
      <c r="A19876">
        <v>389079</v>
      </c>
      <c r="B19876" t="s">
        <v>241</v>
      </c>
      <c r="C19876" t="s">
        <v>21676</v>
      </c>
      <c r="D19876" t="s">
        <v>21415</v>
      </c>
      <c r="E19876" t="s">
        <v>21479</v>
      </c>
    </row>
    <row r="19877" spans="1:5" hidden="1">
      <c r="A19877">
        <v>389089</v>
      </c>
      <c r="B19877" t="s">
        <v>1260</v>
      </c>
      <c r="C19877" t="s">
        <v>21677</v>
      </c>
      <c r="D19877" t="s">
        <v>21415</v>
      </c>
      <c r="E19877" t="s">
        <v>3949</v>
      </c>
    </row>
    <row r="19878" spans="1:5" hidden="1">
      <c r="A19878">
        <v>389091</v>
      </c>
      <c r="B19878" t="s">
        <v>241</v>
      </c>
      <c r="C19878" t="s">
        <v>21678</v>
      </c>
      <c r="D19878" t="s">
        <v>21415</v>
      </c>
      <c r="E19878" t="s">
        <v>21484</v>
      </c>
    </row>
    <row r="19879" spans="1:5" hidden="1">
      <c r="A19879">
        <v>389255</v>
      </c>
      <c r="B19879" t="s">
        <v>6521</v>
      </c>
      <c r="C19879" t="s">
        <v>21679</v>
      </c>
      <c r="D19879" t="s">
        <v>21415</v>
      </c>
      <c r="E19879" t="s">
        <v>3949</v>
      </c>
    </row>
    <row r="19880" spans="1:5" hidden="1">
      <c r="A19880">
        <v>389258</v>
      </c>
      <c r="B19880" t="s">
        <v>5013</v>
      </c>
      <c r="C19880" t="s">
        <v>21680</v>
      </c>
      <c r="D19880" t="s">
        <v>21415</v>
      </c>
      <c r="E19880" t="s">
        <v>3949</v>
      </c>
    </row>
    <row r="19881" spans="1:5" hidden="1">
      <c r="A19881">
        <v>389259</v>
      </c>
      <c r="B19881" t="s">
        <v>9990</v>
      </c>
      <c r="C19881" t="s">
        <v>21681</v>
      </c>
      <c r="D19881" t="s">
        <v>21415</v>
      </c>
      <c r="E19881" t="s">
        <v>3949</v>
      </c>
    </row>
    <row r="19882" spans="1:5" hidden="1">
      <c r="A19882">
        <v>389264</v>
      </c>
      <c r="B19882" t="s">
        <v>9990</v>
      </c>
      <c r="C19882" t="s">
        <v>21682</v>
      </c>
      <c r="D19882" t="s">
        <v>21415</v>
      </c>
      <c r="E19882" t="s">
        <v>3949</v>
      </c>
    </row>
    <row r="19883" spans="1:5" hidden="1">
      <c r="A19883">
        <v>389348</v>
      </c>
      <c r="B19883" t="s">
        <v>21683</v>
      </c>
      <c r="C19883" t="s">
        <v>21684</v>
      </c>
      <c r="D19883" t="s">
        <v>21415</v>
      </c>
      <c r="E19883" t="s">
        <v>3949</v>
      </c>
    </row>
    <row r="19884" spans="1:5" hidden="1">
      <c r="A19884">
        <v>389349</v>
      </c>
      <c r="B19884" t="s">
        <v>2084</v>
      </c>
      <c r="C19884" t="s">
        <v>21685</v>
      </c>
      <c r="D19884" t="s">
        <v>21415</v>
      </c>
      <c r="E19884" t="s">
        <v>21493</v>
      </c>
    </row>
    <row r="19885" spans="1:5" hidden="1">
      <c r="A19885">
        <v>389350</v>
      </c>
      <c r="B19885" t="s">
        <v>2084</v>
      </c>
      <c r="C19885" t="s">
        <v>21686</v>
      </c>
      <c r="D19885" t="s">
        <v>21415</v>
      </c>
      <c r="E19885" t="s">
        <v>21687</v>
      </c>
    </row>
    <row r="19886" spans="1:5" hidden="1">
      <c r="A19886">
        <v>389352</v>
      </c>
      <c r="B19886" t="s">
        <v>6521</v>
      </c>
      <c r="C19886" t="s">
        <v>21688</v>
      </c>
      <c r="D19886" t="s">
        <v>21415</v>
      </c>
      <c r="E19886" t="s">
        <v>3949</v>
      </c>
    </row>
    <row r="19887" spans="1:5" hidden="1">
      <c r="A19887">
        <v>389354</v>
      </c>
      <c r="B19887" t="s">
        <v>21516</v>
      </c>
      <c r="C19887" t="s">
        <v>21689</v>
      </c>
      <c r="D19887" t="s">
        <v>21415</v>
      </c>
      <c r="E19887" t="s">
        <v>3949</v>
      </c>
    </row>
    <row r="19888" spans="1:5" hidden="1">
      <c r="A19888">
        <v>389356</v>
      </c>
      <c r="B19888" t="s">
        <v>16134</v>
      </c>
      <c r="C19888" t="s">
        <v>21690</v>
      </c>
      <c r="D19888" t="s">
        <v>21415</v>
      </c>
      <c r="E19888" t="s">
        <v>21444</v>
      </c>
    </row>
    <row r="19889" spans="1:5" hidden="1">
      <c r="A19889">
        <v>389627</v>
      </c>
      <c r="B19889" t="s">
        <v>1260</v>
      </c>
      <c r="C19889" t="s">
        <v>21691</v>
      </c>
      <c r="D19889" t="s">
        <v>21415</v>
      </c>
      <c r="E19889" t="s">
        <v>3949</v>
      </c>
    </row>
    <row r="19890" spans="1:5" hidden="1">
      <c r="A19890">
        <v>389647</v>
      </c>
      <c r="B19890" t="s">
        <v>2084</v>
      </c>
      <c r="C19890" t="s">
        <v>21692</v>
      </c>
      <c r="D19890" t="s">
        <v>21415</v>
      </c>
      <c r="E19890" t="s">
        <v>21693</v>
      </c>
    </row>
    <row r="19891" spans="1:5" hidden="1">
      <c r="A19891">
        <v>390741</v>
      </c>
      <c r="B19891" t="s">
        <v>21694</v>
      </c>
      <c r="C19891" t="s">
        <v>21695</v>
      </c>
      <c r="D19891" t="s">
        <v>21415</v>
      </c>
      <c r="E19891" t="s">
        <v>3949</v>
      </c>
    </row>
    <row r="19892" spans="1:5" hidden="1">
      <c r="A19892">
        <v>390746</v>
      </c>
      <c r="B19892" t="s">
        <v>2084</v>
      </c>
      <c r="C19892" t="s">
        <v>21696</v>
      </c>
      <c r="D19892" t="s">
        <v>21415</v>
      </c>
      <c r="E19892" t="s">
        <v>21528</v>
      </c>
    </row>
    <row r="19893" spans="1:5" hidden="1">
      <c r="A19893">
        <v>390916</v>
      </c>
      <c r="B19893" t="s">
        <v>241</v>
      </c>
      <c r="C19893" t="s">
        <v>21697</v>
      </c>
      <c r="D19893" t="s">
        <v>21415</v>
      </c>
      <c r="E19893" t="s">
        <v>21484</v>
      </c>
    </row>
    <row r="19894" spans="1:5" hidden="1">
      <c r="A19894">
        <v>390963</v>
      </c>
      <c r="B19894" t="s">
        <v>241</v>
      </c>
      <c r="C19894" t="s">
        <v>21698</v>
      </c>
      <c r="D19894" t="s">
        <v>21415</v>
      </c>
      <c r="E19894" t="s">
        <v>3949</v>
      </c>
    </row>
    <row r="19895" spans="1:5" hidden="1">
      <c r="A19895">
        <v>391158</v>
      </c>
      <c r="B19895" t="s">
        <v>10011</v>
      </c>
      <c r="C19895" t="s">
        <v>21699</v>
      </c>
      <c r="D19895" t="s">
        <v>21415</v>
      </c>
      <c r="E19895" t="s">
        <v>3949</v>
      </c>
    </row>
    <row r="19896" spans="1:5" hidden="1">
      <c r="A19896">
        <v>391201</v>
      </c>
      <c r="B19896" t="s">
        <v>2084</v>
      </c>
      <c r="C19896" t="s">
        <v>21700</v>
      </c>
      <c r="D19896" t="s">
        <v>21415</v>
      </c>
      <c r="E19896" t="s">
        <v>18163</v>
      </c>
    </row>
    <row r="19897" spans="1:5" hidden="1">
      <c r="A19897">
        <v>391428</v>
      </c>
      <c r="B19897" t="s">
        <v>8</v>
      </c>
      <c r="C19897" t="s">
        <v>21701</v>
      </c>
      <c r="D19897" t="s">
        <v>21415</v>
      </c>
      <c r="E19897" t="s">
        <v>3949</v>
      </c>
    </row>
    <row r="19898" spans="1:5" hidden="1">
      <c r="A19898">
        <v>391507</v>
      </c>
      <c r="B19898" t="s">
        <v>1260</v>
      </c>
      <c r="C19898" t="s">
        <v>21702</v>
      </c>
      <c r="D19898" t="s">
        <v>21415</v>
      </c>
      <c r="E19898" t="s">
        <v>3949</v>
      </c>
    </row>
    <row r="19899" spans="1:5" hidden="1">
      <c r="A19899">
        <v>391631</v>
      </c>
      <c r="B19899" t="s">
        <v>9990</v>
      </c>
      <c r="C19899" t="s">
        <v>21703</v>
      </c>
      <c r="D19899" t="s">
        <v>21415</v>
      </c>
      <c r="E19899" t="s">
        <v>3949</v>
      </c>
    </row>
    <row r="19900" spans="1:5" hidden="1">
      <c r="A19900">
        <v>391738</v>
      </c>
      <c r="B19900" t="s">
        <v>21704</v>
      </c>
      <c r="C19900" t="s">
        <v>21705</v>
      </c>
      <c r="D19900" t="s">
        <v>21415</v>
      </c>
      <c r="E19900" t="s">
        <v>3949</v>
      </c>
    </row>
    <row r="19901" spans="1:5" hidden="1">
      <c r="A19901">
        <v>391921</v>
      </c>
      <c r="B19901" t="s">
        <v>5583</v>
      </c>
      <c r="C19901" t="s">
        <v>21706</v>
      </c>
      <c r="D19901" t="s">
        <v>21415</v>
      </c>
      <c r="E19901" t="s">
        <v>21528</v>
      </c>
    </row>
    <row r="19902" spans="1:5" hidden="1">
      <c r="A19902">
        <v>392037</v>
      </c>
      <c r="B19902" t="s">
        <v>2084</v>
      </c>
      <c r="C19902" t="s">
        <v>21707</v>
      </c>
      <c r="D19902" t="s">
        <v>21415</v>
      </c>
      <c r="E19902" t="s">
        <v>21708</v>
      </c>
    </row>
    <row r="19903" spans="1:5" hidden="1">
      <c r="A19903">
        <v>392156</v>
      </c>
      <c r="B19903" t="s">
        <v>21516</v>
      </c>
      <c r="C19903" t="s">
        <v>21709</v>
      </c>
      <c r="D19903" t="s">
        <v>21415</v>
      </c>
      <c r="E19903" t="s">
        <v>21710</v>
      </c>
    </row>
    <row r="19904" spans="1:5" hidden="1">
      <c r="A19904">
        <v>392260</v>
      </c>
      <c r="B19904" t="s">
        <v>1260</v>
      </c>
      <c r="C19904" t="s">
        <v>21711</v>
      </c>
      <c r="D19904" t="s">
        <v>21415</v>
      </c>
      <c r="E19904" t="s">
        <v>3949</v>
      </c>
    </row>
    <row r="19905" spans="1:5" hidden="1">
      <c r="A19905">
        <v>392450</v>
      </c>
      <c r="B19905" t="s">
        <v>2084</v>
      </c>
      <c r="C19905" t="s">
        <v>21712</v>
      </c>
      <c r="D19905" t="s">
        <v>21415</v>
      </c>
      <c r="E19905" t="s">
        <v>21713</v>
      </c>
    </row>
    <row r="19906" spans="1:5" hidden="1">
      <c r="A19906">
        <v>392664</v>
      </c>
      <c r="B19906" t="s">
        <v>2084</v>
      </c>
      <c r="C19906" t="s">
        <v>21714</v>
      </c>
      <c r="D19906" t="s">
        <v>21415</v>
      </c>
      <c r="E19906" t="s">
        <v>3949</v>
      </c>
    </row>
    <row r="19907" spans="1:5" hidden="1">
      <c r="A19907">
        <v>392712</v>
      </c>
      <c r="B19907" t="s">
        <v>2084</v>
      </c>
      <c r="C19907" t="s">
        <v>21715</v>
      </c>
      <c r="D19907" t="s">
        <v>21415</v>
      </c>
      <c r="E19907" t="s">
        <v>21716</v>
      </c>
    </row>
    <row r="19908" spans="1:5" hidden="1">
      <c r="A19908">
        <v>392713</v>
      </c>
      <c r="B19908" t="s">
        <v>936</v>
      </c>
      <c r="C19908" t="s">
        <v>21717</v>
      </c>
      <c r="D19908" t="s">
        <v>21415</v>
      </c>
      <c r="E19908" t="s">
        <v>3949</v>
      </c>
    </row>
    <row r="19909" spans="1:5" hidden="1">
      <c r="A19909">
        <v>392856</v>
      </c>
      <c r="B19909" t="s">
        <v>2084</v>
      </c>
      <c r="C19909" t="s">
        <v>21718</v>
      </c>
      <c r="D19909" t="s">
        <v>21415</v>
      </c>
      <c r="E19909" t="s">
        <v>3949</v>
      </c>
    </row>
    <row r="19910" spans="1:5" hidden="1">
      <c r="A19910">
        <v>392979</v>
      </c>
      <c r="B19910" t="s">
        <v>251</v>
      </c>
      <c r="C19910" t="s">
        <v>21719</v>
      </c>
      <c r="D19910" t="s">
        <v>21415</v>
      </c>
      <c r="E19910" t="s">
        <v>3949</v>
      </c>
    </row>
    <row r="19911" spans="1:5" hidden="1">
      <c r="A19911">
        <v>393000</v>
      </c>
      <c r="B19911" t="s">
        <v>2084</v>
      </c>
      <c r="C19911" t="s">
        <v>21720</v>
      </c>
      <c r="D19911" t="s">
        <v>21415</v>
      </c>
      <c r="E19911" t="s">
        <v>3949</v>
      </c>
    </row>
    <row r="19912" spans="1:5" hidden="1">
      <c r="A19912">
        <v>393155</v>
      </c>
      <c r="B19912" t="s">
        <v>2084</v>
      </c>
      <c r="C19912" t="s">
        <v>21721</v>
      </c>
      <c r="D19912" t="s">
        <v>21415</v>
      </c>
      <c r="E19912" t="s">
        <v>21722</v>
      </c>
    </row>
    <row r="19913" spans="1:5" hidden="1">
      <c r="A19913">
        <v>393156</v>
      </c>
      <c r="B19913" t="s">
        <v>2084</v>
      </c>
      <c r="C19913" t="s">
        <v>21723</v>
      </c>
      <c r="D19913" t="s">
        <v>21415</v>
      </c>
      <c r="E19913" t="s">
        <v>21722</v>
      </c>
    </row>
    <row r="19914" spans="1:5" hidden="1">
      <c r="A19914">
        <v>393506</v>
      </c>
      <c r="B19914" t="s">
        <v>1328</v>
      </c>
      <c r="C19914" t="s">
        <v>21724</v>
      </c>
      <c r="D19914" t="s">
        <v>21415</v>
      </c>
      <c r="E19914" t="s">
        <v>3949</v>
      </c>
    </row>
    <row r="19915" spans="1:5" hidden="1">
      <c r="A19915">
        <v>393507</v>
      </c>
      <c r="B19915" t="s">
        <v>21525</v>
      </c>
      <c r="C19915" t="s">
        <v>21725</v>
      </c>
      <c r="D19915" t="s">
        <v>21415</v>
      </c>
      <c r="E19915" t="s">
        <v>3949</v>
      </c>
    </row>
    <row r="19916" spans="1:5" hidden="1">
      <c r="A19916">
        <v>393566</v>
      </c>
      <c r="B19916" t="s">
        <v>2084</v>
      </c>
      <c r="C19916" t="s">
        <v>21726</v>
      </c>
      <c r="D19916" t="s">
        <v>21415</v>
      </c>
      <c r="E19916" t="s">
        <v>18648</v>
      </c>
    </row>
    <row r="19917" spans="1:5" hidden="1">
      <c r="A19917">
        <v>393665</v>
      </c>
      <c r="B19917" t="s">
        <v>2492</v>
      </c>
      <c r="C19917" t="s">
        <v>21727</v>
      </c>
      <c r="D19917" t="s">
        <v>21415</v>
      </c>
      <c r="E19917" t="s">
        <v>3949</v>
      </c>
    </row>
    <row r="19918" spans="1:5" hidden="1">
      <c r="A19918">
        <v>393736</v>
      </c>
      <c r="B19918" t="s">
        <v>2084</v>
      </c>
      <c r="C19918" t="s">
        <v>21728</v>
      </c>
      <c r="D19918" t="s">
        <v>21415</v>
      </c>
      <c r="E19918" t="s">
        <v>21493</v>
      </c>
    </row>
    <row r="19919" spans="1:5" hidden="1">
      <c r="A19919">
        <v>393831</v>
      </c>
      <c r="B19919" t="s">
        <v>251</v>
      </c>
      <c r="C19919" t="s">
        <v>21729</v>
      </c>
      <c r="D19919" t="s">
        <v>21415</v>
      </c>
      <c r="E19919" t="s">
        <v>3949</v>
      </c>
    </row>
    <row r="19920" spans="1:5" hidden="1">
      <c r="A19920">
        <v>393856</v>
      </c>
      <c r="B19920" t="s">
        <v>8</v>
      </c>
      <c r="C19920" t="s">
        <v>21730</v>
      </c>
      <c r="D19920" t="s">
        <v>21415</v>
      </c>
      <c r="E19920" t="s">
        <v>3949</v>
      </c>
    </row>
    <row r="19921" spans="1:5" hidden="1">
      <c r="A19921">
        <v>393886</v>
      </c>
      <c r="B19921" t="s">
        <v>2084</v>
      </c>
      <c r="C19921" t="s">
        <v>21731</v>
      </c>
      <c r="D19921" t="s">
        <v>21415</v>
      </c>
      <c r="E19921" t="s">
        <v>3949</v>
      </c>
    </row>
    <row r="19922" spans="1:5" hidden="1">
      <c r="A19922">
        <v>393887</v>
      </c>
      <c r="B19922" t="s">
        <v>251</v>
      </c>
      <c r="C19922" t="s">
        <v>21732</v>
      </c>
      <c r="D19922" t="s">
        <v>21415</v>
      </c>
      <c r="E19922" t="s">
        <v>3949</v>
      </c>
    </row>
    <row r="19923" spans="1:5" hidden="1">
      <c r="A19923">
        <v>393921</v>
      </c>
      <c r="B19923" t="s">
        <v>2084</v>
      </c>
      <c r="C19923" t="s">
        <v>21733</v>
      </c>
      <c r="D19923" t="s">
        <v>21415</v>
      </c>
      <c r="E19923" t="s">
        <v>21722</v>
      </c>
    </row>
    <row r="19924" spans="1:5" hidden="1">
      <c r="A19924">
        <v>393952</v>
      </c>
      <c r="B19924" t="s">
        <v>2084</v>
      </c>
      <c r="C19924" t="s">
        <v>21734</v>
      </c>
      <c r="D19924" t="s">
        <v>21415</v>
      </c>
      <c r="E19924" t="s">
        <v>21493</v>
      </c>
    </row>
    <row r="19925" spans="1:5" hidden="1">
      <c r="A19925">
        <v>394805</v>
      </c>
      <c r="B19925" t="s">
        <v>2084</v>
      </c>
      <c r="C19925" t="s">
        <v>21735</v>
      </c>
      <c r="D19925" t="s">
        <v>21415</v>
      </c>
      <c r="E19925" t="s">
        <v>21591</v>
      </c>
    </row>
    <row r="19926" spans="1:5" hidden="1">
      <c r="A19926">
        <v>395055</v>
      </c>
      <c r="B19926" t="s">
        <v>2084</v>
      </c>
      <c r="C19926" t="s">
        <v>21736</v>
      </c>
      <c r="D19926" t="s">
        <v>21415</v>
      </c>
      <c r="E19926" t="s">
        <v>3949</v>
      </c>
    </row>
    <row r="19927" spans="1:5" hidden="1">
      <c r="A19927">
        <v>395207</v>
      </c>
      <c r="B19927" t="s">
        <v>4495</v>
      </c>
      <c r="C19927" t="s">
        <v>21737</v>
      </c>
      <c r="D19927" t="s">
        <v>21415</v>
      </c>
      <c r="E19927" t="s">
        <v>3949</v>
      </c>
    </row>
    <row r="19928" spans="1:5" hidden="1">
      <c r="A19928">
        <v>395223</v>
      </c>
      <c r="B19928" t="s">
        <v>2084</v>
      </c>
      <c r="C19928" t="s">
        <v>21738</v>
      </c>
      <c r="D19928" t="s">
        <v>21415</v>
      </c>
      <c r="E19928" t="s">
        <v>21499</v>
      </c>
    </row>
    <row r="19929" spans="1:5" hidden="1">
      <c r="A19929">
        <v>395350</v>
      </c>
      <c r="B19929" t="s">
        <v>1260</v>
      </c>
      <c r="C19929" t="s">
        <v>21739</v>
      </c>
      <c r="D19929" t="s">
        <v>21415</v>
      </c>
      <c r="E19929" t="s">
        <v>3949</v>
      </c>
    </row>
    <row r="19930" spans="1:5" hidden="1">
      <c r="A19930">
        <v>395362</v>
      </c>
      <c r="B19930" t="s">
        <v>1260</v>
      </c>
      <c r="C19930" t="s">
        <v>21740</v>
      </c>
      <c r="D19930" t="s">
        <v>21415</v>
      </c>
      <c r="E19930" t="s">
        <v>3949</v>
      </c>
    </row>
    <row r="19931" spans="1:5" hidden="1">
      <c r="A19931">
        <v>395490</v>
      </c>
      <c r="B19931" t="s">
        <v>2084</v>
      </c>
      <c r="C19931" t="s">
        <v>21741</v>
      </c>
      <c r="D19931" t="s">
        <v>21415</v>
      </c>
      <c r="E19931" t="s">
        <v>21489</v>
      </c>
    </row>
    <row r="19932" spans="1:5" hidden="1">
      <c r="A19932">
        <v>395564</v>
      </c>
      <c r="B19932" t="s">
        <v>21742</v>
      </c>
      <c r="C19932" t="s">
        <v>21743</v>
      </c>
      <c r="D19932" t="s">
        <v>21415</v>
      </c>
      <c r="E19932" t="s">
        <v>3949</v>
      </c>
    </row>
    <row r="19933" spans="1:5" hidden="1">
      <c r="A19933">
        <v>395686</v>
      </c>
      <c r="B19933" t="s">
        <v>251</v>
      </c>
      <c r="C19933" t="s">
        <v>21744</v>
      </c>
      <c r="D19933" t="s">
        <v>21415</v>
      </c>
      <c r="E19933" t="s">
        <v>3949</v>
      </c>
    </row>
    <row r="19934" spans="1:5" hidden="1">
      <c r="A19934">
        <v>395697</v>
      </c>
      <c r="B19934" t="s">
        <v>2084</v>
      </c>
      <c r="C19934" t="s">
        <v>21745</v>
      </c>
      <c r="D19934" t="s">
        <v>21415</v>
      </c>
      <c r="E19934" t="s">
        <v>3949</v>
      </c>
    </row>
    <row r="19935" spans="1:5" hidden="1">
      <c r="A19935">
        <v>395816</v>
      </c>
      <c r="B19935" t="s">
        <v>21623</v>
      </c>
      <c r="C19935" t="s">
        <v>21746</v>
      </c>
      <c r="D19935" t="s">
        <v>21415</v>
      </c>
      <c r="E19935" t="s">
        <v>3949</v>
      </c>
    </row>
    <row r="19936" spans="1:5" hidden="1">
      <c r="A19936">
        <v>395848</v>
      </c>
      <c r="B19936" t="s">
        <v>21747</v>
      </c>
      <c r="C19936" t="s">
        <v>21748</v>
      </c>
      <c r="D19936" t="s">
        <v>21415</v>
      </c>
      <c r="E19936" t="s">
        <v>3949</v>
      </c>
    </row>
    <row r="19937" spans="1:5" hidden="1">
      <c r="A19937">
        <v>395907</v>
      </c>
      <c r="B19937" t="s">
        <v>7256</v>
      </c>
      <c r="C19937" t="s">
        <v>21749</v>
      </c>
      <c r="D19937" t="s">
        <v>21415</v>
      </c>
      <c r="E19937" t="s">
        <v>21750</v>
      </c>
    </row>
    <row r="19938" spans="1:5" hidden="1">
      <c r="A19938">
        <v>395932</v>
      </c>
      <c r="B19938" t="s">
        <v>2084</v>
      </c>
      <c r="C19938" t="s">
        <v>21751</v>
      </c>
      <c r="D19938" t="s">
        <v>21415</v>
      </c>
      <c r="E19938" t="s">
        <v>21528</v>
      </c>
    </row>
    <row r="19939" spans="1:5" hidden="1">
      <c r="A19939">
        <v>395974</v>
      </c>
      <c r="B19939" t="s">
        <v>6121</v>
      </c>
      <c r="C19939" t="s">
        <v>21752</v>
      </c>
      <c r="D19939" t="s">
        <v>21415</v>
      </c>
      <c r="E19939" t="s">
        <v>3949</v>
      </c>
    </row>
    <row r="19940" spans="1:5" hidden="1">
      <c r="A19940">
        <v>396444</v>
      </c>
      <c r="B19940" t="s">
        <v>2084</v>
      </c>
      <c r="C19940" t="s">
        <v>21753</v>
      </c>
      <c r="D19940" t="s">
        <v>21415</v>
      </c>
      <c r="E19940" t="s">
        <v>21528</v>
      </c>
    </row>
    <row r="19941" spans="1:5" hidden="1">
      <c r="A19941">
        <v>396446</v>
      </c>
      <c r="B19941" t="s">
        <v>11246</v>
      </c>
      <c r="C19941" t="s">
        <v>21754</v>
      </c>
      <c r="D19941" t="s">
        <v>21415</v>
      </c>
      <c r="E19941" t="s">
        <v>3949</v>
      </c>
    </row>
    <row r="19942" spans="1:5" hidden="1">
      <c r="A19942">
        <v>396505</v>
      </c>
      <c r="B19942" t="s">
        <v>6521</v>
      </c>
      <c r="C19942" t="s">
        <v>21755</v>
      </c>
      <c r="D19942" t="s">
        <v>21415</v>
      </c>
      <c r="E19942" t="s">
        <v>3949</v>
      </c>
    </row>
    <row r="19943" spans="1:5" hidden="1">
      <c r="A19943">
        <v>396510</v>
      </c>
      <c r="B19943" t="s">
        <v>21756</v>
      </c>
      <c r="C19943" t="s">
        <v>21757</v>
      </c>
      <c r="D19943" t="s">
        <v>21415</v>
      </c>
      <c r="E19943" t="s">
        <v>3949</v>
      </c>
    </row>
    <row r="19944" spans="1:5" hidden="1">
      <c r="A19944">
        <v>396511</v>
      </c>
      <c r="B19944" t="s">
        <v>6521</v>
      </c>
      <c r="C19944" t="s">
        <v>21758</v>
      </c>
      <c r="D19944" t="s">
        <v>21415</v>
      </c>
      <c r="E19944" t="s">
        <v>21649</v>
      </c>
    </row>
    <row r="19945" spans="1:5" hidden="1">
      <c r="A19945">
        <v>396656</v>
      </c>
      <c r="B19945" t="s">
        <v>4469</v>
      </c>
      <c r="C19945" t="s">
        <v>21759</v>
      </c>
      <c r="D19945" t="s">
        <v>21415</v>
      </c>
      <c r="E19945" t="s">
        <v>3949</v>
      </c>
    </row>
    <row r="19946" spans="1:5" hidden="1">
      <c r="A19946">
        <v>396723</v>
      </c>
      <c r="B19946" t="s">
        <v>2084</v>
      </c>
      <c r="C19946" t="s">
        <v>21760</v>
      </c>
      <c r="D19946" t="s">
        <v>21415</v>
      </c>
      <c r="E19946" t="s">
        <v>21432</v>
      </c>
    </row>
    <row r="19947" spans="1:5" hidden="1">
      <c r="A19947">
        <v>396730</v>
      </c>
      <c r="B19947" t="s">
        <v>21761</v>
      </c>
      <c r="C19947" t="s">
        <v>21762</v>
      </c>
      <c r="D19947" t="s">
        <v>21415</v>
      </c>
      <c r="E19947" t="s">
        <v>3949</v>
      </c>
    </row>
    <row r="19948" spans="1:5" hidden="1">
      <c r="A19948">
        <v>396767</v>
      </c>
      <c r="B19948" t="s">
        <v>16224</v>
      </c>
      <c r="C19948" t="s">
        <v>21763</v>
      </c>
      <c r="D19948" t="s">
        <v>21415</v>
      </c>
      <c r="E19948" t="s">
        <v>21764</v>
      </c>
    </row>
    <row r="19949" spans="1:5" hidden="1">
      <c r="A19949">
        <v>396786</v>
      </c>
      <c r="B19949" t="s">
        <v>6521</v>
      </c>
      <c r="C19949" t="s">
        <v>21765</v>
      </c>
      <c r="D19949" t="s">
        <v>21415</v>
      </c>
      <c r="E19949" t="s">
        <v>3949</v>
      </c>
    </row>
    <row r="19950" spans="1:5" hidden="1">
      <c r="A19950">
        <v>396792</v>
      </c>
      <c r="B19950" t="s">
        <v>4809</v>
      </c>
      <c r="C19950" t="s">
        <v>21766</v>
      </c>
      <c r="D19950" t="s">
        <v>21415</v>
      </c>
      <c r="E19950" t="s">
        <v>3949</v>
      </c>
    </row>
    <row r="19951" spans="1:5" hidden="1">
      <c r="A19951">
        <v>396803</v>
      </c>
      <c r="B19951" t="s">
        <v>6521</v>
      </c>
      <c r="C19951" t="s">
        <v>21767</v>
      </c>
      <c r="D19951" t="s">
        <v>21415</v>
      </c>
      <c r="E19951" t="s">
        <v>3949</v>
      </c>
    </row>
    <row r="19952" spans="1:5" hidden="1">
      <c r="A19952">
        <v>396812</v>
      </c>
      <c r="B19952" t="s">
        <v>251</v>
      </c>
      <c r="C19952" t="s">
        <v>21768</v>
      </c>
      <c r="D19952" t="s">
        <v>21415</v>
      </c>
      <c r="E19952" t="s">
        <v>3949</v>
      </c>
    </row>
    <row r="19953" spans="1:5" hidden="1">
      <c r="A19953">
        <v>396873</v>
      </c>
      <c r="B19953" t="s">
        <v>6521</v>
      </c>
      <c r="C19953" t="s">
        <v>21769</v>
      </c>
      <c r="D19953" t="s">
        <v>21415</v>
      </c>
      <c r="E19953" t="s">
        <v>3949</v>
      </c>
    </row>
    <row r="19954" spans="1:5" hidden="1">
      <c r="A19954">
        <v>396874</v>
      </c>
      <c r="B19954" t="s">
        <v>1260</v>
      </c>
      <c r="C19954" t="s">
        <v>21770</v>
      </c>
      <c r="D19954" t="s">
        <v>21415</v>
      </c>
      <c r="E19954" t="s">
        <v>21489</v>
      </c>
    </row>
    <row r="19955" spans="1:5" hidden="1">
      <c r="A19955">
        <v>396875</v>
      </c>
      <c r="B19955" t="s">
        <v>6521</v>
      </c>
      <c r="C19955" t="s">
        <v>21771</v>
      </c>
      <c r="D19955" t="s">
        <v>21415</v>
      </c>
      <c r="E19955" t="s">
        <v>3949</v>
      </c>
    </row>
    <row r="19956" spans="1:5" hidden="1">
      <c r="A19956">
        <v>396876</v>
      </c>
      <c r="B19956" t="s">
        <v>2374</v>
      </c>
      <c r="C19956" t="s">
        <v>21772</v>
      </c>
      <c r="D19956" t="s">
        <v>21415</v>
      </c>
      <c r="E19956" t="s">
        <v>3949</v>
      </c>
    </row>
    <row r="19957" spans="1:5" hidden="1">
      <c r="A19957">
        <v>396877</v>
      </c>
      <c r="B19957" t="s">
        <v>6521</v>
      </c>
      <c r="C19957" t="s">
        <v>21773</v>
      </c>
      <c r="D19957" t="s">
        <v>21415</v>
      </c>
      <c r="E19957" t="s">
        <v>3949</v>
      </c>
    </row>
    <row r="19958" spans="1:5" hidden="1">
      <c r="A19958">
        <v>396904</v>
      </c>
      <c r="B19958" t="s">
        <v>241</v>
      </c>
      <c r="C19958" t="s">
        <v>21774</v>
      </c>
      <c r="D19958" t="s">
        <v>21415</v>
      </c>
      <c r="E19958" t="s">
        <v>21577</v>
      </c>
    </row>
    <row r="19959" spans="1:5" hidden="1">
      <c r="A19959">
        <v>396987</v>
      </c>
      <c r="B19959" t="s">
        <v>11246</v>
      </c>
      <c r="C19959" t="s">
        <v>21775</v>
      </c>
      <c r="D19959" t="s">
        <v>21415</v>
      </c>
      <c r="E19959" t="s">
        <v>21556</v>
      </c>
    </row>
    <row r="19960" spans="1:5" hidden="1">
      <c r="A19960">
        <v>397029</v>
      </c>
      <c r="B19960" t="s">
        <v>2084</v>
      </c>
      <c r="C19960" t="s">
        <v>21776</v>
      </c>
      <c r="D19960" t="s">
        <v>21415</v>
      </c>
      <c r="E19960" t="s">
        <v>3949</v>
      </c>
    </row>
    <row r="19961" spans="1:5" hidden="1">
      <c r="A19961">
        <v>397085</v>
      </c>
      <c r="B19961" t="s">
        <v>6521</v>
      </c>
      <c r="C19961" t="s">
        <v>21777</v>
      </c>
      <c r="D19961" t="s">
        <v>21415</v>
      </c>
      <c r="E19961" t="s">
        <v>3949</v>
      </c>
    </row>
    <row r="19962" spans="1:5" hidden="1">
      <c r="A19962">
        <v>397091</v>
      </c>
      <c r="B19962" t="s">
        <v>1214</v>
      </c>
      <c r="C19962" t="s">
        <v>21778</v>
      </c>
      <c r="D19962" t="s">
        <v>21415</v>
      </c>
      <c r="E19962" t="s">
        <v>3949</v>
      </c>
    </row>
    <row r="19963" spans="1:5" hidden="1">
      <c r="A19963">
        <v>397111</v>
      </c>
      <c r="B19963" t="s">
        <v>251</v>
      </c>
      <c r="C19963" t="s">
        <v>21779</v>
      </c>
      <c r="D19963" t="s">
        <v>21415</v>
      </c>
      <c r="E19963" t="s">
        <v>3949</v>
      </c>
    </row>
    <row r="19964" spans="1:5" hidden="1">
      <c r="A19964">
        <v>397112</v>
      </c>
      <c r="B19964" t="s">
        <v>21780</v>
      </c>
      <c r="C19964" t="s">
        <v>21781</v>
      </c>
      <c r="D19964" t="s">
        <v>21415</v>
      </c>
      <c r="E19964" t="s">
        <v>3949</v>
      </c>
    </row>
    <row r="19965" spans="1:5" hidden="1">
      <c r="A19965">
        <v>397113</v>
      </c>
      <c r="B19965" t="s">
        <v>5583</v>
      </c>
      <c r="C19965" t="s">
        <v>21782</v>
      </c>
      <c r="D19965" t="s">
        <v>21415</v>
      </c>
      <c r="E19965" t="s">
        <v>3949</v>
      </c>
    </row>
    <row r="19966" spans="1:5" hidden="1">
      <c r="A19966">
        <v>397114</v>
      </c>
      <c r="B19966" t="s">
        <v>9901</v>
      </c>
      <c r="C19966" t="s">
        <v>21783</v>
      </c>
      <c r="D19966" t="s">
        <v>21415</v>
      </c>
      <c r="E19966" t="s">
        <v>3949</v>
      </c>
    </row>
    <row r="19967" spans="1:5" hidden="1">
      <c r="A19967">
        <v>397120</v>
      </c>
      <c r="B19967" t="s">
        <v>241</v>
      </c>
      <c r="C19967" t="s">
        <v>21784</v>
      </c>
      <c r="D19967" t="s">
        <v>21415</v>
      </c>
      <c r="E19967" t="s">
        <v>21479</v>
      </c>
    </row>
    <row r="19968" spans="1:5" hidden="1">
      <c r="A19968">
        <v>397127</v>
      </c>
      <c r="B19968" t="s">
        <v>21785</v>
      </c>
      <c r="C19968" t="s">
        <v>21786</v>
      </c>
      <c r="D19968" t="s">
        <v>21415</v>
      </c>
      <c r="E19968" t="s">
        <v>3949</v>
      </c>
    </row>
    <row r="19969" spans="1:5" hidden="1">
      <c r="A19969">
        <v>397128</v>
      </c>
      <c r="B19969" t="s">
        <v>241</v>
      </c>
      <c r="C19969" t="s">
        <v>21787</v>
      </c>
      <c r="D19969" t="s">
        <v>21415</v>
      </c>
      <c r="E19969" t="s">
        <v>21687</v>
      </c>
    </row>
    <row r="19970" spans="1:5" hidden="1">
      <c r="A19970">
        <v>397312</v>
      </c>
      <c r="B19970" t="s">
        <v>2084</v>
      </c>
      <c r="C19970" t="s">
        <v>21788</v>
      </c>
      <c r="D19970" t="s">
        <v>21415</v>
      </c>
      <c r="E19970" t="s">
        <v>21554</v>
      </c>
    </row>
    <row r="19971" spans="1:5" hidden="1">
      <c r="A19971">
        <v>397395</v>
      </c>
      <c r="B19971" t="s">
        <v>6521</v>
      </c>
      <c r="C19971" t="s">
        <v>21789</v>
      </c>
      <c r="D19971" t="s">
        <v>21415</v>
      </c>
      <c r="E19971" t="s">
        <v>3949</v>
      </c>
    </row>
    <row r="19972" spans="1:5" hidden="1">
      <c r="A19972">
        <v>397396</v>
      </c>
      <c r="B19972" t="s">
        <v>6521</v>
      </c>
      <c r="C19972" t="s">
        <v>21790</v>
      </c>
      <c r="D19972" t="s">
        <v>21415</v>
      </c>
      <c r="E19972" t="s">
        <v>3949</v>
      </c>
    </row>
    <row r="19973" spans="1:5" hidden="1">
      <c r="A19973">
        <v>397432</v>
      </c>
      <c r="B19973" t="s">
        <v>1214</v>
      </c>
      <c r="C19973" t="s">
        <v>21791</v>
      </c>
      <c r="D19973" t="s">
        <v>21415</v>
      </c>
      <c r="E19973" t="s">
        <v>3949</v>
      </c>
    </row>
    <row r="19974" spans="1:5" hidden="1">
      <c r="A19974">
        <v>397570</v>
      </c>
      <c r="B19974" t="s">
        <v>9990</v>
      </c>
      <c r="C19974" t="s">
        <v>21792</v>
      </c>
      <c r="D19974" t="s">
        <v>21415</v>
      </c>
      <c r="E19974" t="s">
        <v>3949</v>
      </c>
    </row>
    <row r="19975" spans="1:5" hidden="1">
      <c r="A19975">
        <v>397649</v>
      </c>
      <c r="B19975" t="s">
        <v>1214</v>
      </c>
      <c r="C19975" t="s">
        <v>21793</v>
      </c>
      <c r="D19975" t="s">
        <v>21415</v>
      </c>
      <c r="E19975" t="s">
        <v>3949</v>
      </c>
    </row>
    <row r="19976" spans="1:5" hidden="1">
      <c r="A19976">
        <v>397904</v>
      </c>
      <c r="B19976" t="s">
        <v>2084</v>
      </c>
      <c r="C19976" t="s">
        <v>21794</v>
      </c>
      <c r="D19976" t="s">
        <v>21415</v>
      </c>
      <c r="E19976" t="s">
        <v>3949</v>
      </c>
    </row>
    <row r="19977" spans="1:5" hidden="1">
      <c r="A19977">
        <v>397935</v>
      </c>
      <c r="B19977" t="s">
        <v>6521</v>
      </c>
      <c r="C19977" t="s">
        <v>21795</v>
      </c>
      <c r="D19977" t="s">
        <v>21415</v>
      </c>
      <c r="E19977" t="s">
        <v>3949</v>
      </c>
    </row>
    <row r="19978" spans="1:5" hidden="1">
      <c r="A19978">
        <v>397943</v>
      </c>
      <c r="B19978" t="s">
        <v>21796</v>
      </c>
      <c r="C19978" t="s">
        <v>21797</v>
      </c>
      <c r="D19978" t="s">
        <v>21415</v>
      </c>
      <c r="E19978" t="s">
        <v>3949</v>
      </c>
    </row>
    <row r="19979" spans="1:5" hidden="1">
      <c r="A19979">
        <v>398105</v>
      </c>
      <c r="B19979" t="s">
        <v>9990</v>
      </c>
      <c r="C19979" t="s">
        <v>21798</v>
      </c>
      <c r="D19979" t="s">
        <v>21415</v>
      </c>
      <c r="E19979" t="s">
        <v>3949</v>
      </c>
    </row>
    <row r="19980" spans="1:5" hidden="1">
      <c r="A19980">
        <v>398132</v>
      </c>
      <c r="B19980" t="s">
        <v>21525</v>
      </c>
      <c r="C19980" t="s">
        <v>21799</v>
      </c>
      <c r="D19980" t="s">
        <v>21415</v>
      </c>
      <c r="E19980" t="s">
        <v>3949</v>
      </c>
    </row>
    <row r="19981" spans="1:5" hidden="1">
      <c r="A19981">
        <v>398133</v>
      </c>
      <c r="B19981" t="s">
        <v>6521</v>
      </c>
      <c r="C19981" t="s">
        <v>21800</v>
      </c>
      <c r="D19981" t="s">
        <v>21415</v>
      </c>
      <c r="E19981" t="s">
        <v>3949</v>
      </c>
    </row>
    <row r="19982" spans="1:5" hidden="1">
      <c r="A19982">
        <v>398275</v>
      </c>
      <c r="B19982" t="s">
        <v>241</v>
      </c>
      <c r="C19982" t="s">
        <v>21801</v>
      </c>
      <c r="D19982" t="s">
        <v>21415</v>
      </c>
      <c r="E19982" t="s">
        <v>21479</v>
      </c>
    </row>
    <row r="19983" spans="1:5" hidden="1">
      <c r="A19983">
        <v>398446</v>
      </c>
      <c r="B19983" t="s">
        <v>6521</v>
      </c>
      <c r="C19983" t="s">
        <v>21802</v>
      </c>
      <c r="D19983" t="s">
        <v>21415</v>
      </c>
      <c r="E19983" t="s">
        <v>3949</v>
      </c>
    </row>
    <row r="19984" spans="1:5" hidden="1">
      <c r="A19984">
        <v>398456</v>
      </c>
      <c r="B19984" t="s">
        <v>6521</v>
      </c>
      <c r="C19984" t="s">
        <v>21803</v>
      </c>
      <c r="D19984" t="s">
        <v>21415</v>
      </c>
      <c r="E19984" t="s">
        <v>3949</v>
      </c>
    </row>
    <row r="19985" spans="1:5" hidden="1">
      <c r="A19985">
        <v>398457</v>
      </c>
      <c r="B19985" t="s">
        <v>2084</v>
      </c>
      <c r="C19985" t="s">
        <v>21804</v>
      </c>
      <c r="D19985" t="s">
        <v>21415</v>
      </c>
      <c r="E19985" t="s">
        <v>3949</v>
      </c>
    </row>
    <row r="19986" spans="1:5" hidden="1">
      <c r="A19986">
        <v>398458</v>
      </c>
      <c r="B19986" t="s">
        <v>6521</v>
      </c>
      <c r="C19986" t="s">
        <v>21805</v>
      </c>
      <c r="D19986" t="s">
        <v>21415</v>
      </c>
      <c r="E19986" t="s">
        <v>3949</v>
      </c>
    </row>
    <row r="19987" spans="1:5" hidden="1">
      <c r="A19987">
        <v>398536</v>
      </c>
      <c r="B19987" t="s">
        <v>2084</v>
      </c>
      <c r="C19987" t="s">
        <v>21806</v>
      </c>
      <c r="D19987" t="s">
        <v>21415</v>
      </c>
      <c r="E19987" t="s">
        <v>3949</v>
      </c>
    </row>
    <row r="19988" spans="1:5" hidden="1">
      <c r="A19988">
        <v>398537</v>
      </c>
      <c r="B19988" t="s">
        <v>14017</v>
      </c>
      <c r="C19988" t="s">
        <v>21807</v>
      </c>
      <c r="D19988" t="s">
        <v>21415</v>
      </c>
      <c r="E19988" t="s">
        <v>3949</v>
      </c>
    </row>
    <row r="19989" spans="1:5" hidden="1">
      <c r="A19989">
        <v>398865</v>
      </c>
      <c r="B19989" t="s">
        <v>8</v>
      </c>
      <c r="C19989" t="s">
        <v>21808</v>
      </c>
      <c r="D19989" t="s">
        <v>21415</v>
      </c>
      <c r="E19989" t="s">
        <v>21424</v>
      </c>
    </row>
    <row r="19990" spans="1:5" hidden="1">
      <c r="A19990">
        <v>399210</v>
      </c>
      <c r="B19990" t="s">
        <v>2084</v>
      </c>
      <c r="C19990" t="s">
        <v>21809</v>
      </c>
      <c r="D19990" t="s">
        <v>21415</v>
      </c>
      <c r="E19990" t="s">
        <v>21565</v>
      </c>
    </row>
    <row r="19991" spans="1:5" hidden="1">
      <c r="A19991">
        <v>399357</v>
      </c>
      <c r="B19991" t="s">
        <v>21810</v>
      </c>
      <c r="C19991" t="s">
        <v>21811</v>
      </c>
      <c r="D19991" t="s">
        <v>21415</v>
      </c>
      <c r="E19991" t="s">
        <v>3949</v>
      </c>
    </row>
    <row r="19992" spans="1:5" hidden="1">
      <c r="A19992">
        <v>399416</v>
      </c>
      <c r="B19992" t="s">
        <v>16134</v>
      </c>
      <c r="C19992" t="s">
        <v>21812</v>
      </c>
      <c r="D19992" t="s">
        <v>21415</v>
      </c>
      <c r="E19992" t="s">
        <v>3949</v>
      </c>
    </row>
    <row r="19993" spans="1:5" hidden="1">
      <c r="A19993">
        <v>399827</v>
      </c>
      <c r="B19993" t="s">
        <v>10519</v>
      </c>
      <c r="C19993" t="s">
        <v>21813</v>
      </c>
      <c r="D19993" t="s">
        <v>21415</v>
      </c>
      <c r="E19993" t="s">
        <v>3949</v>
      </c>
    </row>
    <row r="19994" spans="1:5" hidden="1">
      <c r="A19994">
        <v>399925</v>
      </c>
      <c r="B19994" t="s">
        <v>6521</v>
      </c>
      <c r="C19994" t="s">
        <v>21814</v>
      </c>
      <c r="D19994" t="s">
        <v>21415</v>
      </c>
      <c r="E19994" t="s">
        <v>3949</v>
      </c>
    </row>
    <row r="19995" spans="1:5" hidden="1">
      <c r="A19995">
        <v>400206</v>
      </c>
      <c r="B19995" t="s">
        <v>936</v>
      </c>
      <c r="C19995" t="s">
        <v>21815</v>
      </c>
      <c r="D19995" t="s">
        <v>21415</v>
      </c>
      <c r="E19995" t="s">
        <v>3949</v>
      </c>
    </row>
    <row r="19996" spans="1:5" hidden="1">
      <c r="A19996">
        <v>400565</v>
      </c>
      <c r="B19996" t="s">
        <v>1835</v>
      </c>
      <c r="C19996" t="s">
        <v>21816</v>
      </c>
      <c r="D19996" t="s">
        <v>21415</v>
      </c>
      <c r="E19996" t="s">
        <v>3949</v>
      </c>
    </row>
    <row r="19997" spans="1:5" hidden="1">
      <c r="A19997">
        <v>400567</v>
      </c>
      <c r="B19997" t="s">
        <v>2084</v>
      </c>
      <c r="C19997" t="s">
        <v>21817</v>
      </c>
      <c r="D19997" t="s">
        <v>21415</v>
      </c>
      <c r="E19997" t="s">
        <v>21565</v>
      </c>
    </row>
    <row r="19998" spans="1:5" hidden="1">
      <c r="A19998">
        <v>400568</v>
      </c>
      <c r="B19998" t="s">
        <v>241</v>
      </c>
      <c r="C19998" t="s">
        <v>21818</v>
      </c>
      <c r="D19998" t="s">
        <v>21415</v>
      </c>
      <c r="E19998" t="s">
        <v>21479</v>
      </c>
    </row>
    <row r="19999" spans="1:5" hidden="1">
      <c r="A19999">
        <v>400569</v>
      </c>
      <c r="B19999" t="s">
        <v>241</v>
      </c>
      <c r="C19999" t="s">
        <v>21819</v>
      </c>
      <c r="D19999" t="s">
        <v>21415</v>
      </c>
      <c r="E19999" t="s">
        <v>18163</v>
      </c>
    </row>
    <row r="20000" spans="1:5" hidden="1">
      <c r="A20000">
        <v>400570</v>
      </c>
      <c r="B20000" t="s">
        <v>2084</v>
      </c>
      <c r="C20000" t="s">
        <v>21820</v>
      </c>
      <c r="D20000" t="s">
        <v>21415</v>
      </c>
      <c r="E20000" t="s">
        <v>21821</v>
      </c>
    </row>
    <row r="20001" spans="1:5" hidden="1">
      <c r="A20001">
        <v>400581</v>
      </c>
      <c r="B20001" t="s">
        <v>1328</v>
      </c>
      <c r="C20001" t="s">
        <v>21822</v>
      </c>
      <c r="D20001" t="s">
        <v>21415</v>
      </c>
      <c r="E20001" t="s">
        <v>3949</v>
      </c>
    </row>
    <row r="20002" spans="1:5" hidden="1">
      <c r="A20002">
        <v>400660</v>
      </c>
      <c r="B20002" t="s">
        <v>251</v>
      </c>
      <c r="C20002" t="s">
        <v>21823</v>
      </c>
      <c r="D20002" t="s">
        <v>21415</v>
      </c>
      <c r="E20002" t="s">
        <v>21824</v>
      </c>
    </row>
    <row r="20003" spans="1:5" hidden="1">
      <c r="A20003">
        <v>400682</v>
      </c>
      <c r="B20003" t="s">
        <v>21525</v>
      </c>
      <c r="C20003" t="s">
        <v>21825</v>
      </c>
      <c r="D20003" t="s">
        <v>21415</v>
      </c>
      <c r="E20003" t="s">
        <v>3949</v>
      </c>
    </row>
    <row r="20004" spans="1:5" hidden="1">
      <c r="A20004">
        <v>400756</v>
      </c>
      <c r="B20004" t="s">
        <v>1328</v>
      </c>
      <c r="C20004" t="s">
        <v>21826</v>
      </c>
      <c r="D20004" t="s">
        <v>21415</v>
      </c>
      <c r="E20004" t="s">
        <v>3949</v>
      </c>
    </row>
    <row r="20005" spans="1:5" hidden="1">
      <c r="A20005">
        <v>401204</v>
      </c>
      <c r="B20005" t="s">
        <v>2084</v>
      </c>
      <c r="C20005" t="s">
        <v>21827</v>
      </c>
      <c r="D20005" t="s">
        <v>21415</v>
      </c>
      <c r="E20005" t="s">
        <v>21444</v>
      </c>
    </row>
    <row r="20006" spans="1:5" hidden="1">
      <c r="A20006">
        <v>401205</v>
      </c>
      <c r="B20006" t="s">
        <v>2084</v>
      </c>
      <c r="C20006" t="s">
        <v>21828</v>
      </c>
      <c r="D20006" t="s">
        <v>21415</v>
      </c>
      <c r="E20006" t="s">
        <v>21591</v>
      </c>
    </row>
    <row r="20007" spans="1:5" hidden="1">
      <c r="A20007">
        <v>401208</v>
      </c>
      <c r="B20007" t="s">
        <v>6521</v>
      </c>
      <c r="C20007" t="s">
        <v>21829</v>
      </c>
      <c r="D20007" t="s">
        <v>21415</v>
      </c>
      <c r="E20007" t="s">
        <v>3949</v>
      </c>
    </row>
    <row r="20008" spans="1:5" hidden="1">
      <c r="A20008">
        <v>401403</v>
      </c>
      <c r="B20008" t="s">
        <v>2084</v>
      </c>
      <c r="C20008" t="s">
        <v>21830</v>
      </c>
      <c r="D20008" t="s">
        <v>21415</v>
      </c>
      <c r="E20008" t="s">
        <v>21831</v>
      </c>
    </row>
    <row r="20009" spans="1:5" hidden="1">
      <c r="A20009">
        <v>401663</v>
      </c>
      <c r="B20009" t="s">
        <v>818</v>
      </c>
      <c r="C20009" t="s">
        <v>21832</v>
      </c>
      <c r="D20009" t="s">
        <v>21415</v>
      </c>
      <c r="E20009" t="s">
        <v>3949</v>
      </c>
    </row>
    <row r="20010" spans="1:5" hidden="1">
      <c r="A20010">
        <v>401702</v>
      </c>
      <c r="B20010" t="s">
        <v>8</v>
      </c>
      <c r="C20010" t="s">
        <v>21833</v>
      </c>
      <c r="D20010" t="s">
        <v>21415</v>
      </c>
      <c r="E20010" t="s">
        <v>21493</v>
      </c>
    </row>
    <row r="20011" spans="1:5" hidden="1">
      <c r="A20011">
        <v>401705</v>
      </c>
      <c r="B20011" t="s">
        <v>1260</v>
      </c>
      <c r="C20011" t="s">
        <v>21834</v>
      </c>
      <c r="D20011" t="s">
        <v>21415</v>
      </c>
      <c r="E20011" t="s">
        <v>3949</v>
      </c>
    </row>
    <row r="20012" spans="1:5" hidden="1">
      <c r="A20012">
        <v>401864</v>
      </c>
      <c r="B20012" t="s">
        <v>2084</v>
      </c>
      <c r="C20012" t="s">
        <v>21835</v>
      </c>
      <c r="D20012" t="s">
        <v>21415</v>
      </c>
      <c r="E20012" t="s">
        <v>3949</v>
      </c>
    </row>
    <row r="20013" spans="1:5" hidden="1">
      <c r="A20013">
        <v>401907</v>
      </c>
      <c r="B20013" t="s">
        <v>21836</v>
      </c>
      <c r="C20013" t="s">
        <v>21837</v>
      </c>
      <c r="D20013" t="s">
        <v>21415</v>
      </c>
      <c r="E20013" t="s">
        <v>3949</v>
      </c>
    </row>
    <row r="20014" spans="1:5" hidden="1">
      <c r="A20014">
        <v>401946</v>
      </c>
      <c r="B20014" t="s">
        <v>21838</v>
      </c>
      <c r="C20014" t="s">
        <v>21839</v>
      </c>
      <c r="D20014" t="s">
        <v>21415</v>
      </c>
      <c r="E20014" t="s">
        <v>3949</v>
      </c>
    </row>
    <row r="20015" spans="1:5" hidden="1">
      <c r="A20015">
        <v>402167</v>
      </c>
      <c r="B20015" t="s">
        <v>2084</v>
      </c>
      <c r="C20015" t="s">
        <v>21840</v>
      </c>
      <c r="D20015" t="s">
        <v>21415</v>
      </c>
      <c r="E20015" t="s">
        <v>3949</v>
      </c>
    </row>
    <row r="20016" spans="1:5" hidden="1">
      <c r="A20016">
        <v>402168</v>
      </c>
      <c r="B20016" t="s">
        <v>21525</v>
      </c>
      <c r="C20016" t="s">
        <v>21841</v>
      </c>
      <c r="D20016" t="s">
        <v>21415</v>
      </c>
      <c r="E20016" t="s">
        <v>3949</v>
      </c>
    </row>
    <row r="20017" spans="1:5" hidden="1">
      <c r="A20017">
        <v>402169</v>
      </c>
      <c r="B20017" t="s">
        <v>21842</v>
      </c>
      <c r="C20017" t="s">
        <v>21843</v>
      </c>
      <c r="D20017" t="s">
        <v>21415</v>
      </c>
      <c r="E20017" t="s">
        <v>3949</v>
      </c>
    </row>
    <row r="20018" spans="1:5" hidden="1">
      <c r="A20018">
        <v>402172</v>
      </c>
      <c r="B20018" t="s">
        <v>1260</v>
      </c>
      <c r="C20018" t="s">
        <v>21844</v>
      </c>
      <c r="D20018" t="s">
        <v>21415</v>
      </c>
      <c r="E20018" t="s">
        <v>3949</v>
      </c>
    </row>
    <row r="20019" spans="1:5" hidden="1">
      <c r="A20019">
        <v>402203</v>
      </c>
      <c r="B20019" t="s">
        <v>17275</v>
      </c>
      <c r="C20019" t="s">
        <v>21845</v>
      </c>
      <c r="D20019" t="s">
        <v>21415</v>
      </c>
      <c r="E20019" t="s">
        <v>3949</v>
      </c>
    </row>
    <row r="20020" spans="1:5" hidden="1">
      <c r="A20020">
        <v>402301</v>
      </c>
      <c r="B20020" t="s">
        <v>9901</v>
      </c>
      <c r="C20020" t="s">
        <v>21846</v>
      </c>
      <c r="D20020" t="s">
        <v>21415</v>
      </c>
      <c r="E20020" t="s">
        <v>3949</v>
      </c>
    </row>
    <row r="20021" spans="1:5" hidden="1">
      <c r="A20021">
        <v>402305</v>
      </c>
      <c r="B20021" t="s">
        <v>241</v>
      </c>
      <c r="C20021" t="s">
        <v>21847</v>
      </c>
      <c r="D20021" t="s">
        <v>21415</v>
      </c>
      <c r="E20021" t="s">
        <v>18163</v>
      </c>
    </row>
    <row r="20022" spans="1:5" hidden="1">
      <c r="A20022">
        <v>402324</v>
      </c>
      <c r="B20022" t="s">
        <v>241</v>
      </c>
      <c r="C20022" t="s">
        <v>21848</v>
      </c>
      <c r="D20022" t="s">
        <v>21415</v>
      </c>
      <c r="E20022" t="s">
        <v>18445</v>
      </c>
    </row>
    <row r="20023" spans="1:5" hidden="1">
      <c r="A20023">
        <v>402965</v>
      </c>
      <c r="B20023" t="s">
        <v>241</v>
      </c>
      <c r="C20023" t="s">
        <v>21849</v>
      </c>
      <c r="D20023" t="s">
        <v>21415</v>
      </c>
      <c r="E20023" t="s">
        <v>21722</v>
      </c>
    </row>
    <row r="20024" spans="1:5" hidden="1">
      <c r="A20024">
        <v>403159</v>
      </c>
      <c r="B20024" t="s">
        <v>11246</v>
      </c>
      <c r="C20024" t="s">
        <v>21850</v>
      </c>
      <c r="D20024" t="s">
        <v>21415</v>
      </c>
      <c r="E20024" t="s">
        <v>21851</v>
      </c>
    </row>
    <row r="20025" spans="1:5" hidden="1">
      <c r="A20025">
        <v>403160</v>
      </c>
      <c r="B20025" t="s">
        <v>2084</v>
      </c>
      <c r="C20025" t="s">
        <v>21852</v>
      </c>
      <c r="D20025" t="s">
        <v>21415</v>
      </c>
      <c r="E20025" t="s">
        <v>18648</v>
      </c>
    </row>
    <row r="20026" spans="1:5" hidden="1">
      <c r="A20026">
        <v>403161</v>
      </c>
      <c r="B20026" t="s">
        <v>21853</v>
      </c>
      <c r="C20026" t="s">
        <v>21854</v>
      </c>
      <c r="D20026" t="s">
        <v>21415</v>
      </c>
      <c r="E20026" t="s">
        <v>3949</v>
      </c>
    </row>
    <row r="20027" spans="1:5" hidden="1">
      <c r="A20027">
        <v>403316</v>
      </c>
      <c r="B20027" t="s">
        <v>241</v>
      </c>
      <c r="C20027" t="s">
        <v>21855</v>
      </c>
      <c r="D20027" t="s">
        <v>21415</v>
      </c>
      <c r="E20027" t="s">
        <v>18445</v>
      </c>
    </row>
    <row r="20028" spans="1:5" hidden="1">
      <c r="A20028">
        <v>403329</v>
      </c>
      <c r="B20028" t="s">
        <v>2084</v>
      </c>
      <c r="C20028" t="s">
        <v>21856</v>
      </c>
      <c r="D20028" t="s">
        <v>21415</v>
      </c>
      <c r="E20028" t="s">
        <v>21565</v>
      </c>
    </row>
    <row r="20029" spans="1:5" hidden="1">
      <c r="A20029">
        <v>403551</v>
      </c>
      <c r="B20029" t="s">
        <v>9889</v>
      </c>
      <c r="C20029" t="s">
        <v>21857</v>
      </c>
      <c r="D20029" t="s">
        <v>21415</v>
      </c>
      <c r="E20029" t="s">
        <v>3949</v>
      </c>
    </row>
    <row r="20030" spans="1:5" hidden="1">
      <c r="A20030">
        <v>403579</v>
      </c>
      <c r="B20030" t="s">
        <v>241</v>
      </c>
      <c r="C20030" t="s">
        <v>21858</v>
      </c>
      <c r="D20030" t="s">
        <v>21415</v>
      </c>
      <c r="E20030" t="s">
        <v>21646</v>
      </c>
    </row>
    <row r="20031" spans="1:5" hidden="1">
      <c r="A20031">
        <v>403581</v>
      </c>
      <c r="B20031" t="s">
        <v>1328</v>
      </c>
      <c r="C20031" t="s">
        <v>21859</v>
      </c>
      <c r="D20031" t="s">
        <v>21415</v>
      </c>
      <c r="E20031" t="s">
        <v>3949</v>
      </c>
    </row>
    <row r="20032" spans="1:5" hidden="1">
      <c r="A20032">
        <v>403623</v>
      </c>
      <c r="B20032" t="s">
        <v>1328</v>
      </c>
      <c r="C20032" t="s">
        <v>21860</v>
      </c>
      <c r="D20032" t="s">
        <v>21415</v>
      </c>
      <c r="E20032" t="s">
        <v>3949</v>
      </c>
    </row>
    <row r="20033" spans="1:5" hidden="1">
      <c r="A20033">
        <v>403627</v>
      </c>
      <c r="B20033" t="s">
        <v>1328</v>
      </c>
      <c r="C20033" t="s">
        <v>21861</v>
      </c>
      <c r="D20033" t="s">
        <v>21415</v>
      </c>
      <c r="E20033" t="s">
        <v>3949</v>
      </c>
    </row>
    <row r="20034" spans="1:5" hidden="1">
      <c r="A20034">
        <v>403687</v>
      </c>
      <c r="B20034" t="s">
        <v>21862</v>
      </c>
      <c r="C20034" t="s">
        <v>21863</v>
      </c>
      <c r="D20034" t="s">
        <v>21415</v>
      </c>
      <c r="E20034" t="s">
        <v>3949</v>
      </c>
    </row>
    <row r="20035" spans="1:5" hidden="1">
      <c r="A20035">
        <v>403861</v>
      </c>
      <c r="B20035" t="s">
        <v>2772</v>
      </c>
      <c r="C20035" t="s">
        <v>21864</v>
      </c>
      <c r="D20035" t="s">
        <v>21415</v>
      </c>
      <c r="E20035" t="s">
        <v>3949</v>
      </c>
    </row>
    <row r="20036" spans="1:5" hidden="1">
      <c r="A20036">
        <v>404228</v>
      </c>
      <c r="B20036" t="s">
        <v>21704</v>
      </c>
      <c r="C20036" t="s">
        <v>21865</v>
      </c>
      <c r="D20036" t="s">
        <v>21415</v>
      </c>
      <c r="E20036" t="s">
        <v>3949</v>
      </c>
    </row>
    <row r="20037" spans="1:5" hidden="1">
      <c r="A20037">
        <v>404432</v>
      </c>
      <c r="B20037" t="s">
        <v>2084</v>
      </c>
      <c r="C20037" t="s">
        <v>21866</v>
      </c>
      <c r="D20037" t="s">
        <v>21415</v>
      </c>
      <c r="E20037" t="s">
        <v>3949</v>
      </c>
    </row>
    <row r="20038" spans="1:5" hidden="1">
      <c r="A20038">
        <v>404746</v>
      </c>
      <c r="B20038" t="s">
        <v>5305</v>
      </c>
      <c r="C20038" t="s">
        <v>21867</v>
      </c>
      <c r="D20038" t="s">
        <v>21415</v>
      </c>
      <c r="E20038" t="s">
        <v>3949</v>
      </c>
    </row>
    <row r="20039" spans="1:5" hidden="1">
      <c r="A20039">
        <v>404826</v>
      </c>
      <c r="B20039" t="s">
        <v>21525</v>
      </c>
      <c r="C20039" t="s">
        <v>21868</v>
      </c>
      <c r="D20039" t="s">
        <v>21415</v>
      </c>
      <c r="E20039" t="s">
        <v>3949</v>
      </c>
    </row>
    <row r="20040" spans="1:5" hidden="1">
      <c r="A20040">
        <v>404878</v>
      </c>
      <c r="B20040" t="s">
        <v>7256</v>
      </c>
      <c r="C20040" t="s">
        <v>21869</v>
      </c>
      <c r="D20040" t="s">
        <v>21415</v>
      </c>
      <c r="E20040" t="s">
        <v>21870</v>
      </c>
    </row>
    <row r="20041" spans="1:5" hidden="1">
      <c r="A20041">
        <v>405095</v>
      </c>
      <c r="B20041" t="s">
        <v>2084</v>
      </c>
      <c r="C20041" t="s">
        <v>21871</v>
      </c>
      <c r="D20041" t="s">
        <v>21415</v>
      </c>
      <c r="E20041" t="s">
        <v>21872</v>
      </c>
    </row>
    <row r="20042" spans="1:5" hidden="1">
      <c r="A20042">
        <v>405309</v>
      </c>
      <c r="B20042" t="s">
        <v>1260</v>
      </c>
      <c r="C20042" t="s">
        <v>21873</v>
      </c>
      <c r="D20042" t="s">
        <v>21415</v>
      </c>
      <c r="E20042" t="s">
        <v>3949</v>
      </c>
    </row>
    <row r="20043" spans="1:5" hidden="1">
      <c r="A20043">
        <v>405316</v>
      </c>
      <c r="B20043" t="s">
        <v>17301</v>
      </c>
      <c r="C20043" t="s">
        <v>21874</v>
      </c>
      <c r="D20043" t="s">
        <v>21415</v>
      </c>
      <c r="E20043" t="s">
        <v>21875</v>
      </c>
    </row>
    <row r="20044" spans="1:5" hidden="1">
      <c r="A20044">
        <v>405412</v>
      </c>
      <c r="B20044" t="s">
        <v>2492</v>
      </c>
      <c r="C20044" t="s">
        <v>21876</v>
      </c>
      <c r="D20044" t="s">
        <v>21415</v>
      </c>
      <c r="E20044" t="s">
        <v>3949</v>
      </c>
    </row>
    <row r="20045" spans="1:5" hidden="1">
      <c r="A20045">
        <v>405413</v>
      </c>
      <c r="B20045" t="s">
        <v>2084</v>
      </c>
      <c r="C20045" t="s">
        <v>21877</v>
      </c>
      <c r="D20045" t="s">
        <v>21415</v>
      </c>
      <c r="E20045" t="s">
        <v>21878</v>
      </c>
    </row>
    <row r="20046" spans="1:5" hidden="1">
      <c r="A20046">
        <v>405785</v>
      </c>
      <c r="B20046" t="s">
        <v>21879</v>
      </c>
      <c r="C20046" t="s">
        <v>21880</v>
      </c>
      <c r="D20046" t="s">
        <v>21415</v>
      </c>
      <c r="E20046" t="s">
        <v>3949</v>
      </c>
    </row>
    <row r="20047" spans="1:5" hidden="1">
      <c r="A20047">
        <v>405839</v>
      </c>
      <c r="B20047" t="s">
        <v>21683</v>
      </c>
      <c r="C20047" t="s">
        <v>21881</v>
      </c>
      <c r="D20047" t="s">
        <v>21415</v>
      </c>
      <c r="E20047" t="s">
        <v>3949</v>
      </c>
    </row>
    <row r="20048" spans="1:5" hidden="1">
      <c r="A20048">
        <v>406170</v>
      </c>
      <c r="B20048" t="s">
        <v>4717</v>
      </c>
      <c r="C20048" t="s">
        <v>21882</v>
      </c>
      <c r="D20048" t="s">
        <v>21415</v>
      </c>
      <c r="E20048" t="s">
        <v>3949</v>
      </c>
    </row>
    <row r="20049" spans="1:5" hidden="1">
      <c r="A20049">
        <v>406252</v>
      </c>
      <c r="B20049" t="s">
        <v>241</v>
      </c>
      <c r="C20049" t="s">
        <v>21883</v>
      </c>
      <c r="D20049" t="s">
        <v>21415</v>
      </c>
      <c r="E20049" t="s">
        <v>21884</v>
      </c>
    </row>
    <row r="20050" spans="1:5" hidden="1">
      <c r="A20050">
        <v>406319</v>
      </c>
      <c r="B20050" t="s">
        <v>21885</v>
      </c>
      <c r="C20050" t="s">
        <v>21886</v>
      </c>
      <c r="D20050" t="s">
        <v>21415</v>
      </c>
      <c r="E20050" t="s">
        <v>3949</v>
      </c>
    </row>
    <row r="20051" spans="1:5" hidden="1">
      <c r="A20051">
        <v>406320</v>
      </c>
      <c r="B20051" t="s">
        <v>11246</v>
      </c>
      <c r="C20051" t="s">
        <v>21887</v>
      </c>
      <c r="D20051" t="s">
        <v>21415</v>
      </c>
      <c r="E20051" t="s">
        <v>3949</v>
      </c>
    </row>
    <row r="20052" spans="1:5" hidden="1">
      <c r="A20052">
        <v>406473</v>
      </c>
      <c r="B20052" t="s">
        <v>21888</v>
      </c>
      <c r="C20052" t="s">
        <v>21889</v>
      </c>
      <c r="D20052" t="s">
        <v>21415</v>
      </c>
      <c r="E20052" t="s">
        <v>3949</v>
      </c>
    </row>
    <row r="20053" spans="1:5" hidden="1">
      <c r="A20053">
        <v>406512</v>
      </c>
      <c r="B20053" t="s">
        <v>2084</v>
      </c>
      <c r="C20053" t="s">
        <v>21890</v>
      </c>
      <c r="D20053" t="s">
        <v>21415</v>
      </c>
      <c r="E20053" t="s">
        <v>3949</v>
      </c>
    </row>
    <row r="20054" spans="1:5" hidden="1">
      <c r="A20054">
        <v>406514</v>
      </c>
      <c r="B20054" t="s">
        <v>2084</v>
      </c>
      <c r="C20054" t="s">
        <v>21891</v>
      </c>
      <c r="D20054" t="s">
        <v>21415</v>
      </c>
      <c r="E20054" t="s">
        <v>3949</v>
      </c>
    </row>
    <row r="20055" spans="1:5" hidden="1">
      <c r="A20055">
        <v>406515</v>
      </c>
      <c r="B20055" t="s">
        <v>2084</v>
      </c>
      <c r="C20055" t="s">
        <v>21892</v>
      </c>
      <c r="D20055" t="s">
        <v>21415</v>
      </c>
      <c r="E20055" t="s">
        <v>3949</v>
      </c>
    </row>
    <row r="20056" spans="1:5" hidden="1">
      <c r="A20056">
        <v>406527</v>
      </c>
      <c r="B20056" t="s">
        <v>21888</v>
      </c>
      <c r="C20056" t="s">
        <v>21893</v>
      </c>
      <c r="D20056" t="s">
        <v>21415</v>
      </c>
      <c r="E20056" t="s">
        <v>21422</v>
      </c>
    </row>
    <row r="20057" spans="1:5" hidden="1">
      <c r="A20057">
        <v>406566</v>
      </c>
      <c r="B20057" t="s">
        <v>458</v>
      </c>
      <c r="C20057" t="s">
        <v>21894</v>
      </c>
      <c r="D20057" t="s">
        <v>21415</v>
      </c>
      <c r="E20057" t="s">
        <v>3949</v>
      </c>
    </row>
    <row r="20058" spans="1:5" hidden="1">
      <c r="A20058">
        <v>406675</v>
      </c>
      <c r="B20058" t="s">
        <v>6521</v>
      </c>
      <c r="C20058" t="s">
        <v>21895</v>
      </c>
      <c r="D20058" t="s">
        <v>21415</v>
      </c>
      <c r="E20058" t="s">
        <v>3949</v>
      </c>
    </row>
    <row r="20059" spans="1:5" hidden="1">
      <c r="A20059">
        <v>406857</v>
      </c>
      <c r="B20059" t="s">
        <v>2492</v>
      </c>
      <c r="C20059" t="s">
        <v>21896</v>
      </c>
      <c r="D20059" t="s">
        <v>21415</v>
      </c>
      <c r="E20059" t="s">
        <v>3949</v>
      </c>
    </row>
    <row r="20060" spans="1:5" hidden="1">
      <c r="A20060">
        <v>407067</v>
      </c>
      <c r="B20060" t="s">
        <v>8</v>
      </c>
      <c r="C20060" t="s">
        <v>21897</v>
      </c>
      <c r="D20060" t="s">
        <v>21415</v>
      </c>
      <c r="E20060" t="s">
        <v>3949</v>
      </c>
    </row>
    <row r="20061" spans="1:5" hidden="1">
      <c r="A20061">
        <v>407068</v>
      </c>
      <c r="B20061" t="s">
        <v>9973</v>
      </c>
      <c r="C20061" t="s">
        <v>21898</v>
      </c>
      <c r="D20061" t="s">
        <v>21415</v>
      </c>
      <c r="E20061" t="s">
        <v>3949</v>
      </c>
    </row>
    <row r="20062" spans="1:5" hidden="1">
      <c r="A20062">
        <v>407071</v>
      </c>
      <c r="B20062" t="s">
        <v>2084</v>
      </c>
      <c r="C20062" t="s">
        <v>21899</v>
      </c>
      <c r="D20062" t="s">
        <v>21415</v>
      </c>
      <c r="E20062" t="s">
        <v>3949</v>
      </c>
    </row>
    <row r="20063" spans="1:5" hidden="1">
      <c r="A20063">
        <v>407081</v>
      </c>
      <c r="B20063" t="s">
        <v>241</v>
      </c>
      <c r="C20063" t="s">
        <v>21900</v>
      </c>
      <c r="D20063" t="s">
        <v>21415</v>
      </c>
      <c r="E20063" t="s">
        <v>3949</v>
      </c>
    </row>
    <row r="20064" spans="1:5" hidden="1">
      <c r="A20064">
        <v>407159</v>
      </c>
      <c r="B20064" t="s">
        <v>11246</v>
      </c>
      <c r="C20064" t="s">
        <v>21901</v>
      </c>
      <c r="D20064" t="s">
        <v>21415</v>
      </c>
      <c r="E20064" t="s">
        <v>21556</v>
      </c>
    </row>
    <row r="20065" spans="1:5" hidden="1">
      <c r="A20065">
        <v>407248</v>
      </c>
      <c r="B20065" t="s">
        <v>2084</v>
      </c>
      <c r="C20065" t="s">
        <v>21902</v>
      </c>
      <c r="D20065" t="s">
        <v>21415</v>
      </c>
      <c r="E20065" t="s">
        <v>21903</v>
      </c>
    </row>
    <row r="20066" spans="1:5" hidden="1">
      <c r="A20066">
        <v>407290</v>
      </c>
      <c r="B20066" t="s">
        <v>8</v>
      </c>
      <c r="C20066" t="s">
        <v>21904</v>
      </c>
      <c r="D20066" t="s">
        <v>21415</v>
      </c>
      <c r="E20066" t="s">
        <v>3949</v>
      </c>
    </row>
    <row r="20067" spans="1:5" hidden="1">
      <c r="A20067">
        <v>407420</v>
      </c>
      <c r="B20067" t="s">
        <v>9889</v>
      </c>
      <c r="C20067" t="s">
        <v>21905</v>
      </c>
      <c r="D20067" t="s">
        <v>21415</v>
      </c>
      <c r="E20067" t="s">
        <v>3949</v>
      </c>
    </row>
    <row r="20068" spans="1:5" hidden="1">
      <c r="A20068">
        <v>407903</v>
      </c>
      <c r="B20068" t="s">
        <v>17036</v>
      </c>
      <c r="C20068" t="s">
        <v>21906</v>
      </c>
      <c r="D20068" t="s">
        <v>21415</v>
      </c>
      <c r="E20068" t="s">
        <v>3949</v>
      </c>
    </row>
    <row r="20069" spans="1:5" hidden="1">
      <c r="A20069">
        <v>407919</v>
      </c>
      <c r="B20069" t="s">
        <v>1807</v>
      </c>
      <c r="C20069" t="s">
        <v>21907</v>
      </c>
      <c r="D20069" t="s">
        <v>21415</v>
      </c>
      <c r="E20069" t="s">
        <v>3949</v>
      </c>
    </row>
    <row r="20070" spans="1:5" hidden="1">
      <c r="A20070">
        <v>407920</v>
      </c>
      <c r="B20070" t="s">
        <v>21908</v>
      </c>
      <c r="C20070" t="s">
        <v>21909</v>
      </c>
      <c r="D20070" t="s">
        <v>21415</v>
      </c>
      <c r="E20070" t="s">
        <v>3949</v>
      </c>
    </row>
    <row r="20071" spans="1:5" hidden="1">
      <c r="A20071">
        <v>408209</v>
      </c>
      <c r="B20071" t="s">
        <v>1260</v>
      </c>
      <c r="C20071" t="s">
        <v>21910</v>
      </c>
      <c r="D20071" t="s">
        <v>21415</v>
      </c>
      <c r="E20071" t="s">
        <v>3949</v>
      </c>
    </row>
    <row r="20072" spans="1:5" hidden="1">
      <c r="A20072">
        <v>408283</v>
      </c>
      <c r="B20072" t="s">
        <v>2084</v>
      </c>
      <c r="C20072" t="s">
        <v>21911</v>
      </c>
      <c r="D20072" t="s">
        <v>21415</v>
      </c>
      <c r="E20072" t="s">
        <v>21565</v>
      </c>
    </row>
    <row r="20073" spans="1:5" hidden="1">
      <c r="A20073">
        <v>408626</v>
      </c>
      <c r="B20073" t="s">
        <v>241</v>
      </c>
      <c r="C20073" t="s">
        <v>21912</v>
      </c>
      <c r="D20073" t="s">
        <v>21415</v>
      </c>
      <c r="E20073" t="s">
        <v>18445</v>
      </c>
    </row>
    <row r="20074" spans="1:5" hidden="1">
      <c r="A20074">
        <v>408628</v>
      </c>
      <c r="B20074" t="s">
        <v>241</v>
      </c>
      <c r="C20074" t="s">
        <v>21913</v>
      </c>
      <c r="D20074" t="s">
        <v>21415</v>
      </c>
      <c r="E20074" t="s">
        <v>21722</v>
      </c>
    </row>
    <row r="20075" spans="1:5" hidden="1">
      <c r="A20075">
        <v>408785</v>
      </c>
      <c r="B20075" t="s">
        <v>1260</v>
      </c>
      <c r="C20075" t="s">
        <v>21914</v>
      </c>
      <c r="D20075" t="s">
        <v>21415</v>
      </c>
      <c r="E20075" t="s">
        <v>3949</v>
      </c>
    </row>
    <row r="20076" spans="1:5" hidden="1">
      <c r="A20076">
        <v>408786</v>
      </c>
      <c r="B20076" t="s">
        <v>1807</v>
      </c>
      <c r="C20076" t="s">
        <v>21915</v>
      </c>
      <c r="D20076" t="s">
        <v>21415</v>
      </c>
      <c r="E20076" t="s">
        <v>3949</v>
      </c>
    </row>
    <row r="20077" spans="1:5" hidden="1">
      <c r="A20077">
        <v>408797</v>
      </c>
      <c r="B20077" t="s">
        <v>241</v>
      </c>
      <c r="C20077" t="s">
        <v>21916</v>
      </c>
      <c r="D20077" t="s">
        <v>21415</v>
      </c>
      <c r="E20077" t="s">
        <v>21419</v>
      </c>
    </row>
    <row r="20078" spans="1:5" hidden="1">
      <c r="A20078">
        <v>408891</v>
      </c>
      <c r="B20078" t="s">
        <v>2084</v>
      </c>
      <c r="C20078" t="s">
        <v>21917</v>
      </c>
      <c r="D20078" t="s">
        <v>21415</v>
      </c>
      <c r="E20078" t="s">
        <v>21424</v>
      </c>
    </row>
    <row r="20079" spans="1:5" hidden="1">
      <c r="A20079">
        <v>409059</v>
      </c>
      <c r="B20079" t="s">
        <v>21623</v>
      </c>
      <c r="C20079" t="s">
        <v>21918</v>
      </c>
      <c r="D20079" t="s">
        <v>21415</v>
      </c>
      <c r="E20079" t="s">
        <v>3949</v>
      </c>
    </row>
    <row r="20080" spans="1:5" hidden="1">
      <c r="A20080">
        <v>409087</v>
      </c>
      <c r="B20080" t="s">
        <v>21525</v>
      </c>
      <c r="C20080" t="s">
        <v>21919</v>
      </c>
      <c r="D20080" t="s">
        <v>21415</v>
      </c>
      <c r="E20080" t="s">
        <v>3949</v>
      </c>
    </row>
    <row r="20081" spans="1:5" hidden="1">
      <c r="A20081">
        <v>409143</v>
      </c>
      <c r="B20081" t="s">
        <v>1835</v>
      </c>
      <c r="C20081" t="s">
        <v>21920</v>
      </c>
      <c r="D20081" t="s">
        <v>21415</v>
      </c>
      <c r="E20081" t="s">
        <v>3949</v>
      </c>
    </row>
    <row r="20082" spans="1:5" hidden="1">
      <c r="A20082">
        <v>409217</v>
      </c>
      <c r="B20082" t="s">
        <v>1260</v>
      </c>
      <c r="C20082" t="s">
        <v>21921</v>
      </c>
      <c r="D20082" t="s">
        <v>21415</v>
      </c>
      <c r="E20082" t="s">
        <v>3949</v>
      </c>
    </row>
    <row r="20083" spans="1:5" hidden="1">
      <c r="A20083">
        <v>409222</v>
      </c>
      <c r="B20083" t="s">
        <v>241</v>
      </c>
      <c r="C20083" t="s">
        <v>21922</v>
      </c>
      <c r="D20083" t="s">
        <v>21415</v>
      </c>
      <c r="E20083" t="s">
        <v>21923</v>
      </c>
    </row>
    <row r="20084" spans="1:5" hidden="1">
      <c r="A20084">
        <v>409225</v>
      </c>
      <c r="B20084" t="s">
        <v>241</v>
      </c>
      <c r="C20084" t="s">
        <v>21924</v>
      </c>
      <c r="D20084" t="s">
        <v>21415</v>
      </c>
      <c r="E20084" t="s">
        <v>21821</v>
      </c>
    </row>
    <row r="20085" spans="1:5" hidden="1">
      <c r="A20085">
        <v>409342</v>
      </c>
      <c r="B20085" t="s">
        <v>8</v>
      </c>
      <c r="C20085" t="s">
        <v>21925</v>
      </c>
      <c r="D20085" t="s">
        <v>21415</v>
      </c>
      <c r="E20085" t="s">
        <v>3949</v>
      </c>
    </row>
    <row r="20086" spans="1:5" hidden="1">
      <c r="A20086">
        <v>409377</v>
      </c>
      <c r="B20086" t="s">
        <v>21525</v>
      </c>
      <c r="C20086" t="s">
        <v>21926</v>
      </c>
      <c r="D20086" t="s">
        <v>21415</v>
      </c>
      <c r="E20086" t="s">
        <v>3949</v>
      </c>
    </row>
    <row r="20087" spans="1:5" hidden="1">
      <c r="A20087">
        <v>409378</v>
      </c>
      <c r="B20087" t="s">
        <v>21927</v>
      </c>
      <c r="C20087" t="s">
        <v>21928</v>
      </c>
      <c r="D20087" t="s">
        <v>21415</v>
      </c>
      <c r="E20087" t="s">
        <v>3949</v>
      </c>
    </row>
    <row r="20088" spans="1:5" hidden="1">
      <c r="A20088">
        <v>409629</v>
      </c>
      <c r="B20088" t="s">
        <v>2084</v>
      </c>
      <c r="C20088" t="s">
        <v>21929</v>
      </c>
      <c r="D20088" t="s">
        <v>21415</v>
      </c>
      <c r="E20088" t="s">
        <v>21528</v>
      </c>
    </row>
    <row r="20089" spans="1:5" hidden="1">
      <c r="A20089">
        <v>409639</v>
      </c>
      <c r="B20089" t="s">
        <v>2084</v>
      </c>
      <c r="C20089" t="s">
        <v>21930</v>
      </c>
      <c r="D20089" t="s">
        <v>21415</v>
      </c>
      <c r="E20089" t="s">
        <v>21931</v>
      </c>
    </row>
    <row r="20090" spans="1:5" hidden="1">
      <c r="A20090">
        <v>410471</v>
      </c>
      <c r="B20090" t="s">
        <v>6521</v>
      </c>
      <c r="C20090" t="s">
        <v>21932</v>
      </c>
      <c r="D20090" t="s">
        <v>21415</v>
      </c>
      <c r="E20090" t="s">
        <v>3949</v>
      </c>
    </row>
    <row r="20091" spans="1:5" hidden="1">
      <c r="A20091">
        <v>410488</v>
      </c>
      <c r="B20091" t="s">
        <v>1328</v>
      </c>
      <c r="C20091" t="s">
        <v>21933</v>
      </c>
      <c r="D20091" t="s">
        <v>21415</v>
      </c>
      <c r="E20091" t="s">
        <v>3949</v>
      </c>
    </row>
    <row r="20092" spans="1:5" hidden="1">
      <c r="A20092">
        <v>410517</v>
      </c>
      <c r="B20092" t="s">
        <v>21525</v>
      </c>
      <c r="C20092" t="s">
        <v>21934</v>
      </c>
      <c r="D20092" t="s">
        <v>21415</v>
      </c>
      <c r="E20092" t="s">
        <v>3949</v>
      </c>
    </row>
    <row r="20093" spans="1:5" hidden="1">
      <c r="A20093">
        <v>410540</v>
      </c>
      <c r="B20093" t="s">
        <v>21935</v>
      </c>
      <c r="C20093" t="s">
        <v>21936</v>
      </c>
      <c r="D20093" t="s">
        <v>21415</v>
      </c>
      <c r="E20093" t="s">
        <v>17176</v>
      </c>
    </row>
    <row r="20094" spans="1:5" hidden="1">
      <c r="A20094">
        <v>410624</v>
      </c>
      <c r="B20094" t="s">
        <v>241</v>
      </c>
      <c r="C20094" t="s">
        <v>21937</v>
      </c>
      <c r="D20094" t="s">
        <v>21415</v>
      </c>
      <c r="E20094" t="s">
        <v>21646</v>
      </c>
    </row>
    <row r="20095" spans="1:5" hidden="1">
      <c r="A20095">
        <v>410830</v>
      </c>
      <c r="B20095" t="s">
        <v>21938</v>
      </c>
      <c r="C20095" t="s">
        <v>21939</v>
      </c>
      <c r="D20095" t="s">
        <v>21415</v>
      </c>
      <c r="E20095" t="s">
        <v>3949</v>
      </c>
    </row>
    <row r="20096" spans="1:5" hidden="1">
      <c r="A20096">
        <v>410850</v>
      </c>
      <c r="B20096" t="s">
        <v>2084</v>
      </c>
      <c r="C20096" t="s">
        <v>21940</v>
      </c>
      <c r="D20096" t="s">
        <v>21415</v>
      </c>
      <c r="E20096" t="s">
        <v>21565</v>
      </c>
    </row>
    <row r="20097" spans="1:5" hidden="1">
      <c r="A20097">
        <v>410955</v>
      </c>
      <c r="B20097" t="s">
        <v>21941</v>
      </c>
      <c r="C20097" t="s">
        <v>21942</v>
      </c>
      <c r="D20097" t="s">
        <v>21415</v>
      </c>
      <c r="E20097" t="s">
        <v>21943</v>
      </c>
    </row>
    <row r="20098" spans="1:5" hidden="1">
      <c r="A20098">
        <v>411100</v>
      </c>
      <c r="B20098" t="s">
        <v>2084</v>
      </c>
      <c r="C20098" t="s">
        <v>21944</v>
      </c>
      <c r="D20098" t="s">
        <v>21415</v>
      </c>
      <c r="E20098" t="s">
        <v>21878</v>
      </c>
    </row>
    <row r="20099" spans="1:5" hidden="1">
      <c r="A20099">
        <v>411135</v>
      </c>
      <c r="B20099" t="s">
        <v>931</v>
      </c>
      <c r="C20099" t="s">
        <v>21945</v>
      </c>
      <c r="D20099" t="s">
        <v>21415</v>
      </c>
      <c r="E20099" t="s">
        <v>3949</v>
      </c>
    </row>
    <row r="20100" spans="1:5" hidden="1">
      <c r="A20100">
        <v>411136</v>
      </c>
      <c r="B20100" t="s">
        <v>5332</v>
      </c>
      <c r="C20100" t="s">
        <v>21946</v>
      </c>
      <c r="D20100" t="s">
        <v>21415</v>
      </c>
      <c r="E20100" t="s">
        <v>3949</v>
      </c>
    </row>
    <row r="20101" spans="1:5" hidden="1">
      <c r="A20101">
        <v>411168</v>
      </c>
      <c r="B20101" t="s">
        <v>241</v>
      </c>
      <c r="C20101" t="s">
        <v>21947</v>
      </c>
      <c r="D20101" t="s">
        <v>21415</v>
      </c>
      <c r="E20101" t="s">
        <v>21948</v>
      </c>
    </row>
    <row r="20102" spans="1:5" hidden="1">
      <c r="A20102">
        <v>411323</v>
      </c>
      <c r="B20102" t="s">
        <v>21949</v>
      </c>
      <c r="C20102" t="s">
        <v>21950</v>
      </c>
      <c r="D20102" t="s">
        <v>21415</v>
      </c>
      <c r="E20102" t="s">
        <v>3949</v>
      </c>
    </row>
    <row r="20103" spans="1:5" hidden="1">
      <c r="A20103">
        <v>411405</v>
      </c>
      <c r="B20103" t="s">
        <v>4809</v>
      </c>
      <c r="C20103" t="s">
        <v>21951</v>
      </c>
      <c r="D20103" t="s">
        <v>21415</v>
      </c>
      <c r="E20103" t="s">
        <v>3949</v>
      </c>
    </row>
    <row r="20104" spans="1:5" hidden="1">
      <c r="A20104">
        <v>411556</v>
      </c>
      <c r="B20104" t="s">
        <v>8</v>
      </c>
      <c r="C20104" t="s">
        <v>21952</v>
      </c>
      <c r="D20104" t="s">
        <v>21415</v>
      </c>
      <c r="E20104" t="s">
        <v>3949</v>
      </c>
    </row>
    <row r="20105" spans="1:5" hidden="1">
      <c r="A20105">
        <v>411616</v>
      </c>
      <c r="B20105" t="s">
        <v>2084</v>
      </c>
      <c r="C20105" t="s">
        <v>21953</v>
      </c>
      <c r="D20105" t="s">
        <v>21415</v>
      </c>
      <c r="E20105" t="s">
        <v>21479</v>
      </c>
    </row>
    <row r="20106" spans="1:5" hidden="1">
      <c r="A20106">
        <v>411617</v>
      </c>
      <c r="B20106" t="s">
        <v>11246</v>
      </c>
      <c r="C20106" t="s">
        <v>21954</v>
      </c>
      <c r="D20106" t="s">
        <v>21415</v>
      </c>
      <c r="E20106" t="s">
        <v>3949</v>
      </c>
    </row>
    <row r="20107" spans="1:5" hidden="1">
      <c r="A20107">
        <v>411714</v>
      </c>
      <c r="B20107" t="s">
        <v>241</v>
      </c>
      <c r="C20107" t="s">
        <v>21955</v>
      </c>
      <c r="D20107" t="s">
        <v>21415</v>
      </c>
      <c r="E20107" t="s">
        <v>21948</v>
      </c>
    </row>
    <row r="20108" spans="1:5" hidden="1">
      <c r="A20108">
        <v>411826</v>
      </c>
      <c r="B20108" t="s">
        <v>241</v>
      </c>
      <c r="C20108" t="s">
        <v>21956</v>
      </c>
      <c r="D20108" t="s">
        <v>21415</v>
      </c>
      <c r="E20108" t="s">
        <v>21948</v>
      </c>
    </row>
    <row r="20109" spans="1:5" hidden="1">
      <c r="A20109">
        <v>411858</v>
      </c>
      <c r="B20109" t="s">
        <v>21525</v>
      </c>
      <c r="C20109" t="s">
        <v>21957</v>
      </c>
      <c r="D20109" t="s">
        <v>21415</v>
      </c>
      <c r="E20109" t="s">
        <v>3949</v>
      </c>
    </row>
    <row r="20110" spans="1:5" hidden="1">
      <c r="A20110">
        <v>411892</v>
      </c>
      <c r="B20110" t="s">
        <v>21958</v>
      </c>
      <c r="C20110" t="s">
        <v>21959</v>
      </c>
      <c r="D20110" t="s">
        <v>21415</v>
      </c>
      <c r="E20110" t="s">
        <v>3949</v>
      </c>
    </row>
    <row r="20111" spans="1:5" hidden="1">
      <c r="A20111">
        <v>411975</v>
      </c>
      <c r="B20111" t="s">
        <v>241</v>
      </c>
      <c r="C20111" t="s">
        <v>21960</v>
      </c>
      <c r="D20111" t="s">
        <v>21415</v>
      </c>
      <c r="E20111" t="s">
        <v>18445</v>
      </c>
    </row>
    <row r="20112" spans="1:5" hidden="1">
      <c r="A20112">
        <v>412003</v>
      </c>
      <c r="B20112" t="s">
        <v>1260</v>
      </c>
      <c r="C20112" t="s">
        <v>21961</v>
      </c>
      <c r="D20112" t="s">
        <v>21415</v>
      </c>
      <c r="E20112" t="s">
        <v>3949</v>
      </c>
    </row>
    <row r="20113" spans="1:5" hidden="1">
      <c r="A20113">
        <v>412048</v>
      </c>
      <c r="B20113" t="s">
        <v>7256</v>
      </c>
      <c r="C20113" t="s">
        <v>21962</v>
      </c>
      <c r="D20113" t="s">
        <v>21415</v>
      </c>
      <c r="E20113" t="s">
        <v>21923</v>
      </c>
    </row>
    <row r="20114" spans="1:5" hidden="1">
      <c r="A20114">
        <v>412054</v>
      </c>
      <c r="B20114" t="s">
        <v>7256</v>
      </c>
      <c r="C20114" t="s">
        <v>21963</v>
      </c>
      <c r="D20114" t="s">
        <v>21415</v>
      </c>
      <c r="E20114" t="s">
        <v>21923</v>
      </c>
    </row>
    <row r="20115" spans="1:5" hidden="1">
      <c r="A20115">
        <v>412257</v>
      </c>
      <c r="B20115" t="s">
        <v>251</v>
      </c>
      <c r="C20115" t="s">
        <v>21964</v>
      </c>
      <c r="D20115" t="s">
        <v>21415</v>
      </c>
      <c r="E20115" t="s">
        <v>21870</v>
      </c>
    </row>
    <row r="20116" spans="1:5" hidden="1">
      <c r="A20116">
        <v>412275</v>
      </c>
      <c r="B20116" t="s">
        <v>21965</v>
      </c>
      <c r="C20116" t="s">
        <v>21966</v>
      </c>
      <c r="D20116" t="s">
        <v>21415</v>
      </c>
      <c r="E20116" t="s">
        <v>3949</v>
      </c>
    </row>
    <row r="20117" spans="1:5" hidden="1">
      <c r="A20117">
        <v>412333</v>
      </c>
      <c r="B20117" t="s">
        <v>21525</v>
      </c>
      <c r="C20117" t="s">
        <v>21967</v>
      </c>
      <c r="D20117" t="s">
        <v>21415</v>
      </c>
      <c r="E20117" t="s">
        <v>3949</v>
      </c>
    </row>
    <row r="20118" spans="1:5" hidden="1">
      <c r="A20118">
        <v>412597</v>
      </c>
      <c r="B20118" t="s">
        <v>1328</v>
      </c>
      <c r="C20118" t="s">
        <v>21968</v>
      </c>
      <c r="D20118" t="s">
        <v>21415</v>
      </c>
      <c r="E20118" t="s">
        <v>3949</v>
      </c>
    </row>
    <row r="20119" spans="1:5" hidden="1">
      <c r="A20119">
        <v>412671</v>
      </c>
      <c r="B20119" t="s">
        <v>2084</v>
      </c>
      <c r="C20119" t="s">
        <v>21969</v>
      </c>
      <c r="D20119" t="s">
        <v>21415</v>
      </c>
      <c r="E20119" t="s">
        <v>21970</v>
      </c>
    </row>
    <row r="20120" spans="1:5" hidden="1">
      <c r="A20120">
        <v>412723</v>
      </c>
      <c r="B20120" t="s">
        <v>241</v>
      </c>
      <c r="C20120" t="s">
        <v>21971</v>
      </c>
      <c r="D20120" t="s">
        <v>21415</v>
      </c>
      <c r="E20120" t="s">
        <v>21923</v>
      </c>
    </row>
    <row r="20121" spans="1:5" hidden="1">
      <c r="A20121">
        <v>412761</v>
      </c>
      <c r="B20121" t="s">
        <v>18948</v>
      </c>
      <c r="C20121" t="s">
        <v>21972</v>
      </c>
      <c r="D20121" t="s">
        <v>21415</v>
      </c>
      <c r="E20121" t="s">
        <v>21599</v>
      </c>
    </row>
    <row r="20122" spans="1:5" hidden="1">
      <c r="A20122">
        <v>412812</v>
      </c>
      <c r="B20122" t="s">
        <v>2084</v>
      </c>
      <c r="C20122" t="s">
        <v>21973</v>
      </c>
      <c r="D20122" t="s">
        <v>21415</v>
      </c>
      <c r="E20122" t="s">
        <v>3949</v>
      </c>
    </row>
    <row r="20123" spans="1:5" hidden="1">
      <c r="A20123">
        <v>413014</v>
      </c>
      <c r="B20123" t="s">
        <v>241</v>
      </c>
      <c r="C20123" t="s">
        <v>21974</v>
      </c>
      <c r="D20123" t="s">
        <v>21415</v>
      </c>
      <c r="E20123" t="s">
        <v>21479</v>
      </c>
    </row>
    <row r="20124" spans="1:5" hidden="1">
      <c r="A20124">
        <v>413027</v>
      </c>
      <c r="B20124" t="s">
        <v>21525</v>
      </c>
      <c r="C20124" t="s">
        <v>21975</v>
      </c>
      <c r="D20124" t="s">
        <v>21415</v>
      </c>
      <c r="E20124" t="s">
        <v>3949</v>
      </c>
    </row>
    <row r="20125" spans="1:5" hidden="1">
      <c r="A20125">
        <v>413061</v>
      </c>
      <c r="B20125" t="s">
        <v>6521</v>
      </c>
      <c r="C20125" t="s">
        <v>21976</v>
      </c>
      <c r="D20125" t="s">
        <v>21415</v>
      </c>
      <c r="E20125" t="s">
        <v>3949</v>
      </c>
    </row>
    <row r="20126" spans="1:5" hidden="1">
      <c r="A20126">
        <v>413062</v>
      </c>
      <c r="B20126" t="s">
        <v>6521</v>
      </c>
      <c r="C20126" t="s">
        <v>21977</v>
      </c>
      <c r="D20126" t="s">
        <v>21415</v>
      </c>
      <c r="E20126" t="s">
        <v>3949</v>
      </c>
    </row>
    <row r="20127" spans="1:5" hidden="1">
      <c r="A20127">
        <v>413223</v>
      </c>
      <c r="B20127" t="s">
        <v>754</v>
      </c>
      <c r="C20127" t="s">
        <v>21978</v>
      </c>
      <c r="D20127" t="s">
        <v>21415</v>
      </c>
      <c r="E20127" t="s">
        <v>3949</v>
      </c>
    </row>
    <row r="20128" spans="1:5" hidden="1">
      <c r="A20128">
        <v>413253</v>
      </c>
      <c r="B20128" t="s">
        <v>2084</v>
      </c>
      <c r="C20128" t="s">
        <v>21979</v>
      </c>
      <c r="D20128" t="s">
        <v>21415</v>
      </c>
      <c r="E20128" t="s">
        <v>21479</v>
      </c>
    </row>
    <row r="20129" spans="1:5" hidden="1">
      <c r="A20129">
        <v>413254</v>
      </c>
      <c r="B20129" t="s">
        <v>241</v>
      </c>
      <c r="C20129" t="s">
        <v>21980</v>
      </c>
      <c r="D20129" t="s">
        <v>21415</v>
      </c>
      <c r="E20129" t="s">
        <v>21981</v>
      </c>
    </row>
    <row r="20130" spans="1:5" hidden="1">
      <c r="A20130">
        <v>413425</v>
      </c>
      <c r="B20130" t="s">
        <v>9901</v>
      </c>
      <c r="C20130" t="s">
        <v>21982</v>
      </c>
      <c r="D20130" t="s">
        <v>21415</v>
      </c>
      <c r="E20130" t="s">
        <v>3949</v>
      </c>
    </row>
    <row r="20131" spans="1:5" hidden="1">
      <c r="A20131">
        <v>413525</v>
      </c>
      <c r="B20131" t="s">
        <v>2084</v>
      </c>
      <c r="C20131" t="s">
        <v>21983</v>
      </c>
      <c r="D20131" t="s">
        <v>21415</v>
      </c>
      <c r="E20131" t="s">
        <v>3949</v>
      </c>
    </row>
    <row r="20132" spans="1:5" hidden="1">
      <c r="A20132">
        <v>413556</v>
      </c>
      <c r="B20132" t="s">
        <v>18820</v>
      </c>
      <c r="C20132" t="s">
        <v>21984</v>
      </c>
      <c r="D20132" t="s">
        <v>21415</v>
      </c>
      <c r="E20132" t="s">
        <v>3949</v>
      </c>
    </row>
    <row r="20133" spans="1:5" hidden="1">
      <c r="A20133">
        <v>413674</v>
      </c>
      <c r="B20133" t="s">
        <v>21525</v>
      </c>
      <c r="C20133" t="s">
        <v>21985</v>
      </c>
      <c r="D20133" t="s">
        <v>21415</v>
      </c>
      <c r="E20133" t="s">
        <v>3949</v>
      </c>
    </row>
    <row r="20134" spans="1:5" hidden="1">
      <c r="A20134">
        <v>413679</v>
      </c>
      <c r="B20134" t="s">
        <v>9913</v>
      </c>
      <c r="C20134" t="s">
        <v>21986</v>
      </c>
      <c r="D20134" t="s">
        <v>21415</v>
      </c>
      <c r="E20134" t="s">
        <v>3949</v>
      </c>
    </row>
    <row r="20135" spans="1:5" hidden="1">
      <c r="A20135">
        <v>413950</v>
      </c>
      <c r="B20135" t="s">
        <v>21987</v>
      </c>
      <c r="C20135" t="s">
        <v>21988</v>
      </c>
      <c r="D20135" t="s">
        <v>21415</v>
      </c>
      <c r="E20135" t="s">
        <v>3949</v>
      </c>
    </row>
    <row r="20136" spans="1:5" hidden="1">
      <c r="A20136">
        <v>413984</v>
      </c>
      <c r="B20136" t="s">
        <v>2084</v>
      </c>
      <c r="C20136" t="s">
        <v>21989</v>
      </c>
      <c r="D20136" t="s">
        <v>21415</v>
      </c>
      <c r="E20136" t="s">
        <v>3949</v>
      </c>
    </row>
    <row r="20137" spans="1:5" hidden="1">
      <c r="A20137">
        <v>414044</v>
      </c>
      <c r="B20137" t="s">
        <v>17653</v>
      </c>
      <c r="C20137" t="s">
        <v>21990</v>
      </c>
      <c r="D20137" t="s">
        <v>21415</v>
      </c>
      <c r="E20137" t="s">
        <v>3949</v>
      </c>
    </row>
    <row r="20138" spans="1:5" hidden="1">
      <c r="A20138">
        <v>414077</v>
      </c>
      <c r="B20138" t="s">
        <v>2084</v>
      </c>
      <c r="C20138" t="s">
        <v>21991</v>
      </c>
      <c r="D20138" t="s">
        <v>21415</v>
      </c>
      <c r="E20138" t="s">
        <v>21499</v>
      </c>
    </row>
    <row r="20139" spans="1:5" hidden="1">
      <c r="A20139">
        <v>414141</v>
      </c>
      <c r="B20139" t="s">
        <v>1260</v>
      </c>
      <c r="C20139" t="s">
        <v>21992</v>
      </c>
      <c r="D20139" t="s">
        <v>21415</v>
      </c>
      <c r="E20139" t="s">
        <v>3949</v>
      </c>
    </row>
    <row r="20140" spans="1:5" hidden="1">
      <c r="A20140">
        <v>414165</v>
      </c>
      <c r="B20140" t="s">
        <v>11246</v>
      </c>
      <c r="C20140" t="s">
        <v>21993</v>
      </c>
      <c r="D20140" t="s">
        <v>21415</v>
      </c>
      <c r="E20140" t="s">
        <v>3949</v>
      </c>
    </row>
    <row r="20141" spans="1:5" hidden="1">
      <c r="A20141">
        <v>414276</v>
      </c>
      <c r="B20141" t="s">
        <v>21994</v>
      </c>
      <c r="C20141" t="s">
        <v>21995</v>
      </c>
      <c r="D20141" t="s">
        <v>21415</v>
      </c>
      <c r="E20141" t="s">
        <v>3949</v>
      </c>
    </row>
    <row r="20142" spans="1:5" hidden="1">
      <c r="A20142">
        <v>414431</v>
      </c>
      <c r="B20142" t="s">
        <v>2084</v>
      </c>
      <c r="C20142" t="s">
        <v>21996</v>
      </c>
      <c r="D20142" t="s">
        <v>21415</v>
      </c>
      <c r="E20142" t="s">
        <v>3949</v>
      </c>
    </row>
    <row r="20143" spans="1:5" hidden="1">
      <c r="A20143">
        <v>414469</v>
      </c>
      <c r="B20143" t="s">
        <v>7256</v>
      </c>
      <c r="C20143" t="s">
        <v>21997</v>
      </c>
      <c r="D20143" t="s">
        <v>21415</v>
      </c>
      <c r="E20143" t="s">
        <v>21998</v>
      </c>
    </row>
    <row r="20144" spans="1:5" hidden="1">
      <c r="A20144">
        <v>414590</v>
      </c>
      <c r="B20144" t="s">
        <v>1328</v>
      </c>
      <c r="C20144" t="s">
        <v>21999</v>
      </c>
      <c r="D20144" t="s">
        <v>21415</v>
      </c>
      <c r="E20144" t="s">
        <v>3949</v>
      </c>
    </row>
    <row r="20145" spans="1:5" hidden="1">
      <c r="A20145">
        <v>414720</v>
      </c>
      <c r="B20145" t="s">
        <v>21525</v>
      </c>
      <c r="C20145" t="s">
        <v>22000</v>
      </c>
      <c r="D20145" t="s">
        <v>21415</v>
      </c>
      <c r="E20145" t="s">
        <v>3949</v>
      </c>
    </row>
    <row r="20146" spans="1:5" hidden="1">
      <c r="A20146">
        <v>414767</v>
      </c>
      <c r="B20146" t="s">
        <v>241</v>
      </c>
      <c r="C20146" t="s">
        <v>22001</v>
      </c>
      <c r="D20146" t="s">
        <v>21415</v>
      </c>
      <c r="E20146" t="s">
        <v>21484</v>
      </c>
    </row>
    <row r="20147" spans="1:5" hidden="1">
      <c r="A20147">
        <v>414971</v>
      </c>
      <c r="B20147" t="s">
        <v>241</v>
      </c>
      <c r="C20147" t="s">
        <v>22002</v>
      </c>
      <c r="D20147" t="s">
        <v>21415</v>
      </c>
      <c r="E20147" t="s">
        <v>3949</v>
      </c>
    </row>
    <row r="20148" spans="1:5" hidden="1">
      <c r="A20148">
        <v>415001</v>
      </c>
      <c r="B20148" t="s">
        <v>21623</v>
      </c>
      <c r="C20148" t="s">
        <v>22003</v>
      </c>
      <c r="D20148" t="s">
        <v>21415</v>
      </c>
      <c r="E20148" t="s">
        <v>3949</v>
      </c>
    </row>
    <row r="20149" spans="1:5" hidden="1">
      <c r="A20149">
        <v>415026</v>
      </c>
      <c r="B20149" t="s">
        <v>10019</v>
      </c>
      <c r="C20149" t="s">
        <v>22004</v>
      </c>
      <c r="D20149" t="s">
        <v>21415</v>
      </c>
      <c r="E20149" t="s">
        <v>3949</v>
      </c>
    </row>
    <row r="20150" spans="1:5" hidden="1">
      <c r="A20150">
        <v>415109</v>
      </c>
      <c r="B20150" t="s">
        <v>1807</v>
      </c>
      <c r="C20150" t="s">
        <v>22005</v>
      </c>
      <c r="D20150" t="s">
        <v>21415</v>
      </c>
      <c r="E20150" t="s">
        <v>3949</v>
      </c>
    </row>
    <row r="20151" spans="1:5" hidden="1">
      <c r="A20151">
        <v>415169</v>
      </c>
      <c r="B20151" t="s">
        <v>241</v>
      </c>
      <c r="C20151" t="s">
        <v>22006</v>
      </c>
      <c r="D20151" t="s">
        <v>21415</v>
      </c>
      <c r="E20151" t="s">
        <v>22007</v>
      </c>
    </row>
    <row r="20152" spans="1:5" hidden="1">
      <c r="A20152">
        <v>415176</v>
      </c>
      <c r="B20152" t="s">
        <v>22008</v>
      </c>
      <c r="C20152" t="s">
        <v>9935</v>
      </c>
      <c r="D20152" t="s">
        <v>21415</v>
      </c>
      <c r="E20152" t="s">
        <v>18445</v>
      </c>
    </row>
    <row r="20153" spans="1:5" hidden="1">
      <c r="A20153">
        <v>415252</v>
      </c>
      <c r="B20153" t="s">
        <v>241</v>
      </c>
      <c r="C20153" t="s">
        <v>22009</v>
      </c>
      <c r="D20153" t="s">
        <v>21415</v>
      </c>
      <c r="E20153" t="s">
        <v>18163</v>
      </c>
    </row>
    <row r="20154" spans="1:5" hidden="1">
      <c r="A20154">
        <v>415254</v>
      </c>
      <c r="B20154" t="s">
        <v>241</v>
      </c>
      <c r="C20154" t="s">
        <v>22010</v>
      </c>
      <c r="D20154" t="s">
        <v>21415</v>
      </c>
      <c r="E20154" t="s">
        <v>21875</v>
      </c>
    </row>
    <row r="20155" spans="1:5" hidden="1">
      <c r="A20155">
        <v>415265</v>
      </c>
      <c r="B20155" t="s">
        <v>2492</v>
      </c>
      <c r="C20155" t="s">
        <v>22011</v>
      </c>
      <c r="D20155" t="s">
        <v>21415</v>
      </c>
      <c r="E20155" t="s">
        <v>3949</v>
      </c>
    </row>
    <row r="20156" spans="1:5" hidden="1">
      <c r="A20156">
        <v>415274</v>
      </c>
      <c r="B20156" t="s">
        <v>251</v>
      </c>
      <c r="C20156" t="s">
        <v>22012</v>
      </c>
      <c r="D20156" t="s">
        <v>21415</v>
      </c>
      <c r="E20156" t="s">
        <v>22013</v>
      </c>
    </row>
    <row r="20157" spans="1:5" hidden="1">
      <c r="A20157">
        <v>415281</v>
      </c>
      <c r="B20157" t="s">
        <v>22014</v>
      </c>
      <c r="C20157" t="s">
        <v>22015</v>
      </c>
      <c r="D20157" t="s">
        <v>21415</v>
      </c>
      <c r="E20157" t="s">
        <v>3949</v>
      </c>
    </row>
    <row r="20158" spans="1:5" hidden="1">
      <c r="A20158">
        <v>415282</v>
      </c>
      <c r="B20158" t="s">
        <v>2084</v>
      </c>
      <c r="C20158" t="s">
        <v>22016</v>
      </c>
      <c r="D20158" t="s">
        <v>21415</v>
      </c>
      <c r="E20158" t="s">
        <v>21878</v>
      </c>
    </row>
    <row r="20159" spans="1:5" hidden="1">
      <c r="A20159">
        <v>415623</v>
      </c>
      <c r="B20159" t="s">
        <v>6521</v>
      </c>
      <c r="C20159" t="s">
        <v>22017</v>
      </c>
      <c r="D20159" t="s">
        <v>21415</v>
      </c>
      <c r="E20159" t="s">
        <v>3949</v>
      </c>
    </row>
    <row r="20160" spans="1:5" hidden="1">
      <c r="A20160">
        <v>415624</v>
      </c>
      <c r="B20160" t="s">
        <v>22018</v>
      </c>
      <c r="C20160" t="s">
        <v>22019</v>
      </c>
      <c r="D20160" t="s">
        <v>21415</v>
      </c>
      <c r="E20160" t="s">
        <v>3949</v>
      </c>
    </row>
    <row r="20161" spans="1:5" hidden="1">
      <c r="A20161">
        <v>415626</v>
      </c>
      <c r="B20161" t="s">
        <v>2084</v>
      </c>
      <c r="C20161" t="s">
        <v>22020</v>
      </c>
      <c r="D20161" t="s">
        <v>21415</v>
      </c>
      <c r="E20161" t="s">
        <v>21693</v>
      </c>
    </row>
    <row r="20162" spans="1:5" hidden="1">
      <c r="A20162">
        <v>416153</v>
      </c>
      <c r="B20162" t="s">
        <v>21888</v>
      </c>
      <c r="C20162" t="s">
        <v>22021</v>
      </c>
      <c r="D20162" t="s">
        <v>21415</v>
      </c>
      <c r="E20162" t="s">
        <v>3949</v>
      </c>
    </row>
    <row r="20163" spans="1:5" hidden="1">
      <c r="A20163">
        <v>416166</v>
      </c>
      <c r="B20163" t="s">
        <v>22022</v>
      </c>
      <c r="C20163" t="s">
        <v>22023</v>
      </c>
      <c r="D20163" t="s">
        <v>21415</v>
      </c>
      <c r="E20163" t="s">
        <v>3949</v>
      </c>
    </row>
    <row r="20164" spans="1:5" hidden="1">
      <c r="A20164">
        <v>416168</v>
      </c>
      <c r="B20164" t="s">
        <v>6521</v>
      </c>
      <c r="C20164" t="s">
        <v>22024</v>
      </c>
      <c r="D20164" t="s">
        <v>21415</v>
      </c>
      <c r="E20164" t="s">
        <v>3949</v>
      </c>
    </row>
    <row r="20165" spans="1:5" hidden="1">
      <c r="A20165">
        <v>416231</v>
      </c>
      <c r="B20165" t="s">
        <v>5305</v>
      </c>
      <c r="C20165" t="s">
        <v>22025</v>
      </c>
      <c r="D20165" t="s">
        <v>21415</v>
      </c>
      <c r="E20165" t="s">
        <v>3949</v>
      </c>
    </row>
    <row r="20166" spans="1:5" hidden="1">
      <c r="A20166">
        <v>416418</v>
      </c>
      <c r="B20166" t="s">
        <v>1260</v>
      </c>
      <c r="C20166" t="s">
        <v>22026</v>
      </c>
      <c r="D20166" t="s">
        <v>21415</v>
      </c>
      <c r="E20166" t="s">
        <v>3949</v>
      </c>
    </row>
    <row r="20167" spans="1:5" hidden="1">
      <c r="A20167">
        <v>416437</v>
      </c>
      <c r="B20167" t="s">
        <v>6521</v>
      </c>
      <c r="C20167" t="s">
        <v>22027</v>
      </c>
      <c r="D20167" t="s">
        <v>21415</v>
      </c>
      <c r="E20167" t="s">
        <v>3949</v>
      </c>
    </row>
    <row r="20168" spans="1:5" hidden="1">
      <c r="A20168">
        <v>416438</v>
      </c>
      <c r="B20168" t="s">
        <v>6521</v>
      </c>
      <c r="C20168" t="s">
        <v>22028</v>
      </c>
      <c r="D20168" t="s">
        <v>21415</v>
      </c>
      <c r="E20168" t="s">
        <v>3949</v>
      </c>
    </row>
    <row r="20169" spans="1:5" hidden="1">
      <c r="A20169">
        <v>416489</v>
      </c>
      <c r="B20169" t="s">
        <v>9905</v>
      </c>
      <c r="C20169" t="s">
        <v>22029</v>
      </c>
      <c r="D20169" t="s">
        <v>21415</v>
      </c>
      <c r="E20169" t="s">
        <v>3949</v>
      </c>
    </row>
    <row r="20170" spans="1:5" hidden="1">
      <c r="A20170">
        <v>416570</v>
      </c>
      <c r="B20170" t="s">
        <v>11246</v>
      </c>
      <c r="C20170" t="s">
        <v>22030</v>
      </c>
      <c r="D20170" t="s">
        <v>21415</v>
      </c>
      <c r="E20170" t="s">
        <v>3949</v>
      </c>
    </row>
    <row r="20171" spans="1:5" hidden="1">
      <c r="A20171">
        <v>416666</v>
      </c>
      <c r="B20171" t="s">
        <v>2084</v>
      </c>
      <c r="C20171" t="s">
        <v>22031</v>
      </c>
      <c r="D20171" t="s">
        <v>21415</v>
      </c>
      <c r="E20171" t="s">
        <v>22032</v>
      </c>
    </row>
    <row r="20172" spans="1:5" hidden="1">
      <c r="A20172">
        <v>416667</v>
      </c>
      <c r="B20172" t="s">
        <v>2084</v>
      </c>
      <c r="C20172" t="s">
        <v>22031</v>
      </c>
      <c r="D20172" t="s">
        <v>21415</v>
      </c>
      <c r="E20172" t="s">
        <v>22032</v>
      </c>
    </row>
    <row r="20173" spans="1:5" hidden="1">
      <c r="A20173">
        <v>416672</v>
      </c>
      <c r="B20173" t="s">
        <v>2084</v>
      </c>
      <c r="C20173" t="s">
        <v>22031</v>
      </c>
      <c r="D20173" t="s">
        <v>21415</v>
      </c>
      <c r="E20173" t="s">
        <v>22032</v>
      </c>
    </row>
    <row r="20174" spans="1:5" hidden="1">
      <c r="A20174">
        <v>416916</v>
      </c>
      <c r="B20174" t="s">
        <v>241</v>
      </c>
      <c r="C20174" t="s">
        <v>22033</v>
      </c>
      <c r="D20174" t="s">
        <v>21415</v>
      </c>
      <c r="E20174" t="s">
        <v>21923</v>
      </c>
    </row>
    <row r="20175" spans="1:5" hidden="1">
      <c r="A20175">
        <v>416925</v>
      </c>
      <c r="B20175" t="s">
        <v>2084</v>
      </c>
      <c r="C20175" t="s">
        <v>22034</v>
      </c>
      <c r="D20175" t="s">
        <v>21415</v>
      </c>
      <c r="E20175" t="s">
        <v>3949</v>
      </c>
    </row>
    <row r="20176" spans="1:5" hidden="1">
      <c r="A20176">
        <v>417446</v>
      </c>
      <c r="B20176" t="s">
        <v>251</v>
      </c>
      <c r="C20176" t="s">
        <v>22035</v>
      </c>
      <c r="D20176" t="s">
        <v>21415</v>
      </c>
      <c r="E20176" t="s">
        <v>22013</v>
      </c>
    </row>
    <row r="20177" spans="1:5" hidden="1">
      <c r="A20177">
        <v>417827</v>
      </c>
      <c r="B20177" t="s">
        <v>22014</v>
      </c>
      <c r="C20177" t="s">
        <v>22036</v>
      </c>
      <c r="D20177" t="s">
        <v>21415</v>
      </c>
      <c r="E20177" t="s">
        <v>21448</v>
      </c>
    </row>
    <row r="20178" spans="1:5" hidden="1">
      <c r="A20178">
        <v>417970</v>
      </c>
      <c r="B20178" t="s">
        <v>17653</v>
      </c>
      <c r="C20178" t="s">
        <v>22037</v>
      </c>
      <c r="D20178" t="s">
        <v>21415</v>
      </c>
      <c r="E20178" t="s">
        <v>3949</v>
      </c>
    </row>
    <row r="20179" spans="1:5" hidden="1">
      <c r="A20179">
        <v>418074</v>
      </c>
      <c r="B20179" t="s">
        <v>21888</v>
      </c>
      <c r="C20179" t="s">
        <v>22038</v>
      </c>
      <c r="D20179" t="s">
        <v>21415</v>
      </c>
      <c r="E20179" t="s">
        <v>3949</v>
      </c>
    </row>
    <row r="20180" spans="1:5" hidden="1">
      <c r="A20180">
        <v>418121</v>
      </c>
      <c r="B20180" t="s">
        <v>241</v>
      </c>
      <c r="C20180" t="s">
        <v>22039</v>
      </c>
      <c r="D20180" t="s">
        <v>21415</v>
      </c>
      <c r="E20180" t="s">
        <v>22040</v>
      </c>
    </row>
    <row r="20181" spans="1:5" hidden="1">
      <c r="A20181">
        <v>418263</v>
      </c>
      <c r="B20181" t="s">
        <v>2084</v>
      </c>
      <c r="C20181" t="s">
        <v>22041</v>
      </c>
      <c r="D20181" t="s">
        <v>21415</v>
      </c>
      <c r="E20181" t="s">
        <v>21427</v>
      </c>
    </row>
    <row r="20182" spans="1:5" hidden="1">
      <c r="A20182">
        <v>418274</v>
      </c>
      <c r="B20182" t="s">
        <v>241</v>
      </c>
      <c r="C20182" t="s">
        <v>22042</v>
      </c>
      <c r="D20182" t="s">
        <v>21415</v>
      </c>
      <c r="E20182" t="s">
        <v>3949</v>
      </c>
    </row>
    <row r="20183" spans="1:5" hidden="1">
      <c r="A20183">
        <v>418970</v>
      </c>
      <c r="B20183" t="s">
        <v>241</v>
      </c>
      <c r="C20183" t="s">
        <v>22043</v>
      </c>
      <c r="D20183" t="s">
        <v>21415</v>
      </c>
      <c r="E20183" t="s">
        <v>21948</v>
      </c>
    </row>
    <row r="20184" spans="1:5" hidden="1">
      <c r="A20184">
        <v>419857</v>
      </c>
      <c r="B20184" t="s">
        <v>251</v>
      </c>
      <c r="C20184" t="s">
        <v>22044</v>
      </c>
      <c r="D20184" t="s">
        <v>21415</v>
      </c>
      <c r="E20184" t="s">
        <v>17278</v>
      </c>
    </row>
    <row r="20185" spans="1:5" hidden="1">
      <c r="A20185">
        <v>419862</v>
      </c>
      <c r="B20185" t="s">
        <v>21525</v>
      </c>
      <c r="C20185" t="s">
        <v>22045</v>
      </c>
      <c r="D20185" t="s">
        <v>21415</v>
      </c>
      <c r="E20185" t="s">
        <v>3949</v>
      </c>
    </row>
    <row r="20186" spans="1:5" hidden="1">
      <c r="A20186">
        <v>420014</v>
      </c>
      <c r="B20186" t="s">
        <v>2084</v>
      </c>
      <c r="C20186" t="s">
        <v>22046</v>
      </c>
      <c r="D20186" t="s">
        <v>21415</v>
      </c>
      <c r="E20186" t="s">
        <v>21878</v>
      </c>
    </row>
    <row r="20187" spans="1:5" hidden="1">
      <c r="A20187">
        <v>420040</v>
      </c>
      <c r="B20187" t="s">
        <v>1260</v>
      </c>
      <c r="C20187" t="s">
        <v>22047</v>
      </c>
      <c r="D20187" t="s">
        <v>21415</v>
      </c>
      <c r="E20187" t="s">
        <v>21722</v>
      </c>
    </row>
    <row r="20188" spans="1:5" hidden="1">
      <c r="A20188">
        <v>420141</v>
      </c>
      <c r="B20188" t="s">
        <v>1214</v>
      </c>
      <c r="C20188" t="s">
        <v>22048</v>
      </c>
      <c r="D20188" t="s">
        <v>21415</v>
      </c>
      <c r="E20188" t="s">
        <v>3949</v>
      </c>
    </row>
    <row r="20189" spans="1:5" hidden="1">
      <c r="A20189">
        <v>420142</v>
      </c>
      <c r="B20189" t="s">
        <v>22049</v>
      </c>
      <c r="C20189" t="s">
        <v>22050</v>
      </c>
      <c r="D20189" t="s">
        <v>21415</v>
      </c>
      <c r="E20189" t="s">
        <v>3949</v>
      </c>
    </row>
    <row r="20190" spans="1:5" hidden="1">
      <c r="A20190">
        <v>420503</v>
      </c>
      <c r="B20190" t="s">
        <v>1260</v>
      </c>
      <c r="C20190" t="s">
        <v>22051</v>
      </c>
      <c r="D20190" t="s">
        <v>21415</v>
      </c>
      <c r="E20190" t="s">
        <v>3949</v>
      </c>
    </row>
    <row r="20191" spans="1:5" hidden="1">
      <c r="A20191">
        <v>420689</v>
      </c>
      <c r="B20191" t="s">
        <v>1214</v>
      </c>
      <c r="C20191" t="s">
        <v>22052</v>
      </c>
      <c r="D20191" t="s">
        <v>21415</v>
      </c>
      <c r="E20191" t="s">
        <v>3949</v>
      </c>
    </row>
    <row r="20192" spans="1:5" hidden="1">
      <c r="A20192">
        <v>420690</v>
      </c>
      <c r="B20192" t="s">
        <v>1328</v>
      </c>
      <c r="C20192" t="s">
        <v>22053</v>
      </c>
      <c r="D20192" t="s">
        <v>21415</v>
      </c>
      <c r="E20192" t="s">
        <v>3949</v>
      </c>
    </row>
    <row r="20193" spans="1:4" hidden="1">
      <c r="A20193">
        <v>408372</v>
      </c>
      <c r="B20193" t="s">
        <v>22054</v>
      </c>
      <c r="C20193" t="s">
        <v>22055</v>
      </c>
      <c r="D20193" t="s">
        <v>22056</v>
      </c>
    </row>
    <row r="20194" spans="1:4" hidden="1">
      <c r="A20194">
        <v>272692</v>
      </c>
      <c r="B20194" t="s">
        <v>22054</v>
      </c>
      <c r="C20194" t="s">
        <v>22057</v>
      </c>
      <c r="D20194" t="s">
        <v>22056</v>
      </c>
    </row>
    <row r="20195" spans="1:4" hidden="1">
      <c r="A20195">
        <v>347926</v>
      </c>
      <c r="B20195" t="s">
        <v>22058</v>
      </c>
      <c r="C20195" t="s">
        <v>22059</v>
      </c>
      <c r="D20195" t="s">
        <v>22056</v>
      </c>
    </row>
    <row r="20196" spans="1:4" hidden="1">
      <c r="A20196">
        <v>12328</v>
      </c>
      <c r="B20196" t="s">
        <v>22060</v>
      </c>
      <c r="C20196" t="s">
        <v>22061</v>
      </c>
      <c r="D20196" t="s">
        <v>22056</v>
      </c>
    </row>
    <row r="20197" spans="1:4" hidden="1">
      <c r="A20197">
        <v>16092</v>
      </c>
      <c r="B20197" t="s">
        <v>388</v>
      </c>
      <c r="C20197" t="s">
        <v>22062</v>
      </c>
      <c r="D20197" t="s">
        <v>22056</v>
      </c>
    </row>
    <row r="20198" spans="1:4" hidden="1">
      <c r="A20198">
        <v>17900</v>
      </c>
      <c r="B20198" t="s">
        <v>388</v>
      </c>
      <c r="C20198" t="s">
        <v>22063</v>
      </c>
      <c r="D20198" t="s">
        <v>22056</v>
      </c>
    </row>
    <row r="20199" spans="1:4" hidden="1">
      <c r="A20199">
        <v>19289</v>
      </c>
      <c r="B20199" t="s">
        <v>388</v>
      </c>
      <c r="C20199" t="s">
        <v>22064</v>
      </c>
      <c r="D20199" t="s">
        <v>22056</v>
      </c>
    </row>
    <row r="20200" spans="1:4" hidden="1">
      <c r="A20200">
        <v>824</v>
      </c>
      <c r="B20200" t="s">
        <v>388</v>
      </c>
      <c r="C20200" t="s">
        <v>22065</v>
      </c>
      <c r="D20200" t="s">
        <v>22056</v>
      </c>
    </row>
    <row r="20201" spans="1:4" hidden="1">
      <c r="A20201">
        <v>328393</v>
      </c>
      <c r="B20201" t="s">
        <v>388</v>
      </c>
      <c r="C20201" t="s">
        <v>22066</v>
      </c>
      <c r="D20201" t="s">
        <v>22056</v>
      </c>
    </row>
    <row r="20202" spans="1:4" hidden="1">
      <c r="A20202">
        <v>1192</v>
      </c>
      <c r="B20202" t="s">
        <v>388</v>
      </c>
      <c r="C20202" t="s">
        <v>22067</v>
      </c>
      <c r="D20202" t="s">
        <v>22056</v>
      </c>
    </row>
    <row r="20203" spans="1:4" hidden="1">
      <c r="A20203">
        <v>391541</v>
      </c>
      <c r="B20203" t="s">
        <v>458</v>
      </c>
      <c r="C20203" t="s">
        <v>22068</v>
      </c>
      <c r="D20203" t="s">
        <v>22056</v>
      </c>
    </row>
    <row r="20204" spans="1:4" hidden="1">
      <c r="A20204">
        <v>30145</v>
      </c>
      <c r="B20204" t="s">
        <v>458</v>
      </c>
      <c r="C20204" t="s">
        <v>22069</v>
      </c>
      <c r="D20204" t="s">
        <v>22056</v>
      </c>
    </row>
    <row r="20205" spans="1:4" hidden="1">
      <c r="A20205">
        <v>349726</v>
      </c>
      <c r="B20205" t="s">
        <v>458</v>
      </c>
      <c r="C20205" t="s">
        <v>22070</v>
      </c>
      <c r="D20205" t="s">
        <v>22056</v>
      </c>
    </row>
    <row r="20206" spans="1:4" hidden="1">
      <c r="A20206">
        <v>319311</v>
      </c>
      <c r="B20206" t="s">
        <v>458</v>
      </c>
      <c r="C20206" t="s">
        <v>22071</v>
      </c>
      <c r="D20206" t="s">
        <v>22056</v>
      </c>
    </row>
    <row r="20207" spans="1:4" hidden="1">
      <c r="A20207">
        <v>407796</v>
      </c>
      <c r="B20207" t="s">
        <v>458</v>
      </c>
      <c r="C20207" t="s">
        <v>22072</v>
      </c>
      <c r="D20207" t="s">
        <v>22056</v>
      </c>
    </row>
    <row r="20208" spans="1:4" hidden="1">
      <c r="A20208">
        <v>38082</v>
      </c>
      <c r="B20208" t="s">
        <v>458</v>
      </c>
      <c r="C20208" t="s">
        <v>22073</v>
      </c>
      <c r="D20208" t="s">
        <v>22056</v>
      </c>
    </row>
    <row r="20209" spans="1:4" hidden="1">
      <c r="A20209">
        <v>16819</v>
      </c>
      <c r="B20209" t="s">
        <v>458</v>
      </c>
      <c r="C20209" t="s">
        <v>22074</v>
      </c>
      <c r="D20209" t="s">
        <v>22056</v>
      </c>
    </row>
    <row r="20210" spans="1:4" hidden="1">
      <c r="A20210">
        <v>17286</v>
      </c>
      <c r="B20210" t="s">
        <v>458</v>
      </c>
      <c r="C20210" t="s">
        <v>22075</v>
      </c>
      <c r="D20210" t="s">
        <v>22056</v>
      </c>
    </row>
    <row r="20211" spans="1:4" hidden="1">
      <c r="A20211">
        <v>298154</v>
      </c>
      <c r="B20211" t="s">
        <v>458</v>
      </c>
      <c r="C20211" t="s">
        <v>22076</v>
      </c>
      <c r="D20211" t="s">
        <v>22056</v>
      </c>
    </row>
    <row r="20212" spans="1:4" hidden="1">
      <c r="A20212">
        <v>396669</v>
      </c>
      <c r="B20212" t="s">
        <v>458</v>
      </c>
      <c r="C20212" t="s">
        <v>22077</v>
      </c>
      <c r="D20212" t="s">
        <v>22056</v>
      </c>
    </row>
    <row r="20213" spans="1:4" hidden="1">
      <c r="A20213">
        <v>23715</v>
      </c>
      <c r="B20213" t="s">
        <v>458</v>
      </c>
      <c r="C20213" t="s">
        <v>22078</v>
      </c>
      <c r="D20213" t="s">
        <v>22056</v>
      </c>
    </row>
    <row r="20214" spans="1:4" hidden="1">
      <c r="A20214">
        <v>38420</v>
      </c>
      <c r="B20214" t="s">
        <v>5263</v>
      </c>
      <c r="C20214" t="s">
        <v>22079</v>
      </c>
      <c r="D20214" t="s">
        <v>22056</v>
      </c>
    </row>
    <row r="20215" spans="1:4" hidden="1">
      <c r="A20215">
        <v>8297</v>
      </c>
      <c r="B20215" t="s">
        <v>5263</v>
      </c>
      <c r="C20215" t="s">
        <v>22080</v>
      </c>
      <c r="D20215" t="s">
        <v>22056</v>
      </c>
    </row>
    <row r="20216" spans="1:4" hidden="1">
      <c r="A20216">
        <v>406742</v>
      </c>
      <c r="B20216" t="s">
        <v>22081</v>
      </c>
      <c r="C20216" t="s">
        <v>22082</v>
      </c>
      <c r="D20216" t="s">
        <v>22056</v>
      </c>
    </row>
    <row r="20217" spans="1:4" hidden="1">
      <c r="A20217">
        <v>239</v>
      </c>
      <c r="B20217" t="s">
        <v>22083</v>
      </c>
      <c r="C20217" t="s">
        <v>22084</v>
      </c>
      <c r="D20217" t="s">
        <v>22056</v>
      </c>
    </row>
    <row r="20218" spans="1:4" hidden="1">
      <c r="A20218">
        <v>40170</v>
      </c>
      <c r="B20218" t="s">
        <v>11383</v>
      </c>
      <c r="C20218" t="s">
        <v>22076</v>
      </c>
      <c r="D20218" t="s">
        <v>22056</v>
      </c>
    </row>
    <row r="20219" spans="1:4" hidden="1">
      <c r="A20219">
        <v>10770</v>
      </c>
      <c r="B20219" t="s">
        <v>936</v>
      </c>
      <c r="C20219" t="s">
        <v>22085</v>
      </c>
      <c r="D20219" t="s">
        <v>22056</v>
      </c>
    </row>
    <row r="20220" spans="1:4" hidden="1">
      <c r="A20220">
        <v>288688</v>
      </c>
      <c r="B20220" t="s">
        <v>936</v>
      </c>
      <c r="C20220" t="s">
        <v>22086</v>
      </c>
      <c r="D20220" t="s">
        <v>22056</v>
      </c>
    </row>
    <row r="20221" spans="1:4" hidden="1">
      <c r="A20221">
        <v>43101</v>
      </c>
      <c r="B20221" t="s">
        <v>936</v>
      </c>
      <c r="C20221" t="s">
        <v>22087</v>
      </c>
      <c r="D20221" t="s">
        <v>22056</v>
      </c>
    </row>
    <row r="20222" spans="1:4" hidden="1">
      <c r="A20222">
        <v>2824</v>
      </c>
      <c r="B20222" t="s">
        <v>936</v>
      </c>
      <c r="C20222" t="s">
        <v>22088</v>
      </c>
      <c r="D20222" t="s">
        <v>22056</v>
      </c>
    </row>
    <row r="20223" spans="1:4" hidden="1">
      <c r="A20223">
        <v>18881</v>
      </c>
      <c r="B20223" t="s">
        <v>936</v>
      </c>
      <c r="C20223" t="s">
        <v>22089</v>
      </c>
      <c r="D20223" t="s">
        <v>22056</v>
      </c>
    </row>
    <row r="20224" spans="1:4" hidden="1">
      <c r="A20224">
        <v>20513</v>
      </c>
      <c r="B20224" t="s">
        <v>936</v>
      </c>
      <c r="C20224" t="s">
        <v>22090</v>
      </c>
      <c r="D20224" t="s">
        <v>22056</v>
      </c>
    </row>
    <row r="20225" spans="1:4" hidden="1">
      <c r="A20225">
        <v>9419</v>
      </c>
      <c r="B20225" t="s">
        <v>936</v>
      </c>
      <c r="C20225" t="s">
        <v>22091</v>
      </c>
      <c r="D20225" t="s">
        <v>22056</v>
      </c>
    </row>
    <row r="20226" spans="1:4" hidden="1">
      <c r="A20226">
        <v>3570</v>
      </c>
      <c r="B20226" t="s">
        <v>936</v>
      </c>
      <c r="C20226" t="s">
        <v>22092</v>
      </c>
      <c r="D20226" t="s">
        <v>22056</v>
      </c>
    </row>
    <row r="20227" spans="1:4" hidden="1">
      <c r="A20227">
        <v>7031</v>
      </c>
      <c r="B20227" t="s">
        <v>936</v>
      </c>
      <c r="C20227" t="s">
        <v>22093</v>
      </c>
      <c r="D20227" t="s">
        <v>22056</v>
      </c>
    </row>
    <row r="20228" spans="1:4" hidden="1">
      <c r="A20228">
        <v>349523</v>
      </c>
      <c r="B20228" t="s">
        <v>936</v>
      </c>
      <c r="C20228" t="s">
        <v>22094</v>
      </c>
      <c r="D20228" t="s">
        <v>22056</v>
      </c>
    </row>
    <row r="20229" spans="1:4" hidden="1">
      <c r="A20229">
        <v>6349</v>
      </c>
      <c r="B20229" t="s">
        <v>936</v>
      </c>
      <c r="C20229" t="s">
        <v>22095</v>
      </c>
      <c r="D20229" t="s">
        <v>22056</v>
      </c>
    </row>
    <row r="20230" spans="1:4" hidden="1">
      <c r="A20230">
        <v>12907</v>
      </c>
      <c r="B20230" t="s">
        <v>936</v>
      </c>
      <c r="C20230" t="s">
        <v>22096</v>
      </c>
      <c r="D20230" t="s">
        <v>22056</v>
      </c>
    </row>
    <row r="20231" spans="1:4" hidden="1">
      <c r="A20231">
        <v>17823</v>
      </c>
      <c r="B20231" t="s">
        <v>936</v>
      </c>
      <c r="C20231" t="s">
        <v>22097</v>
      </c>
      <c r="D20231" t="s">
        <v>22056</v>
      </c>
    </row>
    <row r="20232" spans="1:4" hidden="1">
      <c r="A20232">
        <v>411938</v>
      </c>
      <c r="B20232" t="s">
        <v>936</v>
      </c>
      <c r="C20232" t="s">
        <v>22098</v>
      </c>
      <c r="D20232" t="s">
        <v>22056</v>
      </c>
    </row>
    <row r="20233" spans="1:4" hidden="1">
      <c r="A20233">
        <v>298155</v>
      </c>
      <c r="B20233" t="s">
        <v>936</v>
      </c>
      <c r="C20233" t="s">
        <v>22076</v>
      </c>
      <c r="D20233" t="s">
        <v>22056</v>
      </c>
    </row>
    <row r="20234" spans="1:4" hidden="1">
      <c r="A20234">
        <v>297888</v>
      </c>
      <c r="B20234" t="s">
        <v>936</v>
      </c>
      <c r="C20234" t="s">
        <v>22099</v>
      </c>
      <c r="D20234" t="s">
        <v>22056</v>
      </c>
    </row>
    <row r="20235" spans="1:4" hidden="1">
      <c r="A20235">
        <v>32342</v>
      </c>
      <c r="B20235" t="s">
        <v>936</v>
      </c>
      <c r="C20235" t="s">
        <v>22100</v>
      </c>
      <c r="D20235" t="s">
        <v>22056</v>
      </c>
    </row>
    <row r="20236" spans="1:4" hidden="1">
      <c r="A20236">
        <v>314320</v>
      </c>
      <c r="B20236" t="s">
        <v>936</v>
      </c>
      <c r="C20236" t="s">
        <v>22101</v>
      </c>
      <c r="D20236" t="s">
        <v>22056</v>
      </c>
    </row>
    <row r="20237" spans="1:4" hidden="1">
      <c r="A20237">
        <v>45260</v>
      </c>
      <c r="B20237" t="s">
        <v>1096</v>
      </c>
      <c r="C20237" t="s">
        <v>22076</v>
      </c>
      <c r="D20237" t="s">
        <v>22056</v>
      </c>
    </row>
    <row r="20238" spans="1:4" hidden="1">
      <c r="A20238">
        <v>4280</v>
      </c>
      <c r="B20238" t="s">
        <v>1096</v>
      </c>
      <c r="C20238" t="s">
        <v>22102</v>
      </c>
      <c r="D20238" t="s">
        <v>22056</v>
      </c>
    </row>
    <row r="20239" spans="1:4" hidden="1">
      <c r="A20239">
        <v>14163</v>
      </c>
      <c r="B20239" t="s">
        <v>1096</v>
      </c>
      <c r="C20239" t="s">
        <v>22103</v>
      </c>
      <c r="D20239" t="s">
        <v>22056</v>
      </c>
    </row>
    <row r="20240" spans="1:4" hidden="1">
      <c r="A20240">
        <v>12064</v>
      </c>
      <c r="B20240" t="s">
        <v>1096</v>
      </c>
      <c r="C20240" t="s">
        <v>22104</v>
      </c>
      <c r="D20240" t="s">
        <v>22056</v>
      </c>
    </row>
    <row r="20241" spans="1:4" hidden="1">
      <c r="A20241">
        <v>30428</v>
      </c>
      <c r="B20241" t="s">
        <v>5322</v>
      </c>
      <c r="C20241" t="s">
        <v>22076</v>
      </c>
      <c r="D20241" t="s">
        <v>22056</v>
      </c>
    </row>
    <row r="20242" spans="1:4" hidden="1">
      <c r="A20242">
        <v>40168</v>
      </c>
      <c r="B20242" t="s">
        <v>22105</v>
      </c>
      <c r="C20242" t="s">
        <v>22076</v>
      </c>
      <c r="D20242" t="s">
        <v>22056</v>
      </c>
    </row>
    <row r="20243" spans="1:4" hidden="1">
      <c r="A20243">
        <v>353818</v>
      </c>
      <c r="B20243" t="s">
        <v>22106</v>
      </c>
      <c r="C20243" t="s">
        <v>22107</v>
      </c>
      <c r="D20243" t="s">
        <v>22056</v>
      </c>
    </row>
    <row r="20244" spans="1:4" hidden="1">
      <c r="A20244">
        <v>2184</v>
      </c>
      <c r="B20244" t="s">
        <v>11444</v>
      </c>
      <c r="C20244" t="s">
        <v>22108</v>
      </c>
      <c r="D20244" t="s">
        <v>22056</v>
      </c>
    </row>
    <row r="20245" spans="1:4" hidden="1">
      <c r="A20245">
        <v>353333</v>
      </c>
      <c r="B20245" t="s">
        <v>7810</v>
      </c>
      <c r="C20245" t="s">
        <v>22109</v>
      </c>
      <c r="D20245" t="s">
        <v>22056</v>
      </c>
    </row>
    <row r="20246" spans="1:4" hidden="1">
      <c r="A20246">
        <v>43616</v>
      </c>
      <c r="B20246" t="s">
        <v>5075</v>
      </c>
      <c r="C20246" t="s">
        <v>22110</v>
      </c>
      <c r="D20246" t="s">
        <v>22056</v>
      </c>
    </row>
    <row r="20247" spans="1:4" hidden="1">
      <c r="A20247">
        <v>13531</v>
      </c>
      <c r="B20247" t="s">
        <v>5075</v>
      </c>
      <c r="C20247" t="s">
        <v>22111</v>
      </c>
      <c r="D20247" t="s">
        <v>22056</v>
      </c>
    </row>
    <row r="20248" spans="1:4" hidden="1">
      <c r="A20248">
        <v>299865</v>
      </c>
      <c r="B20248" t="s">
        <v>5075</v>
      </c>
      <c r="C20248" t="s">
        <v>22112</v>
      </c>
      <c r="D20248" t="s">
        <v>22056</v>
      </c>
    </row>
    <row r="20249" spans="1:4" hidden="1">
      <c r="A20249">
        <v>362661</v>
      </c>
      <c r="B20249" t="s">
        <v>5075</v>
      </c>
      <c r="C20249" t="s">
        <v>22113</v>
      </c>
      <c r="D20249" t="s">
        <v>22056</v>
      </c>
    </row>
    <row r="20250" spans="1:4" hidden="1">
      <c r="A20250">
        <v>298123</v>
      </c>
      <c r="B20250" t="s">
        <v>5075</v>
      </c>
      <c r="C20250" t="s">
        <v>22076</v>
      </c>
      <c r="D20250" t="s">
        <v>22056</v>
      </c>
    </row>
    <row r="20251" spans="1:4" hidden="1">
      <c r="A20251">
        <v>35516</v>
      </c>
      <c r="B20251" t="s">
        <v>5075</v>
      </c>
      <c r="C20251" t="s">
        <v>22114</v>
      </c>
      <c r="D20251" t="s">
        <v>22056</v>
      </c>
    </row>
    <row r="20252" spans="1:4" hidden="1">
      <c r="A20252">
        <v>342385</v>
      </c>
      <c r="B20252" t="s">
        <v>5075</v>
      </c>
      <c r="C20252" t="s">
        <v>22115</v>
      </c>
      <c r="D20252" t="s">
        <v>22056</v>
      </c>
    </row>
    <row r="20253" spans="1:4" hidden="1">
      <c r="A20253">
        <v>5147</v>
      </c>
      <c r="B20253" t="s">
        <v>5086</v>
      </c>
      <c r="C20253" t="s">
        <v>22116</v>
      </c>
      <c r="D20253" t="s">
        <v>22056</v>
      </c>
    </row>
    <row r="20254" spans="1:4" hidden="1">
      <c r="A20254">
        <v>43456</v>
      </c>
      <c r="B20254" t="s">
        <v>5086</v>
      </c>
      <c r="C20254" t="s">
        <v>22117</v>
      </c>
      <c r="D20254" t="s">
        <v>22056</v>
      </c>
    </row>
    <row r="20255" spans="1:4" hidden="1">
      <c r="A20255">
        <v>406931</v>
      </c>
      <c r="B20255" t="s">
        <v>5086</v>
      </c>
      <c r="C20255" t="s">
        <v>22118</v>
      </c>
      <c r="D20255" t="s">
        <v>22056</v>
      </c>
    </row>
    <row r="20256" spans="1:4" hidden="1">
      <c r="A20256">
        <v>40166</v>
      </c>
      <c r="B20256" t="s">
        <v>2374</v>
      </c>
      <c r="C20256" t="s">
        <v>22076</v>
      </c>
      <c r="D20256" t="s">
        <v>22056</v>
      </c>
    </row>
    <row r="20257" spans="1:4" hidden="1">
      <c r="A20257">
        <v>351287</v>
      </c>
      <c r="B20257" t="s">
        <v>2450</v>
      </c>
      <c r="C20257" t="s">
        <v>22119</v>
      </c>
      <c r="D20257" t="s">
        <v>22056</v>
      </c>
    </row>
    <row r="20258" spans="1:4" hidden="1">
      <c r="A20258">
        <v>3825</v>
      </c>
      <c r="B20258" t="s">
        <v>2450</v>
      </c>
      <c r="C20258" t="s">
        <v>22120</v>
      </c>
      <c r="D20258" t="s">
        <v>22056</v>
      </c>
    </row>
    <row r="20259" spans="1:4" hidden="1">
      <c r="A20259">
        <v>7464</v>
      </c>
      <c r="B20259" t="s">
        <v>2473</v>
      </c>
      <c r="C20259" t="s">
        <v>22121</v>
      </c>
      <c r="D20259" t="s">
        <v>22056</v>
      </c>
    </row>
    <row r="20260" spans="1:4" hidden="1">
      <c r="A20260">
        <v>40171</v>
      </c>
      <c r="B20260" t="s">
        <v>6379</v>
      </c>
      <c r="C20260" t="s">
        <v>22076</v>
      </c>
      <c r="D20260" t="s">
        <v>22056</v>
      </c>
    </row>
    <row r="20261" spans="1:4" hidden="1">
      <c r="A20261">
        <v>2599</v>
      </c>
      <c r="B20261" t="s">
        <v>22122</v>
      </c>
      <c r="C20261" t="s">
        <v>22123</v>
      </c>
      <c r="D20261" t="s">
        <v>22056</v>
      </c>
    </row>
    <row r="20262" spans="1:4" hidden="1">
      <c r="A20262">
        <v>394962</v>
      </c>
      <c r="B20262" t="s">
        <v>22124</v>
      </c>
      <c r="C20262" t="s">
        <v>22125</v>
      </c>
      <c r="D20262" t="s">
        <v>22126</v>
      </c>
    </row>
    <row r="20263" spans="1:4" hidden="1">
      <c r="A20263">
        <v>312461</v>
      </c>
      <c r="B20263" t="s">
        <v>22127</v>
      </c>
      <c r="C20263" t="s">
        <v>22128</v>
      </c>
      <c r="D20263" t="s">
        <v>22126</v>
      </c>
    </row>
    <row r="20264" spans="1:4" hidden="1">
      <c r="A20264">
        <v>408357</v>
      </c>
      <c r="B20264" t="s">
        <v>16257</v>
      </c>
      <c r="C20264" t="s">
        <v>22129</v>
      </c>
      <c r="D20264" t="s">
        <v>22126</v>
      </c>
    </row>
    <row r="20265" spans="1:4" hidden="1">
      <c r="A20265">
        <v>21503</v>
      </c>
      <c r="B20265" t="s">
        <v>379</v>
      </c>
      <c r="C20265" t="s">
        <v>22130</v>
      </c>
      <c r="D20265" t="s">
        <v>22126</v>
      </c>
    </row>
    <row r="20266" spans="1:4" hidden="1">
      <c r="A20266">
        <v>17168</v>
      </c>
      <c r="B20266" t="s">
        <v>379</v>
      </c>
      <c r="C20266" t="s">
        <v>22131</v>
      </c>
      <c r="D20266" t="s">
        <v>22126</v>
      </c>
    </row>
    <row r="20267" spans="1:4" hidden="1">
      <c r="A20267">
        <v>389711</v>
      </c>
      <c r="B20267" t="s">
        <v>388</v>
      </c>
      <c r="C20267" t="s">
        <v>22132</v>
      </c>
      <c r="D20267" t="s">
        <v>22126</v>
      </c>
    </row>
    <row r="20268" spans="1:4" hidden="1">
      <c r="A20268">
        <v>22950</v>
      </c>
      <c r="B20268" t="s">
        <v>388</v>
      </c>
      <c r="C20268" t="s">
        <v>22133</v>
      </c>
      <c r="D20268" t="s">
        <v>22126</v>
      </c>
    </row>
    <row r="20269" spans="1:4" hidden="1">
      <c r="A20269">
        <v>27203</v>
      </c>
      <c r="B20269" t="s">
        <v>388</v>
      </c>
      <c r="C20269" t="s">
        <v>22134</v>
      </c>
      <c r="D20269" t="s">
        <v>22126</v>
      </c>
    </row>
    <row r="20270" spans="1:4" hidden="1">
      <c r="A20270">
        <v>27202</v>
      </c>
      <c r="B20270" t="s">
        <v>388</v>
      </c>
      <c r="C20270" t="s">
        <v>22135</v>
      </c>
      <c r="D20270" t="s">
        <v>22126</v>
      </c>
    </row>
    <row r="20271" spans="1:4" hidden="1">
      <c r="A20271">
        <v>1609</v>
      </c>
      <c r="B20271" t="s">
        <v>388</v>
      </c>
      <c r="C20271" t="s">
        <v>22136</v>
      </c>
      <c r="D20271" t="s">
        <v>22126</v>
      </c>
    </row>
    <row r="20272" spans="1:4" hidden="1">
      <c r="A20272">
        <v>358662</v>
      </c>
      <c r="B20272" t="s">
        <v>388</v>
      </c>
      <c r="C20272" t="s">
        <v>22137</v>
      </c>
      <c r="D20272" t="s">
        <v>22126</v>
      </c>
    </row>
    <row r="20273" spans="1:4" hidden="1">
      <c r="A20273">
        <v>30387</v>
      </c>
      <c r="B20273" t="s">
        <v>388</v>
      </c>
      <c r="C20273" t="s">
        <v>22138</v>
      </c>
      <c r="D20273" t="s">
        <v>22126</v>
      </c>
    </row>
    <row r="20274" spans="1:4" hidden="1">
      <c r="A20274">
        <v>8927</v>
      </c>
      <c r="B20274" t="s">
        <v>388</v>
      </c>
      <c r="C20274" t="s">
        <v>22139</v>
      </c>
      <c r="D20274" t="s">
        <v>22126</v>
      </c>
    </row>
    <row r="20275" spans="1:4" hidden="1">
      <c r="A20275">
        <v>272697</v>
      </c>
      <c r="B20275" t="s">
        <v>388</v>
      </c>
      <c r="C20275" t="s">
        <v>22140</v>
      </c>
      <c r="D20275" t="s">
        <v>22126</v>
      </c>
    </row>
    <row r="20276" spans="1:4" hidden="1">
      <c r="A20276">
        <v>4241</v>
      </c>
      <c r="B20276" t="s">
        <v>388</v>
      </c>
      <c r="C20276" t="s">
        <v>22141</v>
      </c>
      <c r="D20276" t="s">
        <v>22126</v>
      </c>
    </row>
    <row r="20277" spans="1:4" hidden="1">
      <c r="A20277">
        <v>6817</v>
      </c>
      <c r="B20277" t="s">
        <v>388</v>
      </c>
      <c r="C20277" t="s">
        <v>22142</v>
      </c>
      <c r="D20277" t="s">
        <v>22126</v>
      </c>
    </row>
    <row r="20278" spans="1:4" hidden="1">
      <c r="A20278">
        <v>20305</v>
      </c>
      <c r="B20278" t="s">
        <v>388</v>
      </c>
      <c r="C20278" t="s">
        <v>22143</v>
      </c>
      <c r="D20278" t="s">
        <v>22126</v>
      </c>
    </row>
    <row r="20279" spans="1:4" hidden="1">
      <c r="A20279">
        <v>4190</v>
      </c>
      <c r="B20279" t="s">
        <v>388</v>
      </c>
      <c r="C20279" t="s">
        <v>22144</v>
      </c>
      <c r="D20279" t="s">
        <v>22126</v>
      </c>
    </row>
    <row r="20280" spans="1:4" hidden="1">
      <c r="A20280">
        <v>404991</v>
      </c>
      <c r="B20280" t="s">
        <v>388</v>
      </c>
      <c r="C20280" t="s">
        <v>22145</v>
      </c>
      <c r="D20280" t="s">
        <v>22126</v>
      </c>
    </row>
    <row r="20281" spans="1:4" hidden="1">
      <c r="A20281">
        <v>39321</v>
      </c>
      <c r="B20281" t="s">
        <v>22146</v>
      </c>
      <c r="C20281" t="s">
        <v>22147</v>
      </c>
      <c r="D20281" t="s">
        <v>22126</v>
      </c>
    </row>
    <row r="20282" spans="1:4" hidden="1">
      <c r="A20282">
        <v>402449</v>
      </c>
      <c r="B20282" t="s">
        <v>22148</v>
      </c>
      <c r="C20282" t="s">
        <v>22149</v>
      </c>
      <c r="D20282" t="s">
        <v>22126</v>
      </c>
    </row>
    <row r="20283" spans="1:4" hidden="1">
      <c r="A20283">
        <v>26195</v>
      </c>
      <c r="B20283" t="s">
        <v>458</v>
      </c>
      <c r="C20283" t="s">
        <v>22150</v>
      </c>
      <c r="D20283" t="s">
        <v>22126</v>
      </c>
    </row>
    <row r="20284" spans="1:4" hidden="1">
      <c r="A20284">
        <v>29487</v>
      </c>
      <c r="B20284" t="s">
        <v>458</v>
      </c>
      <c r="C20284" t="s">
        <v>22151</v>
      </c>
      <c r="D20284" t="s">
        <v>22126</v>
      </c>
    </row>
    <row r="20285" spans="1:4" hidden="1">
      <c r="A20285">
        <v>60760</v>
      </c>
      <c r="B20285" t="s">
        <v>458</v>
      </c>
      <c r="C20285" t="s">
        <v>22152</v>
      </c>
      <c r="D20285" t="s">
        <v>22126</v>
      </c>
    </row>
    <row r="20286" spans="1:4" hidden="1">
      <c r="A20286">
        <v>361737</v>
      </c>
      <c r="B20286" t="s">
        <v>458</v>
      </c>
      <c r="C20286" t="s">
        <v>22153</v>
      </c>
      <c r="D20286" t="s">
        <v>22126</v>
      </c>
    </row>
    <row r="20287" spans="1:4" hidden="1">
      <c r="A20287">
        <v>388411</v>
      </c>
      <c r="B20287" t="s">
        <v>458</v>
      </c>
      <c r="C20287" t="s">
        <v>22154</v>
      </c>
      <c r="D20287" t="s">
        <v>22126</v>
      </c>
    </row>
    <row r="20288" spans="1:4" hidden="1">
      <c r="A20288">
        <v>351694</v>
      </c>
      <c r="B20288" t="s">
        <v>458</v>
      </c>
      <c r="C20288" t="s">
        <v>22155</v>
      </c>
      <c r="D20288" t="s">
        <v>22126</v>
      </c>
    </row>
    <row r="20289" spans="1:4" hidden="1">
      <c r="A20289">
        <v>42680</v>
      </c>
      <c r="B20289" t="s">
        <v>458</v>
      </c>
      <c r="C20289" t="s">
        <v>22156</v>
      </c>
      <c r="D20289" t="s">
        <v>22126</v>
      </c>
    </row>
    <row r="20290" spans="1:4" hidden="1">
      <c r="A20290">
        <v>413530</v>
      </c>
      <c r="B20290" t="s">
        <v>458</v>
      </c>
      <c r="C20290" t="s">
        <v>22157</v>
      </c>
      <c r="D20290" t="s">
        <v>22126</v>
      </c>
    </row>
    <row r="20291" spans="1:4" hidden="1">
      <c r="A20291">
        <v>408127</v>
      </c>
      <c r="B20291" t="s">
        <v>458</v>
      </c>
      <c r="C20291" t="s">
        <v>22158</v>
      </c>
      <c r="D20291" t="s">
        <v>22126</v>
      </c>
    </row>
    <row r="20292" spans="1:4" hidden="1">
      <c r="A20292">
        <v>327800</v>
      </c>
      <c r="B20292" t="s">
        <v>458</v>
      </c>
      <c r="C20292" t="s">
        <v>22159</v>
      </c>
      <c r="D20292" t="s">
        <v>22126</v>
      </c>
    </row>
    <row r="20293" spans="1:4" hidden="1">
      <c r="A20293">
        <v>25462</v>
      </c>
      <c r="B20293" t="s">
        <v>458</v>
      </c>
      <c r="C20293" t="s">
        <v>22160</v>
      </c>
      <c r="D20293" t="s">
        <v>22126</v>
      </c>
    </row>
    <row r="20294" spans="1:4" hidden="1">
      <c r="A20294">
        <v>356741</v>
      </c>
      <c r="B20294" t="s">
        <v>458</v>
      </c>
      <c r="C20294" t="s">
        <v>22161</v>
      </c>
      <c r="D20294" t="s">
        <v>22126</v>
      </c>
    </row>
    <row r="20295" spans="1:4" hidden="1">
      <c r="A20295">
        <v>406376</v>
      </c>
      <c r="B20295" t="s">
        <v>458</v>
      </c>
      <c r="C20295" t="s">
        <v>22126</v>
      </c>
      <c r="D20295" t="s">
        <v>22126</v>
      </c>
    </row>
    <row r="20296" spans="1:4" hidden="1">
      <c r="A20296">
        <v>22467</v>
      </c>
      <c r="B20296" t="s">
        <v>458</v>
      </c>
      <c r="C20296" t="s">
        <v>22162</v>
      </c>
      <c r="D20296" t="s">
        <v>22126</v>
      </c>
    </row>
    <row r="20297" spans="1:4" hidden="1">
      <c r="A20297">
        <v>43042</v>
      </c>
      <c r="B20297" t="s">
        <v>458</v>
      </c>
      <c r="C20297" t="s">
        <v>22163</v>
      </c>
      <c r="D20297" t="s">
        <v>22126</v>
      </c>
    </row>
    <row r="20298" spans="1:4" hidden="1">
      <c r="A20298">
        <v>297799</v>
      </c>
      <c r="B20298" t="s">
        <v>458</v>
      </c>
      <c r="C20298" t="s">
        <v>22164</v>
      </c>
      <c r="D20298" t="s">
        <v>22126</v>
      </c>
    </row>
    <row r="20299" spans="1:4" hidden="1">
      <c r="A20299">
        <v>354513</v>
      </c>
      <c r="B20299" t="s">
        <v>5263</v>
      </c>
      <c r="C20299" t="s">
        <v>22165</v>
      </c>
      <c r="D20299" t="s">
        <v>22126</v>
      </c>
    </row>
    <row r="20300" spans="1:4" hidden="1">
      <c r="A20300">
        <v>1474</v>
      </c>
      <c r="B20300" t="s">
        <v>5263</v>
      </c>
      <c r="C20300" t="s">
        <v>22166</v>
      </c>
      <c r="D20300" t="s">
        <v>22126</v>
      </c>
    </row>
    <row r="20301" spans="1:4" hidden="1">
      <c r="A20301">
        <v>12643</v>
      </c>
      <c r="B20301" t="s">
        <v>22083</v>
      </c>
      <c r="C20301" t="s">
        <v>22167</v>
      </c>
      <c r="D20301" t="s">
        <v>22126</v>
      </c>
    </row>
    <row r="20302" spans="1:4" hidden="1">
      <c r="A20302">
        <v>270096</v>
      </c>
      <c r="B20302" t="s">
        <v>22083</v>
      </c>
      <c r="C20302" t="s">
        <v>22168</v>
      </c>
      <c r="D20302" t="s">
        <v>22126</v>
      </c>
    </row>
    <row r="20303" spans="1:4" hidden="1">
      <c r="A20303">
        <v>382358</v>
      </c>
      <c r="B20303" t="s">
        <v>22083</v>
      </c>
      <c r="C20303" t="s">
        <v>22169</v>
      </c>
      <c r="D20303" t="s">
        <v>22126</v>
      </c>
    </row>
    <row r="20304" spans="1:4" hidden="1">
      <c r="A20304">
        <v>329666</v>
      </c>
      <c r="B20304" t="s">
        <v>818</v>
      </c>
      <c r="C20304" t="s">
        <v>22170</v>
      </c>
      <c r="D20304" t="s">
        <v>22126</v>
      </c>
    </row>
    <row r="20305" spans="1:4" hidden="1">
      <c r="A20305">
        <v>399422</v>
      </c>
      <c r="B20305" t="s">
        <v>936</v>
      </c>
      <c r="C20305" t="s">
        <v>22171</v>
      </c>
      <c r="D20305" t="s">
        <v>22126</v>
      </c>
    </row>
    <row r="20306" spans="1:4" hidden="1">
      <c r="A20306">
        <v>285176</v>
      </c>
      <c r="B20306" t="s">
        <v>936</v>
      </c>
      <c r="C20306" t="s">
        <v>22172</v>
      </c>
      <c r="D20306" t="s">
        <v>22126</v>
      </c>
    </row>
    <row r="20307" spans="1:4" hidden="1">
      <c r="A20307">
        <v>412300</v>
      </c>
      <c r="B20307" t="s">
        <v>936</v>
      </c>
      <c r="C20307" t="s">
        <v>22173</v>
      </c>
      <c r="D20307" t="s">
        <v>22126</v>
      </c>
    </row>
    <row r="20308" spans="1:4" hidden="1">
      <c r="A20308">
        <v>382377</v>
      </c>
      <c r="B20308" t="s">
        <v>936</v>
      </c>
      <c r="C20308" t="s">
        <v>22174</v>
      </c>
      <c r="D20308" t="s">
        <v>22126</v>
      </c>
    </row>
    <row r="20309" spans="1:4" hidden="1">
      <c r="A20309">
        <v>20385</v>
      </c>
      <c r="B20309" t="s">
        <v>936</v>
      </c>
      <c r="C20309" t="s">
        <v>22175</v>
      </c>
      <c r="D20309" t="s">
        <v>22126</v>
      </c>
    </row>
    <row r="20310" spans="1:4" hidden="1">
      <c r="A20310">
        <v>357173</v>
      </c>
      <c r="B20310" t="s">
        <v>936</v>
      </c>
      <c r="C20310" t="s">
        <v>22176</v>
      </c>
      <c r="D20310" t="s">
        <v>22126</v>
      </c>
    </row>
    <row r="20311" spans="1:4" hidden="1">
      <c r="A20311">
        <v>286789</v>
      </c>
      <c r="B20311" t="s">
        <v>936</v>
      </c>
      <c r="C20311" t="s">
        <v>22177</v>
      </c>
      <c r="D20311" t="s">
        <v>22126</v>
      </c>
    </row>
    <row r="20312" spans="1:4" hidden="1">
      <c r="A20312">
        <v>19490</v>
      </c>
      <c r="B20312" t="s">
        <v>936</v>
      </c>
      <c r="C20312" t="s">
        <v>22178</v>
      </c>
      <c r="D20312" t="s">
        <v>22126</v>
      </c>
    </row>
    <row r="20313" spans="1:4" hidden="1">
      <c r="A20313">
        <v>389208</v>
      </c>
      <c r="B20313" t="s">
        <v>936</v>
      </c>
      <c r="C20313" t="s">
        <v>22179</v>
      </c>
      <c r="D20313" t="s">
        <v>22126</v>
      </c>
    </row>
    <row r="20314" spans="1:4" hidden="1">
      <c r="A20314">
        <v>45346</v>
      </c>
      <c r="B20314" t="s">
        <v>936</v>
      </c>
      <c r="C20314" t="s">
        <v>22180</v>
      </c>
      <c r="D20314" t="s">
        <v>22126</v>
      </c>
    </row>
    <row r="20315" spans="1:4" hidden="1">
      <c r="A20315">
        <v>414628</v>
      </c>
      <c r="B20315" t="s">
        <v>936</v>
      </c>
      <c r="C20315" t="s">
        <v>22181</v>
      </c>
      <c r="D20315" t="s">
        <v>22126</v>
      </c>
    </row>
    <row r="20316" spans="1:4" hidden="1">
      <c r="A20316">
        <v>329931</v>
      </c>
      <c r="B20316" t="s">
        <v>936</v>
      </c>
      <c r="C20316" t="s">
        <v>22182</v>
      </c>
      <c r="D20316" t="s">
        <v>22126</v>
      </c>
    </row>
    <row r="20317" spans="1:4" hidden="1">
      <c r="A20317">
        <v>364432</v>
      </c>
      <c r="B20317" t="s">
        <v>936</v>
      </c>
      <c r="C20317" t="s">
        <v>22183</v>
      </c>
      <c r="D20317" t="s">
        <v>22126</v>
      </c>
    </row>
    <row r="20318" spans="1:4" hidden="1">
      <c r="A20318">
        <v>39289</v>
      </c>
      <c r="B20318" t="s">
        <v>936</v>
      </c>
      <c r="C20318" t="s">
        <v>22184</v>
      </c>
      <c r="D20318" t="s">
        <v>22126</v>
      </c>
    </row>
    <row r="20319" spans="1:4" hidden="1">
      <c r="A20319">
        <v>375928</v>
      </c>
      <c r="B20319" t="s">
        <v>936</v>
      </c>
      <c r="C20319" t="s">
        <v>22185</v>
      </c>
      <c r="D20319" t="s">
        <v>22126</v>
      </c>
    </row>
    <row r="20320" spans="1:4" hidden="1">
      <c r="A20320">
        <v>411811</v>
      </c>
      <c r="B20320" t="s">
        <v>936</v>
      </c>
      <c r="C20320" t="s">
        <v>22186</v>
      </c>
      <c r="D20320" t="s">
        <v>22126</v>
      </c>
    </row>
    <row r="20321" spans="1:4" hidden="1">
      <c r="A20321">
        <v>8620</v>
      </c>
      <c r="B20321" t="s">
        <v>936</v>
      </c>
      <c r="C20321" t="s">
        <v>22187</v>
      </c>
      <c r="D20321" t="s">
        <v>22126</v>
      </c>
    </row>
    <row r="20322" spans="1:4" hidden="1">
      <c r="A20322">
        <v>8820</v>
      </c>
      <c r="B20322" t="s">
        <v>936</v>
      </c>
      <c r="C20322" t="s">
        <v>22188</v>
      </c>
      <c r="D20322" t="s">
        <v>22126</v>
      </c>
    </row>
    <row r="20323" spans="1:4" hidden="1">
      <c r="A20323">
        <v>45294</v>
      </c>
      <c r="B20323" t="s">
        <v>936</v>
      </c>
      <c r="C20323" t="s">
        <v>22189</v>
      </c>
      <c r="D20323" t="s">
        <v>22126</v>
      </c>
    </row>
    <row r="20324" spans="1:4" hidden="1">
      <c r="A20324">
        <v>420563</v>
      </c>
      <c r="B20324" t="s">
        <v>936</v>
      </c>
      <c r="C20324" t="s">
        <v>22190</v>
      </c>
      <c r="D20324" t="s">
        <v>22126</v>
      </c>
    </row>
    <row r="20325" spans="1:4" hidden="1">
      <c r="A20325">
        <v>1981</v>
      </c>
      <c r="B20325" t="s">
        <v>936</v>
      </c>
      <c r="C20325" t="s">
        <v>22191</v>
      </c>
      <c r="D20325" t="s">
        <v>22126</v>
      </c>
    </row>
    <row r="20326" spans="1:4" hidden="1">
      <c r="A20326">
        <v>377945</v>
      </c>
      <c r="B20326" t="s">
        <v>936</v>
      </c>
      <c r="C20326" t="s">
        <v>22192</v>
      </c>
      <c r="D20326" t="s">
        <v>22126</v>
      </c>
    </row>
    <row r="20327" spans="1:4" hidden="1">
      <c r="A20327">
        <v>45608</v>
      </c>
      <c r="B20327" t="s">
        <v>936</v>
      </c>
      <c r="C20327" t="s">
        <v>22193</v>
      </c>
      <c r="D20327" t="s">
        <v>22126</v>
      </c>
    </row>
    <row r="20328" spans="1:4" hidden="1">
      <c r="A20328">
        <v>405715</v>
      </c>
      <c r="B20328" t="s">
        <v>936</v>
      </c>
      <c r="C20328" t="s">
        <v>22194</v>
      </c>
      <c r="D20328" t="s">
        <v>22126</v>
      </c>
    </row>
    <row r="20329" spans="1:4" hidden="1">
      <c r="A20329">
        <v>359494</v>
      </c>
      <c r="B20329" t="s">
        <v>936</v>
      </c>
      <c r="C20329" t="s">
        <v>22195</v>
      </c>
      <c r="D20329" t="s">
        <v>22126</v>
      </c>
    </row>
    <row r="20330" spans="1:4" hidden="1">
      <c r="A20330">
        <v>351397</v>
      </c>
      <c r="B20330" t="s">
        <v>936</v>
      </c>
      <c r="C20330" t="s">
        <v>22196</v>
      </c>
      <c r="D20330" t="s">
        <v>22126</v>
      </c>
    </row>
    <row r="20331" spans="1:4" hidden="1">
      <c r="A20331">
        <v>323087</v>
      </c>
      <c r="B20331" t="s">
        <v>936</v>
      </c>
      <c r="C20331" t="s">
        <v>22197</v>
      </c>
      <c r="D20331" t="s">
        <v>22126</v>
      </c>
    </row>
    <row r="20332" spans="1:4" hidden="1">
      <c r="A20332">
        <v>418392</v>
      </c>
      <c r="B20332" t="s">
        <v>936</v>
      </c>
      <c r="C20332" t="s">
        <v>22198</v>
      </c>
      <c r="D20332" t="s">
        <v>22126</v>
      </c>
    </row>
    <row r="20333" spans="1:4" hidden="1">
      <c r="A20333">
        <v>412236</v>
      </c>
      <c r="B20333" t="s">
        <v>936</v>
      </c>
      <c r="C20333" t="s">
        <v>22199</v>
      </c>
      <c r="D20333" t="s">
        <v>22126</v>
      </c>
    </row>
    <row r="20334" spans="1:4" hidden="1">
      <c r="A20334">
        <v>41731</v>
      </c>
      <c r="B20334" t="s">
        <v>936</v>
      </c>
      <c r="C20334" t="s">
        <v>22200</v>
      </c>
      <c r="D20334" t="s">
        <v>22126</v>
      </c>
    </row>
    <row r="20335" spans="1:4" hidden="1">
      <c r="A20335">
        <v>396524</v>
      </c>
      <c r="B20335" t="s">
        <v>936</v>
      </c>
      <c r="C20335" t="s">
        <v>22201</v>
      </c>
      <c r="D20335" t="s">
        <v>22126</v>
      </c>
    </row>
    <row r="20336" spans="1:4" hidden="1">
      <c r="A20336">
        <v>380141</v>
      </c>
      <c r="B20336" t="s">
        <v>936</v>
      </c>
      <c r="C20336" t="s">
        <v>22202</v>
      </c>
      <c r="D20336" t="s">
        <v>22126</v>
      </c>
    </row>
    <row r="20337" spans="1:4" hidden="1">
      <c r="A20337">
        <v>370255</v>
      </c>
      <c r="B20337" t="s">
        <v>936</v>
      </c>
      <c r="C20337" t="s">
        <v>22203</v>
      </c>
      <c r="D20337" t="s">
        <v>22126</v>
      </c>
    </row>
    <row r="20338" spans="1:4" hidden="1">
      <c r="A20338">
        <v>314357</v>
      </c>
      <c r="B20338" t="s">
        <v>936</v>
      </c>
      <c r="C20338" t="s">
        <v>22204</v>
      </c>
      <c r="D20338" t="s">
        <v>22126</v>
      </c>
    </row>
    <row r="20339" spans="1:4" hidden="1">
      <c r="A20339">
        <v>327232</v>
      </c>
      <c r="B20339" t="s">
        <v>936</v>
      </c>
      <c r="C20339" t="s">
        <v>22205</v>
      </c>
      <c r="D20339" t="s">
        <v>22126</v>
      </c>
    </row>
    <row r="20340" spans="1:4" hidden="1">
      <c r="A20340">
        <v>8887</v>
      </c>
      <c r="B20340" t="s">
        <v>936</v>
      </c>
      <c r="C20340" t="s">
        <v>22206</v>
      </c>
      <c r="D20340" t="s">
        <v>22126</v>
      </c>
    </row>
    <row r="20341" spans="1:4" hidden="1">
      <c r="A20341">
        <v>5024</v>
      </c>
      <c r="B20341" t="s">
        <v>936</v>
      </c>
      <c r="C20341" t="s">
        <v>22207</v>
      </c>
      <c r="D20341" t="s">
        <v>22126</v>
      </c>
    </row>
    <row r="20342" spans="1:4" hidden="1">
      <c r="A20342">
        <v>362809</v>
      </c>
      <c r="B20342" t="s">
        <v>936</v>
      </c>
      <c r="C20342" t="s">
        <v>22208</v>
      </c>
      <c r="D20342" t="s">
        <v>22126</v>
      </c>
    </row>
    <row r="20343" spans="1:4" hidden="1">
      <c r="A20343">
        <v>361645</v>
      </c>
      <c r="B20343" t="s">
        <v>936</v>
      </c>
      <c r="C20343" t="s">
        <v>22209</v>
      </c>
      <c r="D20343" t="s">
        <v>22126</v>
      </c>
    </row>
    <row r="20344" spans="1:4" hidden="1">
      <c r="A20344">
        <v>399378</v>
      </c>
      <c r="B20344" t="s">
        <v>936</v>
      </c>
      <c r="C20344" t="s">
        <v>22210</v>
      </c>
      <c r="D20344" t="s">
        <v>22126</v>
      </c>
    </row>
    <row r="20345" spans="1:4" hidden="1">
      <c r="A20345">
        <v>41557</v>
      </c>
      <c r="B20345" t="s">
        <v>936</v>
      </c>
      <c r="C20345" t="s">
        <v>22211</v>
      </c>
      <c r="D20345" t="s">
        <v>22126</v>
      </c>
    </row>
    <row r="20346" spans="1:4" hidden="1">
      <c r="A20346">
        <v>272508</v>
      </c>
      <c r="B20346" t="s">
        <v>936</v>
      </c>
      <c r="C20346" t="s">
        <v>22212</v>
      </c>
      <c r="D20346" t="s">
        <v>22126</v>
      </c>
    </row>
    <row r="20347" spans="1:4" hidden="1">
      <c r="A20347">
        <v>272631</v>
      </c>
      <c r="B20347" t="s">
        <v>936</v>
      </c>
      <c r="C20347" t="s">
        <v>22213</v>
      </c>
      <c r="D20347" t="s">
        <v>22126</v>
      </c>
    </row>
    <row r="20348" spans="1:4" hidden="1">
      <c r="A20348">
        <v>392963</v>
      </c>
      <c r="B20348" t="s">
        <v>936</v>
      </c>
      <c r="C20348" t="s">
        <v>22214</v>
      </c>
      <c r="D20348" t="s">
        <v>22126</v>
      </c>
    </row>
    <row r="20349" spans="1:4" hidden="1">
      <c r="A20349">
        <v>350002</v>
      </c>
      <c r="B20349" t="s">
        <v>1096</v>
      </c>
      <c r="C20349" t="s">
        <v>22215</v>
      </c>
      <c r="D20349" t="s">
        <v>22126</v>
      </c>
    </row>
    <row r="20350" spans="1:4" hidden="1">
      <c r="A20350">
        <v>270116</v>
      </c>
      <c r="B20350" t="s">
        <v>1096</v>
      </c>
      <c r="C20350" t="s">
        <v>22216</v>
      </c>
      <c r="D20350" t="s">
        <v>22126</v>
      </c>
    </row>
    <row r="20351" spans="1:4" hidden="1">
      <c r="A20351">
        <v>40363</v>
      </c>
      <c r="B20351" t="s">
        <v>1096</v>
      </c>
      <c r="C20351" t="s">
        <v>22217</v>
      </c>
      <c r="D20351" t="s">
        <v>22126</v>
      </c>
    </row>
    <row r="20352" spans="1:4" hidden="1">
      <c r="A20352">
        <v>312517</v>
      </c>
      <c r="B20352" t="s">
        <v>1096</v>
      </c>
      <c r="C20352" t="s">
        <v>22218</v>
      </c>
      <c r="D20352" t="s">
        <v>22126</v>
      </c>
    </row>
    <row r="20353" spans="1:4" hidden="1">
      <c r="A20353">
        <v>4956</v>
      </c>
      <c r="B20353" t="s">
        <v>1096</v>
      </c>
      <c r="C20353" t="s">
        <v>22219</v>
      </c>
      <c r="D20353" t="s">
        <v>22126</v>
      </c>
    </row>
    <row r="20354" spans="1:4" hidden="1">
      <c r="A20354">
        <v>25912</v>
      </c>
      <c r="B20354" t="s">
        <v>1096</v>
      </c>
      <c r="C20354" t="s">
        <v>22220</v>
      </c>
      <c r="D20354" t="s">
        <v>22126</v>
      </c>
    </row>
    <row r="20355" spans="1:4" hidden="1">
      <c r="A20355">
        <v>4726</v>
      </c>
      <c r="B20355" t="s">
        <v>1096</v>
      </c>
      <c r="C20355" t="s">
        <v>22221</v>
      </c>
      <c r="D20355" t="s">
        <v>22126</v>
      </c>
    </row>
    <row r="20356" spans="1:4" hidden="1">
      <c r="A20356">
        <v>347955</v>
      </c>
      <c r="B20356" t="s">
        <v>1096</v>
      </c>
      <c r="C20356" t="s">
        <v>22222</v>
      </c>
      <c r="D20356" t="s">
        <v>22126</v>
      </c>
    </row>
    <row r="20357" spans="1:4" hidden="1">
      <c r="A20357">
        <v>29851</v>
      </c>
      <c r="B20357" t="s">
        <v>1096</v>
      </c>
      <c r="C20357" t="s">
        <v>22223</v>
      </c>
      <c r="D20357" t="s">
        <v>22126</v>
      </c>
    </row>
    <row r="20358" spans="1:4" hidden="1">
      <c r="A20358">
        <v>357929</v>
      </c>
      <c r="B20358" t="s">
        <v>1096</v>
      </c>
      <c r="C20358" t="s">
        <v>22224</v>
      </c>
      <c r="D20358" t="s">
        <v>22126</v>
      </c>
    </row>
    <row r="20359" spans="1:4" hidden="1">
      <c r="A20359">
        <v>330296</v>
      </c>
      <c r="B20359" t="s">
        <v>1096</v>
      </c>
      <c r="C20359" t="s">
        <v>22225</v>
      </c>
      <c r="D20359" t="s">
        <v>22126</v>
      </c>
    </row>
    <row r="20360" spans="1:4" hidden="1">
      <c r="A20360">
        <v>5042</v>
      </c>
      <c r="B20360" t="s">
        <v>1096</v>
      </c>
      <c r="C20360" t="s">
        <v>22226</v>
      </c>
      <c r="D20360" t="s">
        <v>22126</v>
      </c>
    </row>
    <row r="20361" spans="1:4" hidden="1">
      <c r="A20361">
        <v>361729</v>
      </c>
      <c r="B20361" t="s">
        <v>5322</v>
      </c>
      <c r="C20361" t="s">
        <v>22227</v>
      </c>
      <c r="D20361" t="s">
        <v>22126</v>
      </c>
    </row>
    <row r="20362" spans="1:4" hidden="1">
      <c r="A20362">
        <v>17477</v>
      </c>
      <c r="B20362" t="s">
        <v>5016</v>
      </c>
      <c r="C20362" t="s">
        <v>22228</v>
      </c>
      <c r="D20362" t="s">
        <v>22126</v>
      </c>
    </row>
    <row r="20363" spans="1:4" hidden="1">
      <c r="A20363">
        <v>348945</v>
      </c>
      <c r="B20363" t="s">
        <v>1255</v>
      </c>
      <c r="C20363" t="s">
        <v>22128</v>
      </c>
      <c r="D20363" t="s">
        <v>22126</v>
      </c>
    </row>
    <row r="20364" spans="1:4" hidden="1">
      <c r="A20364">
        <v>410980</v>
      </c>
      <c r="B20364" t="s">
        <v>22229</v>
      </c>
      <c r="C20364" t="s">
        <v>22230</v>
      </c>
      <c r="D20364" t="s">
        <v>22126</v>
      </c>
    </row>
    <row r="20365" spans="1:4" hidden="1">
      <c r="A20365">
        <v>17129</v>
      </c>
      <c r="B20365" t="s">
        <v>6322</v>
      </c>
      <c r="C20365" t="s">
        <v>22231</v>
      </c>
      <c r="D20365" t="s">
        <v>22126</v>
      </c>
    </row>
    <row r="20366" spans="1:4" hidden="1">
      <c r="A20366">
        <v>354300</v>
      </c>
      <c r="B20366" t="s">
        <v>20999</v>
      </c>
      <c r="C20366" t="s">
        <v>22232</v>
      </c>
      <c r="D20366" t="s">
        <v>22126</v>
      </c>
    </row>
    <row r="20367" spans="1:4" hidden="1">
      <c r="A20367">
        <v>354307</v>
      </c>
      <c r="B20367" t="s">
        <v>1835</v>
      </c>
      <c r="C20367" t="s">
        <v>22233</v>
      </c>
      <c r="D20367" t="s">
        <v>22126</v>
      </c>
    </row>
    <row r="20368" spans="1:4" hidden="1">
      <c r="A20368">
        <v>329564</v>
      </c>
      <c r="B20368" t="s">
        <v>5075</v>
      </c>
      <c r="C20368" t="s">
        <v>22234</v>
      </c>
      <c r="D20368" t="s">
        <v>22126</v>
      </c>
    </row>
    <row r="20369" spans="1:4" hidden="1">
      <c r="A20369">
        <v>356365</v>
      </c>
      <c r="B20369" t="s">
        <v>5075</v>
      </c>
      <c r="C20369" t="s">
        <v>22235</v>
      </c>
      <c r="D20369" t="s">
        <v>22126</v>
      </c>
    </row>
    <row r="20370" spans="1:4" hidden="1">
      <c r="A20370">
        <v>386332</v>
      </c>
      <c r="B20370" t="s">
        <v>5075</v>
      </c>
      <c r="C20370" t="s">
        <v>22236</v>
      </c>
      <c r="D20370" t="s">
        <v>22126</v>
      </c>
    </row>
    <row r="20371" spans="1:4" hidden="1">
      <c r="A20371">
        <v>411328</v>
      </c>
      <c r="B20371" t="s">
        <v>5075</v>
      </c>
      <c r="C20371" t="s">
        <v>22237</v>
      </c>
      <c r="D20371" t="s">
        <v>22126</v>
      </c>
    </row>
    <row r="20372" spans="1:4" hidden="1">
      <c r="A20372">
        <v>25080</v>
      </c>
      <c r="B20372" t="s">
        <v>5075</v>
      </c>
      <c r="C20372" t="s">
        <v>22238</v>
      </c>
      <c r="D20372" t="s">
        <v>22126</v>
      </c>
    </row>
    <row r="20373" spans="1:4" hidden="1">
      <c r="A20373">
        <v>366123</v>
      </c>
      <c r="B20373" t="s">
        <v>5075</v>
      </c>
      <c r="C20373" t="s">
        <v>22239</v>
      </c>
      <c r="D20373" t="s">
        <v>22126</v>
      </c>
    </row>
    <row r="20374" spans="1:4" hidden="1">
      <c r="A20374">
        <v>285193</v>
      </c>
      <c r="B20374" t="s">
        <v>5075</v>
      </c>
      <c r="C20374" t="s">
        <v>22240</v>
      </c>
      <c r="D20374" t="s">
        <v>22126</v>
      </c>
    </row>
    <row r="20375" spans="1:4" hidden="1">
      <c r="A20375">
        <v>406039</v>
      </c>
      <c r="B20375" t="s">
        <v>5075</v>
      </c>
      <c r="C20375" t="s">
        <v>22241</v>
      </c>
      <c r="D20375" t="s">
        <v>22126</v>
      </c>
    </row>
    <row r="20376" spans="1:4" hidden="1">
      <c r="A20376">
        <v>347125</v>
      </c>
      <c r="B20376" t="s">
        <v>5075</v>
      </c>
      <c r="C20376" t="s">
        <v>22242</v>
      </c>
      <c r="D20376" t="s">
        <v>22126</v>
      </c>
    </row>
    <row r="20377" spans="1:4" hidden="1">
      <c r="A20377">
        <v>328642</v>
      </c>
      <c r="B20377" t="s">
        <v>5075</v>
      </c>
      <c r="C20377" t="s">
        <v>22243</v>
      </c>
      <c r="D20377" t="s">
        <v>22126</v>
      </c>
    </row>
    <row r="20378" spans="1:4" hidden="1">
      <c r="A20378">
        <v>342327</v>
      </c>
      <c r="B20378" t="s">
        <v>5075</v>
      </c>
      <c r="C20378" t="s">
        <v>22244</v>
      </c>
      <c r="D20378" t="s">
        <v>22126</v>
      </c>
    </row>
    <row r="20379" spans="1:4" hidden="1">
      <c r="A20379">
        <v>19168</v>
      </c>
      <c r="B20379" t="s">
        <v>5075</v>
      </c>
      <c r="C20379" t="s">
        <v>22245</v>
      </c>
      <c r="D20379" t="s">
        <v>22126</v>
      </c>
    </row>
    <row r="20380" spans="1:4" hidden="1">
      <c r="A20380">
        <v>397389</v>
      </c>
      <c r="B20380" t="s">
        <v>5075</v>
      </c>
      <c r="C20380" t="s">
        <v>22246</v>
      </c>
      <c r="D20380" t="s">
        <v>22126</v>
      </c>
    </row>
    <row r="20381" spans="1:4" hidden="1">
      <c r="A20381">
        <v>38320</v>
      </c>
      <c r="B20381" t="s">
        <v>5075</v>
      </c>
      <c r="C20381" t="s">
        <v>22247</v>
      </c>
      <c r="D20381" t="s">
        <v>22126</v>
      </c>
    </row>
    <row r="20382" spans="1:4" hidden="1">
      <c r="A20382">
        <v>20134</v>
      </c>
      <c r="B20382" t="s">
        <v>5075</v>
      </c>
      <c r="C20382" t="s">
        <v>22248</v>
      </c>
      <c r="D20382" t="s">
        <v>22126</v>
      </c>
    </row>
    <row r="20383" spans="1:4" hidden="1">
      <c r="A20383">
        <v>40738</v>
      </c>
      <c r="B20383" t="s">
        <v>5075</v>
      </c>
      <c r="C20383" t="s">
        <v>22249</v>
      </c>
      <c r="D20383" t="s">
        <v>22126</v>
      </c>
    </row>
    <row r="20384" spans="1:4" hidden="1">
      <c r="A20384">
        <v>355959</v>
      </c>
      <c r="B20384" t="s">
        <v>5075</v>
      </c>
      <c r="C20384" t="s">
        <v>22250</v>
      </c>
      <c r="D20384" t="s">
        <v>22126</v>
      </c>
    </row>
    <row r="20385" spans="1:4" hidden="1">
      <c r="A20385">
        <v>406040</v>
      </c>
      <c r="B20385" t="s">
        <v>5075</v>
      </c>
      <c r="C20385" t="s">
        <v>22251</v>
      </c>
      <c r="D20385" t="s">
        <v>22126</v>
      </c>
    </row>
    <row r="20386" spans="1:4" hidden="1">
      <c r="A20386">
        <v>405783</v>
      </c>
      <c r="B20386" t="s">
        <v>5075</v>
      </c>
      <c r="C20386" t="s">
        <v>22252</v>
      </c>
      <c r="D20386" t="s">
        <v>22126</v>
      </c>
    </row>
    <row r="20387" spans="1:4" hidden="1">
      <c r="A20387">
        <v>369761</v>
      </c>
      <c r="B20387" t="s">
        <v>5075</v>
      </c>
      <c r="C20387" t="s">
        <v>22253</v>
      </c>
      <c r="D20387" t="s">
        <v>22126</v>
      </c>
    </row>
    <row r="20388" spans="1:4" hidden="1">
      <c r="A20388">
        <v>399365</v>
      </c>
      <c r="B20388" t="s">
        <v>5075</v>
      </c>
      <c r="C20388" t="s">
        <v>22254</v>
      </c>
      <c r="D20388" t="s">
        <v>22126</v>
      </c>
    </row>
    <row r="20389" spans="1:4" hidden="1">
      <c r="A20389">
        <v>360664</v>
      </c>
      <c r="B20389" t="s">
        <v>5075</v>
      </c>
      <c r="C20389" t="s">
        <v>22255</v>
      </c>
      <c r="D20389" t="s">
        <v>22126</v>
      </c>
    </row>
    <row r="20390" spans="1:4" hidden="1">
      <c r="A20390">
        <v>36131</v>
      </c>
      <c r="B20390" t="s">
        <v>5086</v>
      </c>
      <c r="C20390" t="s">
        <v>22256</v>
      </c>
      <c r="D20390" t="s">
        <v>22126</v>
      </c>
    </row>
    <row r="20391" spans="1:4" hidden="1">
      <c r="A20391">
        <v>15474</v>
      </c>
      <c r="B20391" t="s">
        <v>5086</v>
      </c>
      <c r="C20391" t="s">
        <v>22257</v>
      </c>
      <c r="D20391" t="s">
        <v>22126</v>
      </c>
    </row>
    <row r="20392" spans="1:4" hidden="1">
      <c r="A20392">
        <v>372052</v>
      </c>
      <c r="B20392" t="s">
        <v>2374</v>
      </c>
      <c r="C20392" t="s">
        <v>22258</v>
      </c>
      <c r="D20392" t="s">
        <v>22126</v>
      </c>
    </row>
    <row r="20393" spans="1:4" hidden="1">
      <c r="A20393">
        <v>19813</v>
      </c>
      <c r="B20393" t="s">
        <v>2374</v>
      </c>
      <c r="C20393" t="s">
        <v>22259</v>
      </c>
      <c r="D20393" t="s">
        <v>22126</v>
      </c>
    </row>
    <row r="20394" spans="1:4" hidden="1">
      <c r="A20394">
        <v>375249</v>
      </c>
      <c r="B20394" t="s">
        <v>2374</v>
      </c>
      <c r="C20394" t="s">
        <v>22260</v>
      </c>
      <c r="D20394" t="s">
        <v>22126</v>
      </c>
    </row>
    <row r="20395" spans="1:4" hidden="1">
      <c r="A20395">
        <v>32157</v>
      </c>
      <c r="B20395" t="s">
        <v>2374</v>
      </c>
      <c r="C20395" t="s">
        <v>22261</v>
      </c>
      <c r="D20395" t="s">
        <v>22126</v>
      </c>
    </row>
    <row r="20396" spans="1:4" hidden="1">
      <c r="A20396">
        <v>406464</v>
      </c>
      <c r="B20396" t="s">
        <v>22262</v>
      </c>
      <c r="C20396" t="s">
        <v>22263</v>
      </c>
      <c r="D20396" t="s">
        <v>22126</v>
      </c>
    </row>
    <row r="20397" spans="1:4" hidden="1">
      <c r="A20397">
        <v>418317</v>
      </c>
      <c r="B20397" t="s">
        <v>22262</v>
      </c>
      <c r="C20397" t="s">
        <v>22264</v>
      </c>
      <c r="D20397" t="s">
        <v>22126</v>
      </c>
    </row>
    <row r="20398" spans="1:4" hidden="1">
      <c r="A20398">
        <v>408395</v>
      </c>
      <c r="B20398" t="s">
        <v>22265</v>
      </c>
      <c r="C20398" t="s">
        <v>22266</v>
      </c>
      <c r="D20398" t="s">
        <v>22126</v>
      </c>
    </row>
    <row r="20399" spans="1:4" hidden="1">
      <c r="A20399">
        <v>406421</v>
      </c>
      <c r="B20399" t="s">
        <v>2450</v>
      </c>
      <c r="C20399" t="s">
        <v>22126</v>
      </c>
      <c r="D20399" t="s">
        <v>22126</v>
      </c>
    </row>
    <row r="20400" spans="1:4" hidden="1">
      <c r="A20400">
        <v>39718</v>
      </c>
      <c r="B20400" t="s">
        <v>2450</v>
      </c>
      <c r="C20400" t="s">
        <v>22267</v>
      </c>
      <c r="D20400" t="s">
        <v>22126</v>
      </c>
    </row>
    <row r="20401" spans="1:4" hidden="1">
      <c r="A20401">
        <v>19172</v>
      </c>
      <c r="B20401" t="s">
        <v>2450</v>
      </c>
      <c r="C20401" t="s">
        <v>22268</v>
      </c>
      <c r="D20401" t="s">
        <v>22126</v>
      </c>
    </row>
    <row r="20402" spans="1:4" hidden="1">
      <c r="A20402">
        <v>6334</v>
      </c>
      <c r="B20402" t="s">
        <v>2450</v>
      </c>
      <c r="C20402" t="s">
        <v>22269</v>
      </c>
      <c r="D20402" t="s">
        <v>22126</v>
      </c>
    </row>
    <row r="20403" spans="1:4" hidden="1">
      <c r="A20403">
        <v>30069</v>
      </c>
      <c r="B20403" t="s">
        <v>2450</v>
      </c>
      <c r="C20403" t="s">
        <v>22270</v>
      </c>
      <c r="D20403" t="s">
        <v>22126</v>
      </c>
    </row>
    <row r="20404" spans="1:4" hidden="1">
      <c r="A20404">
        <v>39162</v>
      </c>
      <c r="B20404" t="s">
        <v>2450</v>
      </c>
      <c r="C20404" t="s">
        <v>22271</v>
      </c>
      <c r="D20404" t="s">
        <v>22126</v>
      </c>
    </row>
    <row r="20405" spans="1:4" hidden="1">
      <c r="A20405">
        <v>31458</v>
      </c>
      <c r="B20405" t="s">
        <v>2450</v>
      </c>
      <c r="C20405" t="s">
        <v>22272</v>
      </c>
      <c r="D20405" t="s">
        <v>22126</v>
      </c>
    </row>
    <row r="20406" spans="1:4" hidden="1">
      <c r="A20406">
        <v>42531</v>
      </c>
      <c r="B20406" t="s">
        <v>22273</v>
      </c>
      <c r="C20406" t="s">
        <v>22274</v>
      </c>
      <c r="D20406" t="s">
        <v>22126</v>
      </c>
    </row>
    <row r="20407" spans="1:4" hidden="1">
      <c r="A20407">
        <v>46717</v>
      </c>
      <c r="B20407" t="s">
        <v>2473</v>
      </c>
      <c r="C20407" t="s">
        <v>22275</v>
      </c>
      <c r="D20407" t="s">
        <v>22126</v>
      </c>
    </row>
    <row r="20408" spans="1:4" hidden="1">
      <c r="A20408">
        <v>379458</v>
      </c>
      <c r="B20408" t="s">
        <v>2473</v>
      </c>
      <c r="C20408" t="s">
        <v>22276</v>
      </c>
      <c r="D20408" t="s">
        <v>22126</v>
      </c>
    </row>
    <row r="20409" spans="1:4" hidden="1">
      <c r="A20409">
        <v>367965</v>
      </c>
      <c r="B20409" t="s">
        <v>2473</v>
      </c>
      <c r="C20409" t="s">
        <v>22277</v>
      </c>
      <c r="D20409" t="s">
        <v>22126</v>
      </c>
    </row>
    <row r="20410" spans="1:4" hidden="1">
      <c r="A20410">
        <v>329281</v>
      </c>
      <c r="B20410" t="s">
        <v>2473</v>
      </c>
      <c r="C20410" t="s">
        <v>22278</v>
      </c>
      <c r="D20410" t="s">
        <v>22126</v>
      </c>
    </row>
    <row r="20411" spans="1:4" hidden="1">
      <c r="A20411">
        <v>413213</v>
      </c>
      <c r="B20411" t="s">
        <v>2473</v>
      </c>
      <c r="C20411" t="s">
        <v>22279</v>
      </c>
      <c r="D20411" t="s">
        <v>22126</v>
      </c>
    </row>
    <row r="20412" spans="1:4" hidden="1">
      <c r="A20412">
        <v>12317</v>
      </c>
      <c r="B20412" t="s">
        <v>22280</v>
      </c>
      <c r="C20412" t="s">
        <v>22281</v>
      </c>
      <c r="D20412" t="s">
        <v>22126</v>
      </c>
    </row>
    <row r="20413" spans="1:4" hidden="1">
      <c r="A20413">
        <v>394838</v>
      </c>
      <c r="B20413" t="s">
        <v>22054</v>
      </c>
      <c r="C20413" t="s">
        <v>22282</v>
      </c>
      <c r="D20413" t="s">
        <v>22283</v>
      </c>
    </row>
    <row r="20414" spans="1:4" hidden="1">
      <c r="A20414">
        <v>44587</v>
      </c>
      <c r="B20414" t="s">
        <v>22054</v>
      </c>
      <c r="C20414" t="s">
        <v>22284</v>
      </c>
      <c r="D20414" t="s">
        <v>22283</v>
      </c>
    </row>
    <row r="20415" spans="1:4" hidden="1">
      <c r="A20415">
        <v>11750</v>
      </c>
      <c r="B20415" t="s">
        <v>388</v>
      </c>
      <c r="C20415" t="s">
        <v>22285</v>
      </c>
      <c r="D20415" t="s">
        <v>22283</v>
      </c>
    </row>
    <row r="20416" spans="1:4" hidden="1">
      <c r="A20416">
        <v>11173</v>
      </c>
      <c r="B20416" t="s">
        <v>388</v>
      </c>
      <c r="C20416" t="s">
        <v>22286</v>
      </c>
      <c r="D20416" t="s">
        <v>22283</v>
      </c>
    </row>
    <row r="20417" spans="1:4" hidden="1">
      <c r="A20417">
        <v>269853</v>
      </c>
      <c r="B20417" t="s">
        <v>388</v>
      </c>
      <c r="C20417" t="s">
        <v>22287</v>
      </c>
      <c r="D20417" t="s">
        <v>22283</v>
      </c>
    </row>
    <row r="20418" spans="1:4" hidden="1">
      <c r="A20418">
        <v>407790</v>
      </c>
      <c r="B20418" t="s">
        <v>22148</v>
      </c>
      <c r="C20418" t="s">
        <v>22288</v>
      </c>
      <c r="D20418" t="s">
        <v>22283</v>
      </c>
    </row>
    <row r="20419" spans="1:4" hidden="1">
      <c r="A20419">
        <v>270316</v>
      </c>
      <c r="B20419" t="s">
        <v>458</v>
      </c>
      <c r="C20419" t="s">
        <v>22289</v>
      </c>
      <c r="D20419" t="s">
        <v>22283</v>
      </c>
    </row>
    <row r="20420" spans="1:4" hidden="1">
      <c r="A20420">
        <v>25157</v>
      </c>
      <c r="B20420" t="s">
        <v>458</v>
      </c>
      <c r="C20420" t="s">
        <v>22290</v>
      </c>
      <c r="D20420" t="s">
        <v>22283</v>
      </c>
    </row>
    <row r="20421" spans="1:4" hidden="1">
      <c r="A20421">
        <v>17635</v>
      </c>
      <c r="B20421" t="s">
        <v>458</v>
      </c>
      <c r="C20421" t="s">
        <v>22291</v>
      </c>
      <c r="D20421" t="s">
        <v>22283</v>
      </c>
    </row>
    <row r="20422" spans="1:4" hidden="1">
      <c r="A20422">
        <v>22632</v>
      </c>
      <c r="B20422" t="s">
        <v>458</v>
      </c>
      <c r="C20422" t="s">
        <v>22292</v>
      </c>
      <c r="D20422" t="s">
        <v>22283</v>
      </c>
    </row>
    <row r="20423" spans="1:4" hidden="1">
      <c r="A20423">
        <v>34768</v>
      </c>
      <c r="B20423" t="s">
        <v>458</v>
      </c>
      <c r="C20423" t="s">
        <v>22293</v>
      </c>
      <c r="D20423" t="s">
        <v>22283</v>
      </c>
    </row>
    <row r="20424" spans="1:4" hidden="1">
      <c r="A20424">
        <v>388383</v>
      </c>
      <c r="B20424" t="s">
        <v>458</v>
      </c>
      <c r="C20424" t="s">
        <v>22294</v>
      </c>
      <c r="D20424" t="s">
        <v>22283</v>
      </c>
    </row>
    <row r="20425" spans="1:4" hidden="1">
      <c r="A20425">
        <v>23516</v>
      </c>
      <c r="B20425" t="s">
        <v>458</v>
      </c>
      <c r="C20425" t="s">
        <v>22295</v>
      </c>
      <c r="D20425" t="s">
        <v>22283</v>
      </c>
    </row>
    <row r="20426" spans="1:4" hidden="1">
      <c r="A20426">
        <v>270242</v>
      </c>
      <c r="B20426" t="s">
        <v>458</v>
      </c>
      <c r="C20426" t="s">
        <v>22296</v>
      </c>
      <c r="D20426" t="s">
        <v>22283</v>
      </c>
    </row>
    <row r="20427" spans="1:4" hidden="1">
      <c r="A20427">
        <v>46598</v>
      </c>
      <c r="B20427" t="s">
        <v>458</v>
      </c>
      <c r="C20427" t="s">
        <v>22297</v>
      </c>
      <c r="D20427" t="s">
        <v>22283</v>
      </c>
    </row>
    <row r="20428" spans="1:4" hidden="1">
      <c r="A20428">
        <v>395798</v>
      </c>
      <c r="B20428" t="s">
        <v>5263</v>
      </c>
      <c r="C20428" t="s">
        <v>22298</v>
      </c>
      <c r="D20428" t="s">
        <v>22283</v>
      </c>
    </row>
    <row r="20429" spans="1:4" hidden="1">
      <c r="A20429">
        <v>3650</v>
      </c>
      <c r="B20429" t="s">
        <v>5263</v>
      </c>
      <c r="C20429" t="s">
        <v>22299</v>
      </c>
      <c r="D20429" t="s">
        <v>22283</v>
      </c>
    </row>
    <row r="20430" spans="1:4" hidden="1">
      <c r="A20430">
        <v>6904</v>
      </c>
      <c r="B20430" t="s">
        <v>22083</v>
      </c>
      <c r="C20430" t="s">
        <v>22300</v>
      </c>
      <c r="D20430" t="s">
        <v>22283</v>
      </c>
    </row>
    <row r="20431" spans="1:4" hidden="1">
      <c r="A20431">
        <v>346639</v>
      </c>
      <c r="B20431" t="s">
        <v>22083</v>
      </c>
      <c r="C20431" t="s">
        <v>22301</v>
      </c>
      <c r="D20431" t="s">
        <v>22283</v>
      </c>
    </row>
    <row r="20432" spans="1:4" hidden="1">
      <c r="A20432">
        <v>289246</v>
      </c>
      <c r="B20432" t="s">
        <v>22083</v>
      </c>
      <c r="C20432" t="s">
        <v>22302</v>
      </c>
      <c r="D20432" t="s">
        <v>22283</v>
      </c>
    </row>
    <row r="20433" spans="1:4" hidden="1">
      <c r="A20433">
        <v>288440</v>
      </c>
      <c r="B20433" t="s">
        <v>22083</v>
      </c>
      <c r="C20433" t="s">
        <v>22303</v>
      </c>
      <c r="D20433" t="s">
        <v>22283</v>
      </c>
    </row>
    <row r="20434" spans="1:4" hidden="1">
      <c r="A20434">
        <v>400196</v>
      </c>
      <c r="B20434" t="s">
        <v>818</v>
      </c>
      <c r="C20434" t="s">
        <v>22304</v>
      </c>
      <c r="D20434" t="s">
        <v>22283</v>
      </c>
    </row>
    <row r="20435" spans="1:4" hidden="1">
      <c r="A20435">
        <v>354533</v>
      </c>
      <c r="B20435" t="s">
        <v>936</v>
      </c>
      <c r="C20435" t="s">
        <v>22305</v>
      </c>
      <c r="D20435" t="s">
        <v>22283</v>
      </c>
    </row>
    <row r="20436" spans="1:4" hidden="1">
      <c r="A20436">
        <v>396628</v>
      </c>
      <c r="B20436" t="s">
        <v>936</v>
      </c>
      <c r="C20436" t="s">
        <v>22306</v>
      </c>
      <c r="D20436" t="s">
        <v>22283</v>
      </c>
    </row>
    <row r="20437" spans="1:4" hidden="1">
      <c r="A20437">
        <v>32750</v>
      </c>
      <c r="B20437" t="s">
        <v>936</v>
      </c>
      <c r="C20437" t="s">
        <v>22307</v>
      </c>
      <c r="D20437" t="s">
        <v>22283</v>
      </c>
    </row>
    <row r="20438" spans="1:4" hidden="1">
      <c r="A20438">
        <v>6246</v>
      </c>
      <c r="B20438" t="s">
        <v>936</v>
      </c>
      <c r="C20438" t="s">
        <v>22308</v>
      </c>
      <c r="D20438" t="s">
        <v>22283</v>
      </c>
    </row>
    <row r="20439" spans="1:4" hidden="1">
      <c r="A20439">
        <v>22933</v>
      </c>
      <c r="B20439" t="s">
        <v>936</v>
      </c>
      <c r="C20439" t="s">
        <v>22309</v>
      </c>
      <c r="D20439" t="s">
        <v>22283</v>
      </c>
    </row>
    <row r="20440" spans="1:4" hidden="1">
      <c r="A20440">
        <v>13811</v>
      </c>
      <c r="B20440" t="s">
        <v>936</v>
      </c>
      <c r="C20440" t="s">
        <v>22310</v>
      </c>
      <c r="D20440" t="s">
        <v>22283</v>
      </c>
    </row>
    <row r="20441" spans="1:4" hidden="1">
      <c r="A20441">
        <v>39867</v>
      </c>
      <c r="B20441" t="s">
        <v>936</v>
      </c>
      <c r="C20441" t="s">
        <v>22311</v>
      </c>
      <c r="D20441" t="s">
        <v>22283</v>
      </c>
    </row>
    <row r="20442" spans="1:4" hidden="1">
      <c r="A20442">
        <v>381825</v>
      </c>
      <c r="B20442" t="s">
        <v>1096</v>
      </c>
      <c r="C20442" t="s">
        <v>22312</v>
      </c>
      <c r="D20442" t="s">
        <v>22283</v>
      </c>
    </row>
    <row r="20443" spans="1:4" hidden="1">
      <c r="A20443">
        <v>1003</v>
      </c>
      <c r="B20443" t="s">
        <v>1096</v>
      </c>
      <c r="C20443" t="s">
        <v>22313</v>
      </c>
      <c r="D20443" t="s">
        <v>22283</v>
      </c>
    </row>
    <row r="20444" spans="1:4" hidden="1">
      <c r="A20444">
        <v>43155</v>
      </c>
      <c r="B20444" t="s">
        <v>1096</v>
      </c>
      <c r="C20444" t="s">
        <v>22314</v>
      </c>
      <c r="D20444" t="s">
        <v>22283</v>
      </c>
    </row>
    <row r="20445" spans="1:4" hidden="1">
      <c r="A20445">
        <v>405132</v>
      </c>
      <c r="B20445" t="s">
        <v>1096</v>
      </c>
      <c r="C20445" t="s">
        <v>22315</v>
      </c>
      <c r="D20445" t="s">
        <v>22283</v>
      </c>
    </row>
    <row r="20446" spans="1:4" hidden="1">
      <c r="A20446">
        <v>2899</v>
      </c>
      <c r="B20446" t="s">
        <v>1096</v>
      </c>
      <c r="C20446" t="s">
        <v>22316</v>
      </c>
      <c r="D20446" t="s">
        <v>22283</v>
      </c>
    </row>
    <row r="20447" spans="1:4" hidden="1">
      <c r="A20447">
        <v>286006</v>
      </c>
      <c r="B20447" t="s">
        <v>1096</v>
      </c>
      <c r="C20447" t="s">
        <v>22317</v>
      </c>
      <c r="D20447" t="s">
        <v>22283</v>
      </c>
    </row>
    <row r="20448" spans="1:4" hidden="1">
      <c r="A20448">
        <v>39783</v>
      </c>
      <c r="B20448" t="s">
        <v>1096</v>
      </c>
      <c r="C20448" t="s">
        <v>22318</v>
      </c>
      <c r="D20448" t="s">
        <v>22283</v>
      </c>
    </row>
    <row r="20449" spans="1:4" hidden="1">
      <c r="A20449">
        <v>356758</v>
      </c>
      <c r="B20449" t="s">
        <v>7786</v>
      </c>
      <c r="C20449" t="s">
        <v>22319</v>
      </c>
      <c r="D20449" t="s">
        <v>22283</v>
      </c>
    </row>
    <row r="20450" spans="1:4" hidden="1">
      <c r="A20450">
        <v>390574</v>
      </c>
      <c r="B20450" t="s">
        <v>5442</v>
      </c>
      <c r="C20450" t="s">
        <v>22320</v>
      </c>
      <c r="D20450" t="s">
        <v>22283</v>
      </c>
    </row>
    <row r="20451" spans="1:4" hidden="1">
      <c r="A20451">
        <v>358693</v>
      </c>
      <c r="B20451" t="s">
        <v>7810</v>
      </c>
      <c r="C20451" t="s">
        <v>22321</v>
      </c>
      <c r="D20451" t="s">
        <v>22283</v>
      </c>
    </row>
    <row r="20452" spans="1:4" hidden="1">
      <c r="A20452">
        <v>60703</v>
      </c>
      <c r="B20452" t="s">
        <v>7810</v>
      </c>
      <c r="C20452" t="s">
        <v>22322</v>
      </c>
      <c r="D20452" t="s">
        <v>22283</v>
      </c>
    </row>
    <row r="20453" spans="1:4" hidden="1">
      <c r="A20453">
        <v>350710</v>
      </c>
      <c r="B20453" t="s">
        <v>7810</v>
      </c>
      <c r="C20453" t="s">
        <v>22323</v>
      </c>
      <c r="D20453" t="s">
        <v>22283</v>
      </c>
    </row>
    <row r="20454" spans="1:4" hidden="1">
      <c r="A20454">
        <v>396477</v>
      </c>
      <c r="B20454" t="s">
        <v>7810</v>
      </c>
      <c r="C20454" t="s">
        <v>22324</v>
      </c>
      <c r="D20454" t="s">
        <v>22283</v>
      </c>
    </row>
    <row r="20455" spans="1:4" hidden="1">
      <c r="A20455">
        <v>398250</v>
      </c>
      <c r="B20455" t="s">
        <v>7810</v>
      </c>
      <c r="C20455" t="s">
        <v>22325</v>
      </c>
      <c r="D20455" t="s">
        <v>22283</v>
      </c>
    </row>
    <row r="20456" spans="1:4" hidden="1">
      <c r="A20456">
        <v>382678</v>
      </c>
      <c r="B20456" t="s">
        <v>7810</v>
      </c>
      <c r="C20456" t="s">
        <v>22326</v>
      </c>
      <c r="D20456" t="s">
        <v>22283</v>
      </c>
    </row>
    <row r="20457" spans="1:4" hidden="1">
      <c r="A20457">
        <v>362073</v>
      </c>
      <c r="B20457" t="s">
        <v>7810</v>
      </c>
      <c r="C20457" t="s">
        <v>22327</v>
      </c>
      <c r="D20457" t="s">
        <v>22283</v>
      </c>
    </row>
    <row r="20458" spans="1:4" hidden="1">
      <c r="A20458">
        <v>27854</v>
      </c>
      <c r="B20458" t="s">
        <v>7810</v>
      </c>
      <c r="C20458" t="s">
        <v>22328</v>
      </c>
      <c r="D20458" t="s">
        <v>22283</v>
      </c>
    </row>
    <row r="20459" spans="1:4" hidden="1">
      <c r="A20459">
        <v>395045</v>
      </c>
      <c r="B20459" t="s">
        <v>7810</v>
      </c>
      <c r="C20459" t="s">
        <v>22329</v>
      </c>
      <c r="D20459" t="s">
        <v>22283</v>
      </c>
    </row>
    <row r="20460" spans="1:4" hidden="1">
      <c r="A20460">
        <v>401509</v>
      </c>
      <c r="B20460" t="s">
        <v>7810</v>
      </c>
      <c r="C20460" t="s">
        <v>22330</v>
      </c>
      <c r="D20460" t="s">
        <v>22283</v>
      </c>
    </row>
    <row r="20461" spans="1:4" hidden="1">
      <c r="A20461">
        <v>404831</v>
      </c>
      <c r="B20461" t="s">
        <v>6342</v>
      </c>
      <c r="C20461" t="s">
        <v>22331</v>
      </c>
      <c r="D20461" t="s">
        <v>22283</v>
      </c>
    </row>
    <row r="20462" spans="1:4" hidden="1">
      <c r="A20462">
        <v>36408</v>
      </c>
      <c r="B20462" t="s">
        <v>6342</v>
      </c>
      <c r="C20462" t="s">
        <v>22332</v>
      </c>
      <c r="D20462" t="s">
        <v>22283</v>
      </c>
    </row>
    <row r="20463" spans="1:4" hidden="1">
      <c r="A20463">
        <v>323183</v>
      </c>
      <c r="B20463" t="s">
        <v>22333</v>
      </c>
      <c r="C20463" t="s">
        <v>22334</v>
      </c>
      <c r="D20463" t="s">
        <v>22283</v>
      </c>
    </row>
    <row r="20464" spans="1:4" hidden="1">
      <c r="A20464">
        <v>288337</v>
      </c>
      <c r="B20464" t="s">
        <v>22333</v>
      </c>
      <c r="C20464" t="s">
        <v>22335</v>
      </c>
      <c r="D20464" t="s">
        <v>22283</v>
      </c>
    </row>
    <row r="20465" spans="1:4" hidden="1">
      <c r="A20465">
        <v>323184</v>
      </c>
      <c r="B20465" t="s">
        <v>22333</v>
      </c>
      <c r="C20465" t="s">
        <v>22336</v>
      </c>
      <c r="D20465" t="s">
        <v>22283</v>
      </c>
    </row>
    <row r="20466" spans="1:4" hidden="1">
      <c r="A20466">
        <v>323167</v>
      </c>
      <c r="B20466" t="s">
        <v>22333</v>
      </c>
      <c r="C20466" t="s">
        <v>22337</v>
      </c>
      <c r="D20466" t="s">
        <v>22283</v>
      </c>
    </row>
    <row r="20467" spans="1:4" hidden="1">
      <c r="A20467">
        <v>45106</v>
      </c>
      <c r="B20467" t="s">
        <v>5075</v>
      </c>
      <c r="C20467" t="s">
        <v>22338</v>
      </c>
      <c r="D20467" t="s">
        <v>22283</v>
      </c>
    </row>
    <row r="20468" spans="1:4" hidden="1">
      <c r="A20468">
        <v>41558</v>
      </c>
      <c r="B20468" t="s">
        <v>5075</v>
      </c>
      <c r="C20468" t="s">
        <v>22339</v>
      </c>
      <c r="D20468" t="s">
        <v>22283</v>
      </c>
    </row>
    <row r="20469" spans="1:4" hidden="1">
      <c r="A20469">
        <v>354703</v>
      </c>
      <c r="B20469" t="s">
        <v>5075</v>
      </c>
      <c r="C20469" t="s">
        <v>22340</v>
      </c>
      <c r="D20469" t="s">
        <v>22283</v>
      </c>
    </row>
    <row r="20470" spans="1:4" hidden="1">
      <c r="A20470">
        <v>28306</v>
      </c>
      <c r="B20470" t="s">
        <v>5075</v>
      </c>
      <c r="C20470" t="s">
        <v>22341</v>
      </c>
      <c r="D20470" t="s">
        <v>22283</v>
      </c>
    </row>
    <row r="20471" spans="1:4" hidden="1">
      <c r="A20471">
        <v>31339</v>
      </c>
      <c r="B20471" t="s">
        <v>5075</v>
      </c>
      <c r="C20471" t="s">
        <v>22342</v>
      </c>
      <c r="D20471" t="s">
        <v>22283</v>
      </c>
    </row>
    <row r="20472" spans="1:4" hidden="1">
      <c r="A20472">
        <v>342263</v>
      </c>
      <c r="B20472" t="s">
        <v>5075</v>
      </c>
      <c r="C20472" t="s">
        <v>22343</v>
      </c>
      <c r="D20472" t="s">
        <v>22283</v>
      </c>
    </row>
    <row r="20473" spans="1:4" hidden="1">
      <c r="A20473">
        <v>272141</v>
      </c>
      <c r="B20473" t="s">
        <v>5075</v>
      </c>
      <c r="C20473" t="s">
        <v>22344</v>
      </c>
      <c r="D20473" t="s">
        <v>22283</v>
      </c>
    </row>
    <row r="20474" spans="1:4" hidden="1">
      <c r="A20474">
        <v>413790</v>
      </c>
      <c r="B20474" t="s">
        <v>5075</v>
      </c>
      <c r="C20474" t="s">
        <v>22345</v>
      </c>
      <c r="D20474" t="s">
        <v>22283</v>
      </c>
    </row>
    <row r="20475" spans="1:4" hidden="1">
      <c r="A20475">
        <v>406887</v>
      </c>
      <c r="B20475" t="s">
        <v>5075</v>
      </c>
      <c r="C20475" t="s">
        <v>22346</v>
      </c>
      <c r="D20475" t="s">
        <v>22283</v>
      </c>
    </row>
    <row r="20476" spans="1:4" hidden="1">
      <c r="A20476">
        <v>359885</v>
      </c>
      <c r="B20476" t="s">
        <v>5075</v>
      </c>
      <c r="C20476" t="s">
        <v>22347</v>
      </c>
      <c r="D20476" t="s">
        <v>22283</v>
      </c>
    </row>
    <row r="20477" spans="1:4" hidden="1">
      <c r="A20477">
        <v>351129</v>
      </c>
      <c r="B20477" t="s">
        <v>5075</v>
      </c>
      <c r="C20477" t="s">
        <v>22348</v>
      </c>
      <c r="D20477" t="s">
        <v>22283</v>
      </c>
    </row>
    <row r="20478" spans="1:4" hidden="1">
      <c r="A20478">
        <v>353641</v>
      </c>
      <c r="B20478" t="s">
        <v>5075</v>
      </c>
      <c r="C20478" t="s">
        <v>22349</v>
      </c>
      <c r="D20478" t="s">
        <v>22283</v>
      </c>
    </row>
    <row r="20479" spans="1:4" hidden="1">
      <c r="A20479">
        <v>314970</v>
      </c>
      <c r="B20479" t="s">
        <v>5075</v>
      </c>
      <c r="C20479" t="s">
        <v>22284</v>
      </c>
      <c r="D20479" t="s">
        <v>22283</v>
      </c>
    </row>
    <row r="20480" spans="1:4" hidden="1">
      <c r="A20480">
        <v>27495</v>
      </c>
      <c r="B20480" t="s">
        <v>2374</v>
      </c>
      <c r="C20480" t="s">
        <v>22350</v>
      </c>
      <c r="D20480" t="s">
        <v>22283</v>
      </c>
    </row>
    <row r="20481" spans="1:4" hidden="1">
      <c r="A20481">
        <v>401148</v>
      </c>
      <c r="B20481" t="s">
        <v>2374</v>
      </c>
      <c r="C20481" t="s">
        <v>22351</v>
      </c>
      <c r="D20481" t="s">
        <v>22283</v>
      </c>
    </row>
    <row r="20482" spans="1:4" hidden="1">
      <c r="A20482">
        <v>411622</v>
      </c>
      <c r="B20482" t="s">
        <v>2374</v>
      </c>
      <c r="C20482" t="s">
        <v>22352</v>
      </c>
      <c r="D20482" t="s">
        <v>22283</v>
      </c>
    </row>
    <row r="20483" spans="1:4" hidden="1">
      <c r="A20483">
        <v>396521</v>
      </c>
      <c r="B20483" t="s">
        <v>22262</v>
      </c>
      <c r="C20483" t="s">
        <v>22353</v>
      </c>
      <c r="D20483" t="s">
        <v>22283</v>
      </c>
    </row>
    <row r="20484" spans="1:4" hidden="1">
      <c r="A20484">
        <v>367228</v>
      </c>
      <c r="B20484" t="s">
        <v>22262</v>
      </c>
      <c r="C20484" t="s">
        <v>22354</v>
      </c>
      <c r="D20484" t="s">
        <v>22283</v>
      </c>
    </row>
    <row r="20485" spans="1:4" hidden="1">
      <c r="A20485">
        <v>369217</v>
      </c>
      <c r="B20485" t="s">
        <v>22262</v>
      </c>
      <c r="C20485" t="s">
        <v>22355</v>
      </c>
      <c r="D20485" t="s">
        <v>22283</v>
      </c>
    </row>
    <row r="20486" spans="1:4" hidden="1">
      <c r="A20486">
        <v>16834</v>
      </c>
      <c r="B20486" t="s">
        <v>22356</v>
      </c>
      <c r="C20486" t="s">
        <v>22357</v>
      </c>
      <c r="D20486" t="s">
        <v>22283</v>
      </c>
    </row>
    <row r="20487" spans="1:4" hidden="1">
      <c r="A20487">
        <v>352115</v>
      </c>
      <c r="B20487" t="s">
        <v>2473</v>
      </c>
      <c r="C20487" t="s">
        <v>22358</v>
      </c>
      <c r="D20487" t="s">
        <v>22283</v>
      </c>
    </row>
    <row r="20488" spans="1:4" hidden="1">
      <c r="A20488">
        <v>4271</v>
      </c>
      <c r="B20488" t="s">
        <v>2473</v>
      </c>
      <c r="C20488" t="s">
        <v>22359</v>
      </c>
      <c r="D20488" t="s">
        <v>22283</v>
      </c>
    </row>
    <row r="20489" spans="1:4" hidden="1">
      <c r="A20489">
        <v>385741</v>
      </c>
      <c r="B20489" t="s">
        <v>2473</v>
      </c>
      <c r="C20489" t="s">
        <v>22360</v>
      </c>
      <c r="D20489" t="s">
        <v>22283</v>
      </c>
    </row>
    <row r="20490" spans="1:4" hidden="1">
      <c r="A20490">
        <v>420128</v>
      </c>
      <c r="B20490" t="s">
        <v>22361</v>
      </c>
      <c r="C20490" t="s">
        <v>22362</v>
      </c>
      <c r="D20490" t="s">
        <v>22363</v>
      </c>
    </row>
    <row r="20491" spans="1:4" hidden="1">
      <c r="A20491">
        <v>349831</v>
      </c>
      <c r="B20491" t="s">
        <v>5117</v>
      </c>
      <c r="C20491" t="s">
        <v>22364</v>
      </c>
      <c r="D20491" t="s">
        <v>22363</v>
      </c>
    </row>
    <row r="20492" spans="1:4" hidden="1">
      <c r="A20492">
        <v>348964</v>
      </c>
      <c r="B20492" t="s">
        <v>5117</v>
      </c>
      <c r="C20492" t="s">
        <v>22365</v>
      </c>
      <c r="D20492" t="s">
        <v>22363</v>
      </c>
    </row>
    <row r="20493" spans="1:4" hidden="1">
      <c r="A20493">
        <v>383597</v>
      </c>
      <c r="B20493" t="s">
        <v>5117</v>
      </c>
      <c r="C20493" t="s">
        <v>22366</v>
      </c>
      <c r="D20493" t="s">
        <v>22363</v>
      </c>
    </row>
    <row r="20494" spans="1:4" hidden="1">
      <c r="A20494">
        <v>365708</v>
      </c>
      <c r="B20494" t="s">
        <v>5117</v>
      </c>
      <c r="C20494" t="s">
        <v>22367</v>
      </c>
      <c r="D20494" t="s">
        <v>22363</v>
      </c>
    </row>
    <row r="20495" spans="1:4" hidden="1">
      <c r="A20495">
        <v>313341</v>
      </c>
      <c r="B20495" t="s">
        <v>5117</v>
      </c>
      <c r="C20495" t="s">
        <v>22368</v>
      </c>
      <c r="D20495" t="s">
        <v>22363</v>
      </c>
    </row>
    <row r="20496" spans="1:4" hidden="1">
      <c r="A20496">
        <v>313338</v>
      </c>
      <c r="B20496" t="s">
        <v>5117</v>
      </c>
      <c r="C20496" t="s">
        <v>22369</v>
      </c>
      <c r="D20496" t="s">
        <v>22363</v>
      </c>
    </row>
    <row r="20497" spans="1:4" hidden="1">
      <c r="A20497">
        <v>348941</v>
      </c>
      <c r="B20497" t="s">
        <v>5117</v>
      </c>
      <c r="C20497" t="s">
        <v>22370</v>
      </c>
      <c r="D20497" t="s">
        <v>22363</v>
      </c>
    </row>
    <row r="20498" spans="1:4" hidden="1">
      <c r="A20498">
        <v>46517</v>
      </c>
      <c r="B20498" t="s">
        <v>5117</v>
      </c>
      <c r="C20498" t="s">
        <v>22371</v>
      </c>
      <c r="D20498" t="s">
        <v>22363</v>
      </c>
    </row>
    <row r="20499" spans="1:4" hidden="1">
      <c r="A20499">
        <v>356893</v>
      </c>
      <c r="B20499" t="s">
        <v>5117</v>
      </c>
      <c r="C20499" t="s">
        <v>22372</v>
      </c>
      <c r="D20499" t="s">
        <v>22363</v>
      </c>
    </row>
    <row r="20500" spans="1:4" hidden="1">
      <c r="A20500">
        <v>366094</v>
      </c>
      <c r="B20500" t="s">
        <v>5117</v>
      </c>
      <c r="C20500" t="s">
        <v>22373</v>
      </c>
      <c r="D20500" t="s">
        <v>22363</v>
      </c>
    </row>
    <row r="20501" spans="1:4" hidden="1">
      <c r="A20501">
        <v>44252</v>
      </c>
      <c r="B20501" t="s">
        <v>5117</v>
      </c>
      <c r="C20501" t="s">
        <v>22374</v>
      </c>
      <c r="D20501" t="s">
        <v>22363</v>
      </c>
    </row>
    <row r="20502" spans="1:4" hidden="1">
      <c r="A20502">
        <v>348965</v>
      </c>
      <c r="B20502" t="s">
        <v>5117</v>
      </c>
      <c r="C20502" t="s">
        <v>22375</v>
      </c>
      <c r="D20502" t="s">
        <v>22363</v>
      </c>
    </row>
    <row r="20503" spans="1:4" hidden="1">
      <c r="A20503">
        <v>353513</v>
      </c>
      <c r="B20503" t="s">
        <v>5117</v>
      </c>
      <c r="C20503" t="s">
        <v>22376</v>
      </c>
      <c r="D20503" t="s">
        <v>22363</v>
      </c>
    </row>
    <row r="20504" spans="1:4" hidden="1">
      <c r="A20504">
        <v>363648</v>
      </c>
      <c r="B20504" t="s">
        <v>22377</v>
      </c>
      <c r="C20504" t="s">
        <v>22378</v>
      </c>
      <c r="D20504" t="s">
        <v>22363</v>
      </c>
    </row>
    <row r="20505" spans="1:4" hidden="1">
      <c r="A20505">
        <v>365846</v>
      </c>
      <c r="B20505" t="s">
        <v>22379</v>
      </c>
      <c r="C20505" t="s">
        <v>22380</v>
      </c>
      <c r="D20505" t="s">
        <v>22363</v>
      </c>
    </row>
    <row r="20506" spans="1:4" hidden="1">
      <c r="A20506">
        <v>365847</v>
      </c>
      <c r="B20506" t="s">
        <v>22379</v>
      </c>
      <c r="C20506" t="s">
        <v>22381</v>
      </c>
      <c r="D20506" t="s">
        <v>22363</v>
      </c>
    </row>
    <row r="20507" spans="1:4" hidden="1">
      <c r="A20507">
        <v>410675</v>
      </c>
      <c r="B20507" t="s">
        <v>22379</v>
      </c>
      <c r="C20507" t="s">
        <v>22382</v>
      </c>
      <c r="D20507" t="s">
        <v>22363</v>
      </c>
    </row>
    <row r="20508" spans="1:4" hidden="1">
      <c r="A20508">
        <v>348663</v>
      </c>
      <c r="B20508" t="s">
        <v>22379</v>
      </c>
      <c r="C20508" t="s">
        <v>22383</v>
      </c>
      <c r="D20508" t="s">
        <v>22363</v>
      </c>
    </row>
    <row r="20509" spans="1:4" hidden="1">
      <c r="A20509">
        <v>328700</v>
      </c>
      <c r="B20509" t="s">
        <v>22379</v>
      </c>
      <c r="C20509" t="s">
        <v>22384</v>
      </c>
      <c r="D20509" t="s">
        <v>22363</v>
      </c>
    </row>
    <row r="20510" spans="1:4" hidden="1">
      <c r="A20510">
        <v>60151</v>
      </c>
      <c r="B20510" t="s">
        <v>22379</v>
      </c>
      <c r="C20510" t="s">
        <v>22385</v>
      </c>
      <c r="D20510" t="s">
        <v>22363</v>
      </c>
    </row>
    <row r="20511" spans="1:4" hidden="1">
      <c r="A20511">
        <v>45893</v>
      </c>
      <c r="B20511" t="s">
        <v>22379</v>
      </c>
      <c r="C20511" t="s">
        <v>22386</v>
      </c>
      <c r="D20511" t="s">
        <v>22363</v>
      </c>
    </row>
    <row r="20512" spans="1:4" hidden="1">
      <c r="A20512">
        <v>414088</v>
      </c>
      <c r="B20512" t="s">
        <v>22379</v>
      </c>
      <c r="C20512" t="s">
        <v>22387</v>
      </c>
      <c r="D20512" t="s">
        <v>22363</v>
      </c>
    </row>
    <row r="20513" spans="1:4" hidden="1">
      <c r="A20513">
        <v>409198</v>
      </c>
      <c r="B20513" t="s">
        <v>22379</v>
      </c>
      <c r="C20513" t="s">
        <v>22388</v>
      </c>
      <c r="D20513" t="s">
        <v>22363</v>
      </c>
    </row>
    <row r="20514" spans="1:4" hidden="1">
      <c r="A20514">
        <v>361721</v>
      </c>
      <c r="B20514" t="s">
        <v>22379</v>
      </c>
      <c r="C20514" t="s">
        <v>22389</v>
      </c>
      <c r="D20514" t="s">
        <v>22363</v>
      </c>
    </row>
    <row r="20515" spans="1:4" hidden="1">
      <c r="A20515">
        <v>355402</v>
      </c>
      <c r="B20515" t="s">
        <v>22379</v>
      </c>
      <c r="C20515" t="s">
        <v>22390</v>
      </c>
      <c r="D20515" t="s">
        <v>22363</v>
      </c>
    </row>
    <row r="20516" spans="1:4" hidden="1">
      <c r="A20516">
        <v>298591</v>
      </c>
      <c r="B20516" t="s">
        <v>22379</v>
      </c>
      <c r="C20516" t="s">
        <v>22391</v>
      </c>
      <c r="D20516" t="s">
        <v>22363</v>
      </c>
    </row>
    <row r="20517" spans="1:4" hidden="1">
      <c r="A20517">
        <v>382216</v>
      </c>
      <c r="B20517" t="s">
        <v>22379</v>
      </c>
      <c r="C20517" t="s">
        <v>22392</v>
      </c>
      <c r="D20517" t="s">
        <v>22363</v>
      </c>
    </row>
    <row r="20518" spans="1:4" hidden="1">
      <c r="A20518">
        <v>366810</v>
      </c>
      <c r="B20518" t="s">
        <v>22379</v>
      </c>
      <c r="C20518" t="s">
        <v>22393</v>
      </c>
      <c r="D20518" t="s">
        <v>22363</v>
      </c>
    </row>
    <row r="20519" spans="1:4" hidden="1">
      <c r="A20519">
        <v>286261</v>
      </c>
      <c r="B20519" t="s">
        <v>22379</v>
      </c>
      <c r="C20519" t="s">
        <v>22394</v>
      </c>
      <c r="D20519" t="s">
        <v>22363</v>
      </c>
    </row>
    <row r="20520" spans="1:4" hidden="1">
      <c r="A20520">
        <v>387300</v>
      </c>
      <c r="B20520" t="s">
        <v>22379</v>
      </c>
      <c r="C20520" t="s">
        <v>22395</v>
      </c>
      <c r="D20520" t="s">
        <v>22363</v>
      </c>
    </row>
    <row r="20521" spans="1:4" hidden="1">
      <c r="A20521">
        <v>368575</v>
      </c>
      <c r="B20521" t="s">
        <v>22379</v>
      </c>
      <c r="C20521" t="s">
        <v>22396</v>
      </c>
      <c r="D20521" t="s">
        <v>22363</v>
      </c>
    </row>
    <row r="20522" spans="1:4" hidden="1">
      <c r="A20522">
        <v>355399</v>
      </c>
      <c r="B20522" t="s">
        <v>22379</v>
      </c>
      <c r="C20522" t="s">
        <v>22397</v>
      </c>
      <c r="D20522" t="s">
        <v>22363</v>
      </c>
    </row>
    <row r="20523" spans="1:4" hidden="1">
      <c r="A20523">
        <v>365844</v>
      </c>
      <c r="B20523" t="s">
        <v>22379</v>
      </c>
      <c r="C20523" t="s">
        <v>22398</v>
      </c>
      <c r="D20523" t="s">
        <v>22363</v>
      </c>
    </row>
    <row r="20524" spans="1:4" hidden="1">
      <c r="A20524">
        <v>410676</v>
      </c>
      <c r="B20524" t="s">
        <v>22379</v>
      </c>
      <c r="C20524" t="s">
        <v>22399</v>
      </c>
      <c r="D20524" t="s">
        <v>22363</v>
      </c>
    </row>
    <row r="20525" spans="1:4" hidden="1">
      <c r="A20525">
        <v>414085</v>
      </c>
      <c r="B20525" t="s">
        <v>22379</v>
      </c>
      <c r="C20525" t="s">
        <v>22400</v>
      </c>
      <c r="D20525" t="s">
        <v>22363</v>
      </c>
    </row>
    <row r="20526" spans="1:4" hidden="1">
      <c r="A20526">
        <v>380663</v>
      </c>
      <c r="B20526" t="s">
        <v>22379</v>
      </c>
      <c r="C20526" t="s">
        <v>22401</v>
      </c>
      <c r="D20526" t="s">
        <v>22363</v>
      </c>
    </row>
    <row r="20527" spans="1:4" hidden="1">
      <c r="A20527">
        <v>382381</v>
      </c>
      <c r="B20527" t="s">
        <v>22379</v>
      </c>
      <c r="C20527" t="s">
        <v>22402</v>
      </c>
      <c r="D20527" t="s">
        <v>22363</v>
      </c>
    </row>
    <row r="20528" spans="1:4" hidden="1">
      <c r="A20528">
        <v>410339</v>
      </c>
      <c r="B20528" t="s">
        <v>22379</v>
      </c>
      <c r="C20528" t="s">
        <v>22403</v>
      </c>
      <c r="D20528" t="s">
        <v>22363</v>
      </c>
    </row>
    <row r="20529" spans="1:4" hidden="1">
      <c r="A20529">
        <v>414087</v>
      </c>
      <c r="B20529" t="s">
        <v>22379</v>
      </c>
      <c r="C20529" t="s">
        <v>22404</v>
      </c>
      <c r="D20529" t="s">
        <v>22363</v>
      </c>
    </row>
    <row r="20530" spans="1:4" hidden="1">
      <c r="A20530">
        <v>346082</v>
      </c>
      <c r="B20530" t="s">
        <v>22379</v>
      </c>
      <c r="C20530" t="s">
        <v>22405</v>
      </c>
      <c r="D20530" t="s">
        <v>22363</v>
      </c>
    </row>
    <row r="20531" spans="1:4" hidden="1">
      <c r="A20531">
        <v>408934</v>
      </c>
      <c r="B20531" t="s">
        <v>22379</v>
      </c>
      <c r="C20531" t="s">
        <v>22406</v>
      </c>
      <c r="D20531" t="s">
        <v>22363</v>
      </c>
    </row>
    <row r="20532" spans="1:4" hidden="1">
      <c r="A20532">
        <v>395280</v>
      </c>
      <c r="B20532" t="s">
        <v>22379</v>
      </c>
      <c r="C20532" t="s">
        <v>22407</v>
      </c>
      <c r="D20532" t="s">
        <v>22363</v>
      </c>
    </row>
    <row r="20533" spans="1:4" hidden="1">
      <c r="A20533">
        <v>405809</v>
      </c>
      <c r="B20533" t="s">
        <v>22379</v>
      </c>
      <c r="C20533" t="s">
        <v>22408</v>
      </c>
      <c r="D20533" t="s">
        <v>22363</v>
      </c>
    </row>
    <row r="20534" spans="1:4" hidden="1">
      <c r="A20534">
        <v>414086</v>
      </c>
      <c r="B20534" t="s">
        <v>22379</v>
      </c>
      <c r="C20534" t="s">
        <v>22409</v>
      </c>
      <c r="D20534" t="s">
        <v>22363</v>
      </c>
    </row>
    <row r="20535" spans="1:4" hidden="1">
      <c r="A20535">
        <v>368559</v>
      </c>
      <c r="B20535" t="s">
        <v>22379</v>
      </c>
      <c r="C20535" t="s">
        <v>22410</v>
      </c>
      <c r="D20535" t="s">
        <v>22363</v>
      </c>
    </row>
    <row r="20536" spans="1:4" hidden="1">
      <c r="A20536">
        <v>392071</v>
      </c>
      <c r="B20536" t="s">
        <v>22379</v>
      </c>
      <c r="C20536" t="s">
        <v>22411</v>
      </c>
      <c r="D20536" t="s">
        <v>22363</v>
      </c>
    </row>
    <row r="20537" spans="1:4" hidden="1">
      <c r="A20537">
        <v>414089</v>
      </c>
      <c r="B20537" t="s">
        <v>22379</v>
      </c>
      <c r="C20537" t="s">
        <v>22412</v>
      </c>
      <c r="D20537" t="s">
        <v>22363</v>
      </c>
    </row>
    <row r="20538" spans="1:4" hidden="1">
      <c r="A20538">
        <v>353336</v>
      </c>
      <c r="B20538" t="s">
        <v>147</v>
      </c>
      <c r="C20538" t="s">
        <v>22413</v>
      </c>
      <c r="D20538" t="s">
        <v>22363</v>
      </c>
    </row>
    <row r="20539" spans="1:4" hidden="1">
      <c r="A20539">
        <v>347343</v>
      </c>
      <c r="B20539" t="s">
        <v>147</v>
      </c>
      <c r="C20539" t="s">
        <v>22414</v>
      </c>
      <c r="D20539" t="s">
        <v>22363</v>
      </c>
    </row>
    <row r="20540" spans="1:4" hidden="1">
      <c r="A20540">
        <v>353944</v>
      </c>
      <c r="B20540" t="s">
        <v>147</v>
      </c>
      <c r="C20540" t="s">
        <v>22415</v>
      </c>
      <c r="D20540" t="s">
        <v>22363</v>
      </c>
    </row>
    <row r="20541" spans="1:4" hidden="1">
      <c r="A20541">
        <v>382821</v>
      </c>
      <c r="B20541" t="s">
        <v>147</v>
      </c>
      <c r="C20541" t="s">
        <v>22416</v>
      </c>
      <c r="D20541" t="s">
        <v>22363</v>
      </c>
    </row>
    <row r="20542" spans="1:4" hidden="1">
      <c r="A20542">
        <v>382811</v>
      </c>
      <c r="B20542" t="s">
        <v>147</v>
      </c>
      <c r="C20542" t="s">
        <v>22417</v>
      </c>
      <c r="D20542" t="s">
        <v>22363</v>
      </c>
    </row>
    <row r="20543" spans="1:4" hidden="1">
      <c r="A20543">
        <v>376729</v>
      </c>
      <c r="B20543" t="s">
        <v>147</v>
      </c>
      <c r="C20543" t="s">
        <v>22418</v>
      </c>
      <c r="D20543" t="s">
        <v>22363</v>
      </c>
    </row>
    <row r="20544" spans="1:4" hidden="1">
      <c r="A20544">
        <v>45323</v>
      </c>
      <c r="B20544" t="s">
        <v>147</v>
      </c>
      <c r="C20544" t="s">
        <v>22419</v>
      </c>
      <c r="D20544" t="s">
        <v>22363</v>
      </c>
    </row>
    <row r="20545" spans="1:4" hidden="1">
      <c r="A20545">
        <v>346095</v>
      </c>
      <c r="B20545" t="s">
        <v>5130</v>
      </c>
      <c r="C20545" t="s">
        <v>22420</v>
      </c>
      <c r="D20545" t="s">
        <v>22363</v>
      </c>
    </row>
    <row r="20546" spans="1:4" hidden="1">
      <c r="A20546">
        <v>354593</v>
      </c>
      <c r="B20546" t="s">
        <v>5130</v>
      </c>
      <c r="C20546" t="s">
        <v>22421</v>
      </c>
      <c r="D20546" t="s">
        <v>22363</v>
      </c>
    </row>
    <row r="20547" spans="1:4" hidden="1">
      <c r="A20547">
        <v>8266</v>
      </c>
      <c r="B20547" t="s">
        <v>5130</v>
      </c>
      <c r="C20547" t="s">
        <v>22422</v>
      </c>
      <c r="D20547" t="s">
        <v>22363</v>
      </c>
    </row>
    <row r="20548" spans="1:4" hidden="1">
      <c r="A20548">
        <v>361679</v>
      </c>
      <c r="B20548" t="s">
        <v>22423</v>
      </c>
      <c r="C20548" t="s">
        <v>22424</v>
      </c>
      <c r="D20548" t="s">
        <v>22363</v>
      </c>
    </row>
    <row r="20549" spans="1:4" hidden="1">
      <c r="A20549">
        <v>327485</v>
      </c>
      <c r="B20549" t="s">
        <v>22423</v>
      </c>
      <c r="C20549" t="s">
        <v>22425</v>
      </c>
      <c r="D20549" t="s">
        <v>22363</v>
      </c>
    </row>
    <row r="20550" spans="1:4" hidden="1">
      <c r="A20550">
        <v>398849</v>
      </c>
      <c r="B20550" t="s">
        <v>22426</v>
      </c>
      <c r="C20550" t="s">
        <v>22427</v>
      </c>
      <c r="D20550" t="s">
        <v>22363</v>
      </c>
    </row>
    <row r="20551" spans="1:4" hidden="1">
      <c r="A20551">
        <v>397618</v>
      </c>
      <c r="B20551" t="s">
        <v>16375</v>
      </c>
      <c r="C20551" t="s">
        <v>22428</v>
      </c>
      <c r="D20551" t="s">
        <v>22363</v>
      </c>
    </row>
    <row r="20552" spans="1:4" hidden="1">
      <c r="A20552">
        <v>403470</v>
      </c>
      <c r="B20552" t="s">
        <v>16375</v>
      </c>
      <c r="C20552" t="s">
        <v>22429</v>
      </c>
      <c r="D20552" t="s">
        <v>22363</v>
      </c>
    </row>
    <row r="20553" spans="1:4" hidden="1">
      <c r="A20553">
        <v>418305</v>
      </c>
      <c r="B20553" t="s">
        <v>16375</v>
      </c>
      <c r="C20553" t="s">
        <v>22430</v>
      </c>
      <c r="D20553" t="s">
        <v>22363</v>
      </c>
    </row>
    <row r="20554" spans="1:4" hidden="1">
      <c r="A20554">
        <v>390737</v>
      </c>
      <c r="B20554" t="s">
        <v>16375</v>
      </c>
      <c r="C20554" t="s">
        <v>22431</v>
      </c>
      <c r="D20554" t="s">
        <v>22363</v>
      </c>
    </row>
    <row r="20555" spans="1:4" hidden="1">
      <c r="A20555">
        <v>381653</v>
      </c>
      <c r="B20555" t="s">
        <v>16375</v>
      </c>
      <c r="C20555" t="s">
        <v>22432</v>
      </c>
      <c r="D20555" t="s">
        <v>22363</v>
      </c>
    </row>
    <row r="20556" spans="1:4" hidden="1">
      <c r="A20556">
        <v>412227</v>
      </c>
      <c r="B20556" t="s">
        <v>16375</v>
      </c>
      <c r="C20556" t="s">
        <v>22433</v>
      </c>
      <c r="D20556" t="s">
        <v>22363</v>
      </c>
    </row>
    <row r="20557" spans="1:4" hidden="1">
      <c r="A20557">
        <v>394283</v>
      </c>
      <c r="B20557" t="s">
        <v>16375</v>
      </c>
      <c r="C20557" t="s">
        <v>22434</v>
      </c>
      <c r="D20557" t="s">
        <v>22363</v>
      </c>
    </row>
    <row r="20558" spans="1:4" hidden="1">
      <c r="A20558">
        <v>403853</v>
      </c>
      <c r="B20558" t="s">
        <v>11246</v>
      </c>
      <c r="C20558" t="s">
        <v>22435</v>
      </c>
      <c r="D20558" t="s">
        <v>22363</v>
      </c>
    </row>
    <row r="20559" spans="1:4" hidden="1">
      <c r="A20559">
        <v>17187</v>
      </c>
      <c r="B20559" t="s">
        <v>11246</v>
      </c>
      <c r="C20559" t="s">
        <v>22436</v>
      </c>
      <c r="D20559" t="s">
        <v>22363</v>
      </c>
    </row>
    <row r="20560" spans="1:4" hidden="1">
      <c r="A20560">
        <v>409350</v>
      </c>
      <c r="B20560" t="s">
        <v>11246</v>
      </c>
      <c r="C20560" t="s">
        <v>22437</v>
      </c>
      <c r="D20560" t="s">
        <v>22363</v>
      </c>
    </row>
    <row r="20561" spans="1:4" hidden="1">
      <c r="A20561">
        <v>403847</v>
      </c>
      <c r="B20561" t="s">
        <v>11246</v>
      </c>
      <c r="C20561" t="s">
        <v>22438</v>
      </c>
      <c r="D20561" t="s">
        <v>22363</v>
      </c>
    </row>
    <row r="20562" spans="1:4" hidden="1">
      <c r="A20562">
        <v>360146</v>
      </c>
      <c r="B20562" t="s">
        <v>11246</v>
      </c>
      <c r="C20562" t="s">
        <v>22439</v>
      </c>
      <c r="D20562" t="s">
        <v>22363</v>
      </c>
    </row>
    <row r="20563" spans="1:4" hidden="1">
      <c r="A20563">
        <v>403850</v>
      </c>
      <c r="B20563" t="s">
        <v>11246</v>
      </c>
      <c r="C20563" t="s">
        <v>22440</v>
      </c>
      <c r="D20563" t="s">
        <v>22363</v>
      </c>
    </row>
    <row r="20564" spans="1:4" hidden="1">
      <c r="A20564">
        <v>364503</v>
      </c>
      <c r="B20564" t="s">
        <v>11246</v>
      </c>
      <c r="C20564" t="s">
        <v>18745</v>
      </c>
      <c r="D20564" t="s">
        <v>22363</v>
      </c>
    </row>
    <row r="20565" spans="1:4" hidden="1">
      <c r="A20565">
        <v>409412</v>
      </c>
      <c r="B20565" t="s">
        <v>11246</v>
      </c>
      <c r="C20565" t="s">
        <v>22441</v>
      </c>
      <c r="D20565" t="s">
        <v>22363</v>
      </c>
    </row>
    <row r="20566" spans="1:4" hidden="1">
      <c r="A20566">
        <v>409411</v>
      </c>
      <c r="B20566" t="s">
        <v>11246</v>
      </c>
      <c r="C20566" t="s">
        <v>22442</v>
      </c>
      <c r="D20566" t="s">
        <v>22363</v>
      </c>
    </row>
    <row r="20567" spans="1:4" hidden="1">
      <c r="A20567">
        <v>403841</v>
      </c>
      <c r="B20567" t="s">
        <v>11246</v>
      </c>
      <c r="C20567" t="s">
        <v>22443</v>
      </c>
      <c r="D20567" t="s">
        <v>22363</v>
      </c>
    </row>
    <row r="20568" spans="1:4" hidden="1">
      <c r="A20568">
        <v>403852</v>
      </c>
      <c r="B20568" t="s">
        <v>11246</v>
      </c>
      <c r="C20568" t="s">
        <v>22444</v>
      </c>
      <c r="D20568" t="s">
        <v>22363</v>
      </c>
    </row>
    <row r="20569" spans="1:4" hidden="1">
      <c r="A20569">
        <v>381637</v>
      </c>
      <c r="B20569" t="s">
        <v>11246</v>
      </c>
      <c r="C20569" t="s">
        <v>22445</v>
      </c>
      <c r="D20569" t="s">
        <v>22363</v>
      </c>
    </row>
    <row r="20570" spans="1:4" hidden="1">
      <c r="A20570">
        <v>410999</v>
      </c>
      <c r="B20570" t="s">
        <v>11246</v>
      </c>
      <c r="C20570" t="s">
        <v>22446</v>
      </c>
      <c r="D20570" t="s">
        <v>22363</v>
      </c>
    </row>
    <row r="20571" spans="1:4" hidden="1">
      <c r="A20571">
        <v>403851</v>
      </c>
      <c r="B20571" t="s">
        <v>11246</v>
      </c>
      <c r="C20571" t="s">
        <v>22447</v>
      </c>
      <c r="D20571" t="s">
        <v>22363</v>
      </c>
    </row>
    <row r="20572" spans="1:4" hidden="1">
      <c r="A20572">
        <v>381106</v>
      </c>
      <c r="B20572" t="s">
        <v>11246</v>
      </c>
      <c r="C20572" t="s">
        <v>22448</v>
      </c>
      <c r="D20572" t="s">
        <v>22363</v>
      </c>
    </row>
    <row r="20573" spans="1:4" hidden="1">
      <c r="A20573">
        <v>403854</v>
      </c>
      <c r="B20573" t="s">
        <v>11246</v>
      </c>
      <c r="C20573" t="s">
        <v>22449</v>
      </c>
      <c r="D20573" t="s">
        <v>22363</v>
      </c>
    </row>
    <row r="20574" spans="1:4" hidden="1">
      <c r="A20574">
        <v>408075</v>
      </c>
      <c r="B20574" t="s">
        <v>11246</v>
      </c>
      <c r="C20574" t="s">
        <v>22450</v>
      </c>
      <c r="D20574" t="s">
        <v>22363</v>
      </c>
    </row>
    <row r="20575" spans="1:4" hidden="1">
      <c r="A20575">
        <v>360137</v>
      </c>
      <c r="B20575" t="s">
        <v>11246</v>
      </c>
      <c r="C20575" t="s">
        <v>22451</v>
      </c>
      <c r="D20575" t="s">
        <v>22363</v>
      </c>
    </row>
    <row r="20576" spans="1:4" hidden="1">
      <c r="A20576">
        <v>415228</v>
      </c>
      <c r="B20576" t="s">
        <v>22452</v>
      </c>
      <c r="C20576" t="s">
        <v>22453</v>
      </c>
      <c r="D20576" t="s">
        <v>22363</v>
      </c>
    </row>
    <row r="20577" spans="1:4" hidden="1">
      <c r="A20577">
        <v>416002</v>
      </c>
      <c r="B20577" t="s">
        <v>22452</v>
      </c>
      <c r="C20577" t="s">
        <v>22454</v>
      </c>
      <c r="D20577" t="s">
        <v>22363</v>
      </c>
    </row>
    <row r="20578" spans="1:4" hidden="1">
      <c r="A20578">
        <v>415227</v>
      </c>
      <c r="B20578" t="s">
        <v>22452</v>
      </c>
      <c r="C20578" t="s">
        <v>22455</v>
      </c>
      <c r="D20578" t="s">
        <v>22363</v>
      </c>
    </row>
    <row r="20579" spans="1:4" hidden="1">
      <c r="A20579">
        <v>347472</v>
      </c>
      <c r="B20579" t="s">
        <v>22456</v>
      </c>
      <c r="C20579" t="s">
        <v>22457</v>
      </c>
      <c r="D20579" t="s">
        <v>22363</v>
      </c>
    </row>
    <row r="20580" spans="1:4" hidden="1">
      <c r="A20580">
        <v>358712</v>
      </c>
      <c r="B20580" t="s">
        <v>22456</v>
      </c>
      <c r="C20580" t="s">
        <v>22458</v>
      </c>
      <c r="D20580" t="s">
        <v>22363</v>
      </c>
    </row>
    <row r="20581" spans="1:4" hidden="1">
      <c r="A20581">
        <v>395925</v>
      </c>
      <c r="B20581" t="s">
        <v>22456</v>
      </c>
      <c r="C20581" t="s">
        <v>22459</v>
      </c>
      <c r="D20581" t="s">
        <v>22363</v>
      </c>
    </row>
    <row r="20582" spans="1:4" hidden="1">
      <c r="A20582">
        <v>373561</v>
      </c>
      <c r="B20582" t="s">
        <v>22456</v>
      </c>
      <c r="C20582" t="s">
        <v>22460</v>
      </c>
      <c r="D20582" t="s">
        <v>22363</v>
      </c>
    </row>
    <row r="20583" spans="1:4" hidden="1">
      <c r="A20583">
        <v>384613</v>
      </c>
      <c r="B20583" t="s">
        <v>22456</v>
      </c>
      <c r="C20583" t="s">
        <v>22461</v>
      </c>
      <c r="D20583" t="s">
        <v>22363</v>
      </c>
    </row>
    <row r="20584" spans="1:4" hidden="1">
      <c r="A20584">
        <v>356687</v>
      </c>
      <c r="B20584" t="s">
        <v>22456</v>
      </c>
      <c r="C20584" t="s">
        <v>22462</v>
      </c>
      <c r="D20584" t="s">
        <v>22363</v>
      </c>
    </row>
    <row r="20585" spans="1:4" hidden="1">
      <c r="A20585">
        <v>384612</v>
      </c>
      <c r="B20585" t="s">
        <v>22456</v>
      </c>
      <c r="C20585" t="s">
        <v>22463</v>
      </c>
      <c r="D20585" t="s">
        <v>22363</v>
      </c>
    </row>
    <row r="20586" spans="1:4" hidden="1">
      <c r="A20586">
        <v>419731</v>
      </c>
      <c r="B20586" t="s">
        <v>22456</v>
      </c>
      <c r="C20586" t="s">
        <v>22464</v>
      </c>
      <c r="D20586" t="s">
        <v>22363</v>
      </c>
    </row>
    <row r="20587" spans="1:4" hidden="1">
      <c r="A20587">
        <v>347475</v>
      </c>
      <c r="B20587" t="s">
        <v>22456</v>
      </c>
      <c r="C20587" t="s">
        <v>22465</v>
      </c>
      <c r="D20587" t="s">
        <v>22363</v>
      </c>
    </row>
    <row r="20588" spans="1:4" hidden="1">
      <c r="A20588">
        <v>347474</v>
      </c>
      <c r="B20588" t="s">
        <v>22456</v>
      </c>
      <c r="C20588" t="s">
        <v>22466</v>
      </c>
      <c r="D20588" t="s">
        <v>22363</v>
      </c>
    </row>
    <row r="20589" spans="1:4" hidden="1">
      <c r="A20589">
        <v>272799</v>
      </c>
      <c r="B20589" t="s">
        <v>22467</v>
      </c>
      <c r="C20589" t="s">
        <v>22468</v>
      </c>
      <c r="D20589" t="s">
        <v>22363</v>
      </c>
    </row>
    <row r="20590" spans="1:4" hidden="1">
      <c r="A20590">
        <v>268488</v>
      </c>
      <c r="B20590" t="s">
        <v>22469</v>
      </c>
      <c r="C20590" t="s">
        <v>22470</v>
      </c>
      <c r="D20590" t="s">
        <v>22363</v>
      </c>
    </row>
    <row r="20591" spans="1:4" hidden="1">
      <c r="A20591">
        <v>395321</v>
      </c>
      <c r="B20591" t="s">
        <v>22469</v>
      </c>
      <c r="C20591" t="s">
        <v>22471</v>
      </c>
      <c r="D20591" t="s">
        <v>22363</v>
      </c>
    </row>
    <row r="20592" spans="1:4" hidden="1">
      <c r="A20592">
        <v>345821</v>
      </c>
      <c r="B20592" t="s">
        <v>22469</v>
      </c>
      <c r="C20592" t="s">
        <v>22472</v>
      </c>
      <c r="D20592" t="s">
        <v>22363</v>
      </c>
    </row>
    <row r="20593" spans="1:4" hidden="1">
      <c r="A20593">
        <v>288927</v>
      </c>
      <c r="B20593" t="s">
        <v>22469</v>
      </c>
      <c r="C20593" t="s">
        <v>22473</v>
      </c>
      <c r="D20593" t="s">
        <v>22363</v>
      </c>
    </row>
    <row r="20594" spans="1:4" hidden="1">
      <c r="A20594">
        <v>418658</v>
      </c>
      <c r="B20594" t="s">
        <v>22474</v>
      </c>
      <c r="C20594" t="s">
        <v>22475</v>
      </c>
      <c r="D20594" t="s">
        <v>22363</v>
      </c>
    </row>
    <row r="20595" spans="1:4" hidden="1">
      <c r="A20595">
        <v>372775</v>
      </c>
      <c r="B20595" t="s">
        <v>22474</v>
      </c>
      <c r="C20595" t="s">
        <v>22476</v>
      </c>
      <c r="D20595" t="s">
        <v>22363</v>
      </c>
    </row>
    <row r="20596" spans="1:4" hidden="1">
      <c r="A20596">
        <v>380676</v>
      </c>
      <c r="B20596" t="s">
        <v>22477</v>
      </c>
      <c r="C20596" t="s">
        <v>22478</v>
      </c>
      <c r="D20596" t="s">
        <v>22363</v>
      </c>
    </row>
    <row r="20597" spans="1:4" hidden="1">
      <c r="A20597">
        <v>389850</v>
      </c>
      <c r="B20597" t="s">
        <v>22479</v>
      </c>
      <c r="C20597" t="s">
        <v>22480</v>
      </c>
      <c r="D20597" t="s">
        <v>22363</v>
      </c>
    </row>
    <row r="20598" spans="1:4" hidden="1">
      <c r="A20598">
        <v>414186</v>
      </c>
      <c r="B20598" t="s">
        <v>14350</v>
      </c>
      <c r="C20598" t="s">
        <v>22481</v>
      </c>
      <c r="D20598" t="s">
        <v>22363</v>
      </c>
    </row>
    <row r="20599" spans="1:4" hidden="1">
      <c r="A20599">
        <v>414221</v>
      </c>
      <c r="B20599" t="s">
        <v>14350</v>
      </c>
      <c r="C20599" t="s">
        <v>22482</v>
      </c>
      <c r="D20599" t="s">
        <v>22363</v>
      </c>
    </row>
    <row r="20600" spans="1:4" hidden="1">
      <c r="A20600">
        <v>397683</v>
      </c>
      <c r="B20600" t="s">
        <v>5665</v>
      </c>
      <c r="C20600" t="s">
        <v>22483</v>
      </c>
      <c r="D20600" t="s">
        <v>22363</v>
      </c>
    </row>
    <row r="20601" spans="1:4" hidden="1">
      <c r="A20601">
        <v>392259</v>
      </c>
      <c r="B20601" t="s">
        <v>22484</v>
      </c>
      <c r="C20601" t="s">
        <v>22485</v>
      </c>
      <c r="D20601" t="s">
        <v>22363</v>
      </c>
    </row>
    <row r="20602" spans="1:4" hidden="1">
      <c r="A20602">
        <v>327885</v>
      </c>
      <c r="B20602" t="s">
        <v>22486</v>
      </c>
      <c r="C20602" t="s">
        <v>22487</v>
      </c>
      <c r="D20602" t="s">
        <v>22363</v>
      </c>
    </row>
    <row r="20603" spans="1:4" hidden="1">
      <c r="A20603">
        <v>60148</v>
      </c>
      <c r="B20603" t="s">
        <v>16253</v>
      </c>
      <c r="C20603" t="s">
        <v>22488</v>
      </c>
      <c r="D20603" t="s">
        <v>22363</v>
      </c>
    </row>
    <row r="20604" spans="1:4" hidden="1">
      <c r="A20604">
        <v>388708</v>
      </c>
      <c r="B20604" t="s">
        <v>16253</v>
      </c>
      <c r="C20604" t="s">
        <v>22489</v>
      </c>
      <c r="D20604" t="s">
        <v>22363</v>
      </c>
    </row>
    <row r="20605" spans="1:4" hidden="1">
      <c r="A20605">
        <v>384967</v>
      </c>
      <c r="B20605" t="s">
        <v>16253</v>
      </c>
      <c r="C20605" t="s">
        <v>22490</v>
      </c>
      <c r="D20605" t="s">
        <v>22363</v>
      </c>
    </row>
    <row r="20606" spans="1:4" hidden="1">
      <c r="A20606">
        <v>369686</v>
      </c>
      <c r="B20606" t="s">
        <v>16253</v>
      </c>
      <c r="C20606" t="s">
        <v>22491</v>
      </c>
      <c r="D20606" t="s">
        <v>22363</v>
      </c>
    </row>
    <row r="20607" spans="1:4" hidden="1">
      <c r="A20607">
        <v>379517</v>
      </c>
      <c r="B20607" t="s">
        <v>16253</v>
      </c>
      <c r="C20607" t="s">
        <v>22492</v>
      </c>
      <c r="D20607" t="s">
        <v>22363</v>
      </c>
    </row>
    <row r="20608" spans="1:4" hidden="1">
      <c r="A20608">
        <v>379527</v>
      </c>
      <c r="B20608" t="s">
        <v>16253</v>
      </c>
      <c r="C20608" t="s">
        <v>22493</v>
      </c>
      <c r="D20608" t="s">
        <v>22363</v>
      </c>
    </row>
    <row r="20609" spans="1:4" hidden="1">
      <c r="A20609">
        <v>384966</v>
      </c>
      <c r="B20609" t="s">
        <v>16253</v>
      </c>
      <c r="C20609" t="s">
        <v>22494</v>
      </c>
      <c r="D20609" t="s">
        <v>22363</v>
      </c>
    </row>
    <row r="20610" spans="1:4" hidden="1">
      <c r="A20610">
        <v>379518</v>
      </c>
      <c r="B20610" t="s">
        <v>16253</v>
      </c>
      <c r="C20610" t="s">
        <v>22495</v>
      </c>
      <c r="D20610" t="s">
        <v>22363</v>
      </c>
    </row>
    <row r="20611" spans="1:4" hidden="1">
      <c r="A20611">
        <v>369657</v>
      </c>
      <c r="B20611" t="s">
        <v>16253</v>
      </c>
      <c r="C20611" t="s">
        <v>22496</v>
      </c>
      <c r="D20611" t="s">
        <v>22363</v>
      </c>
    </row>
    <row r="20612" spans="1:4" hidden="1">
      <c r="A20612">
        <v>368907</v>
      </c>
      <c r="B20612" t="s">
        <v>22497</v>
      </c>
      <c r="C20612" t="s">
        <v>22498</v>
      </c>
      <c r="D20612" t="s">
        <v>22363</v>
      </c>
    </row>
    <row r="20613" spans="1:4" hidden="1">
      <c r="A20613">
        <v>384785</v>
      </c>
      <c r="B20613" t="s">
        <v>22497</v>
      </c>
      <c r="C20613" t="s">
        <v>22499</v>
      </c>
      <c r="D20613" t="s">
        <v>22363</v>
      </c>
    </row>
    <row r="20614" spans="1:4" hidden="1">
      <c r="A20614">
        <v>349459</v>
      </c>
      <c r="B20614" t="s">
        <v>22497</v>
      </c>
      <c r="C20614" t="s">
        <v>22500</v>
      </c>
      <c r="D20614" t="s">
        <v>22363</v>
      </c>
    </row>
    <row r="20615" spans="1:4" hidden="1">
      <c r="A20615">
        <v>363414</v>
      </c>
      <c r="B20615" t="s">
        <v>22497</v>
      </c>
      <c r="C20615" t="s">
        <v>22501</v>
      </c>
      <c r="D20615" t="s">
        <v>22363</v>
      </c>
    </row>
    <row r="20616" spans="1:4" hidden="1">
      <c r="A20616">
        <v>363180</v>
      </c>
      <c r="B20616" t="s">
        <v>22497</v>
      </c>
      <c r="C20616" t="s">
        <v>22502</v>
      </c>
      <c r="D20616" t="s">
        <v>22363</v>
      </c>
    </row>
    <row r="20617" spans="1:4" hidden="1">
      <c r="A20617">
        <v>349460</v>
      </c>
      <c r="B20617" t="s">
        <v>22497</v>
      </c>
      <c r="C20617" t="s">
        <v>22503</v>
      </c>
      <c r="D20617" t="s">
        <v>22363</v>
      </c>
    </row>
    <row r="20618" spans="1:4" hidden="1">
      <c r="A20618">
        <v>299947</v>
      </c>
      <c r="B20618" t="s">
        <v>22497</v>
      </c>
      <c r="C20618" t="s">
        <v>22504</v>
      </c>
      <c r="D20618" t="s">
        <v>22363</v>
      </c>
    </row>
    <row r="20619" spans="1:4" hidden="1">
      <c r="A20619">
        <v>345849</v>
      </c>
      <c r="B20619" t="s">
        <v>22497</v>
      </c>
      <c r="C20619" t="s">
        <v>22505</v>
      </c>
      <c r="D20619" t="s">
        <v>22363</v>
      </c>
    </row>
    <row r="20620" spans="1:4" hidden="1">
      <c r="A20620">
        <v>365572</v>
      </c>
      <c r="B20620" t="s">
        <v>22506</v>
      </c>
      <c r="C20620" t="s">
        <v>22507</v>
      </c>
      <c r="D20620" t="s">
        <v>22363</v>
      </c>
    </row>
    <row r="20621" spans="1:4" hidden="1">
      <c r="A20621">
        <v>386773</v>
      </c>
      <c r="B20621" t="s">
        <v>251</v>
      </c>
      <c r="C20621" t="s">
        <v>22508</v>
      </c>
      <c r="D20621" t="s">
        <v>22363</v>
      </c>
    </row>
    <row r="20622" spans="1:4" hidden="1">
      <c r="A20622">
        <v>21650</v>
      </c>
      <c r="B20622" t="s">
        <v>10312</v>
      </c>
      <c r="C20622" t="s">
        <v>22509</v>
      </c>
      <c r="D20622" t="s">
        <v>22363</v>
      </c>
    </row>
    <row r="20623" spans="1:4" hidden="1">
      <c r="A20623">
        <v>348671</v>
      </c>
      <c r="B20623" t="s">
        <v>10312</v>
      </c>
      <c r="C20623" t="s">
        <v>22510</v>
      </c>
      <c r="D20623" t="s">
        <v>22363</v>
      </c>
    </row>
    <row r="20624" spans="1:4" hidden="1">
      <c r="A20624">
        <v>376866</v>
      </c>
      <c r="B20624" t="s">
        <v>10312</v>
      </c>
      <c r="C20624" t="s">
        <v>22511</v>
      </c>
      <c r="D20624" t="s">
        <v>22363</v>
      </c>
    </row>
    <row r="20625" spans="1:4" hidden="1">
      <c r="A20625">
        <v>378852</v>
      </c>
      <c r="B20625" t="s">
        <v>10312</v>
      </c>
      <c r="C20625" t="s">
        <v>22512</v>
      </c>
      <c r="D20625" t="s">
        <v>22363</v>
      </c>
    </row>
    <row r="20626" spans="1:4" hidden="1">
      <c r="A20626">
        <v>382001</v>
      </c>
      <c r="B20626" t="s">
        <v>10312</v>
      </c>
      <c r="C20626" t="s">
        <v>22513</v>
      </c>
      <c r="D20626" t="s">
        <v>22363</v>
      </c>
    </row>
    <row r="20627" spans="1:4" hidden="1">
      <c r="A20627">
        <v>365530</v>
      </c>
      <c r="B20627" t="s">
        <v>10312</v>
      </c>
      <c r="C20627" t="s">
        <v>22514</v>
      </c>
      <c r="D20627" t="s">
        <v>22363</v>
      </c>
    </row>
    <row r="20628" spans="1:4" hidden="1">
      <c r="A20628">
        <v>351226</v>
      </c>
      <c r="B20628" t="s">
        <v>10312</v>
      </c>
      <c r="C20628" t="s">
        <v>22515</v>
      </c>
      <c r="D20628" t="s">
        <v>22363</v>
      </c>
    </row>
    <row r="20629" spans="1:4" hidden="1">
      <c r="A20629">
        <v>407382</v>
      </c>
      <c r="B20629" t="s">
        <v>10312</v>
      </c>
      <c r="C20629" t="s">
        <v>22516</v>
      </c>
      <c r="D20629" t="s">
        <v>22363</v>
      </c>
    </row>
    <row r="20630" spans="1:4" hidden="1">
      <c r="A20630">
        <v>378079</v>
      </c>
      <c r="B20630" t="s">
        <v>10312</v>
      </c>
      <c r="C20630" t="s">
        <v>22517</v>
      </c>
      <c r="D20630" t="s">
        <v>22363</v>
      </c>
    </row>
    <row r="20631" spans="1:4" hidden="1">
      <c r="A20631">
        <v>399101</v>
      </c>
      <c r="B20631" t="s">
        <v>10312</v>
      </c>
      <c r="C20631" t="s">
        <v>22518</v>
      </c>
      <c r="D20631" t="s">
        <v>22363</v>
      </c>
    </row>
    <row r="20632" spans="1:4" hidden="1">
      <c r="A20632">
        <v>384104</v>
      </c>
      <c r="B20632" t="s">
        <v>10312</v>
      </c>
      <c r="C20632" t="s">
        <v>22519</v>
      </c>
      <c r="D20632" t="s">
        <v>22363</v>
      </c>
    </row>
    <row r="20633" spans="1:4" hidden="1">
      <c r="A20633">
        <v>391306</v>
      </c>
      <c r="B20633" t="s">
        <v>10312</v>
      </c>
      <c r="C20633" t="s">
        <v>22520</v>
      </c>
      <c r="D20633" t="s">
        <v>22363</v>
      </c>
    </row>
    <row r="20634" spans="1:4" hidden="1">
      <c r="A20634">
        <v>398437</v>
      </c>
      <c r="B20634" t="s">
        <v>10312</v>
      </c>
      <c r="C20634" t="s">
        <v>22521</v>
      </c>
      <c r="D20634" t="s">
        <v>22363</v>
      </c>
    </row>
    <row r="20635" spans="1:4" hidden="1">
      <c r="A20635">
        <v>365270</v>
      </c>
      <c r="B20635" t="s">
        <v>10312</v>
      </c>
      <c r="C20635" t="s">
        <v>22522</v>
      </c>
      <c r="D20635" t="s">
        <v>22363</v>
      </c>
    </row>
    <row r="20636" spans="1:4" hidden="1">
      <c r="A20636">
        <v>386915</v>
      </c>
      <c r="B20636" t="s">
        <v>10312</v>
      </c>
      <c r="C20636" t="s">
        <v>22523</v>
      </c>
      <c r="D20636" t="s">
        <v>22363</v>
      </c>
    </row>
    <row r="20637" spans="1:4" hidden="1">
      <c r="A20637">
        <v>400154</v>
      </c>
      <c r="B20637" t="s">
        <v>10312</v>
      </c>
      <c r="C20637" t="s">
        <v>22524</v>
      </c>
      <c r="D20637" t="s">
        <v>22363</v>
      </c>
    </row>
    <row r="20638" spans="1:4" hidden="1">
      <c r="A20638">
        <v>404860</v>
      </c>
      <c r="B20638" t="s">
        <v>10312</v>
      </c>
      <c r="C20638" t="s">
        <v>22525</v>
      </c>
      <c r="D20638" t="s">
        <v>22363</v>
      </c>
    </row>
    <row r="20639" spans="1:4" hidden="1">
      <c r="A20639">
        <v>43172</v>
      </c>
      <c r="B20639" t="s">
        <v>10312</v>
      </c>
      <c r="C20639" t="s">
        <v>22526</v>
      </c>
      <c r="D20639" t="s">
        <v>22363</v>
      </c>
    </row>
    <row r="20640" spans="1:4" hidden="1">
      <c r="A20640">
        <v>405035</v>
      </c>
      <c r="B20640" t="s">
        <v>10312</v>
      </c>
      <c r="C20640" t="s">
        <v>22527</v>
      </c>
      <c r="D20640" t="s">
        <v>22363</v>
      </c>
    </row>
    <row r="20641" spans="1:4" hidden="1">
      <c r="A20641">
        <v>319195</v>
      </c>
      <c r="B20641" t="s">
        <v>10312</v>
      </c>
      <c r="C20641" t="s">
        <v>22528</v>
      </c>
      <c r="D20641" t="s">
        <v>22363</v>
      </c>
    </row>
    <row r="20642" spans="1:4" hidden="1">
      <c r="A20642">
        <v>363518</v>
      </c>
      <c r="B20642" t="s">
        <v>10312</v>
      </c>
      <c r="C20642" t="s">
        <v>22529</v>
      </c>
      <c r="D20642" t="s">
        <v>22363</v>
      </c>
    </row>
    <row r="20643" spans="1:4" hidden="1">
      <c r="A20643">
        <v>402384</v>
      </c>
      <c r="B20643" t="s">
        <v>10312</v>
      </c>
      <c r="C20643" t="s">
        <v>22530</v>
      </c>
      <c r="D20643" t="s">
        <v>22363</v>
      </c>
    </row>
    <row r="20644" spans="1:4" hidden="1">
      <c r="A20644">
        <v>45620</v>
      </c>
      <c r="B20644" t="s">
        <v>10312</v>
      </c>
      <c r="C20644" t="s">
        <v>22531</v>
      </c>
      <c r="D20644" t="s">
        <v>22363</v>
      </c>
    </row>
    <row r="20645" spans="1:4" hidden="1">
      <c r="A20645">
        <v>365287</v>
      </c>
      <c r="B20645" t="s">
        <v>10312</v>
      </c>
      <c r="C20645" t="s">
        <v>22532</v>
      </c>
      <c r="D20645" t="s">
        <v>22363</v>
      </c>
    </row>
    <row r="20646" spans="1:4" hidden="1">
      <c r="A20646">
        <v>39134</v>
      </c>
      <c r="B20646" t="s">
        <v>10312</v>
      </c>
      <c r="C20646" t="s">
        <v>22533</v>
      </c>
      <c r="D20646" t="s">
        <v>22363</v>
      </c>
    </row>
    <row r="20647" spans="1:4" hidden="1">
      <c r="A20647">
        <v>391303</v>
      </c>
      <c r="B20647" t="s">
        <v>10312</v>
      </c>
      <c r="C20647" t="s">
        <v>22534</v>
      </c>
      <c r="D20647" t="s">
        <v>22363</v>
      </c>
    </row>
    <row r="20648" spans="1:4" hidden="1">
      <c r="A20648">
        <v>342639</v>
      </c>
      <c r="B20648" t="s">
        <v>10312</v>
      </c>
      <c r="C20648" t="s">
        <v>22535</v>
      </c>
      <c r="D20648" t="s">
        <v>22363</v>
      </c>
    </row>
    <row r="20649" spans="1:4" hidden="1">
      <c r="A20649">
        <v>378371</v>
      </c>
      <c r="B20649" t="s">
        <v>10312</v>
      </c>
      <c r="C20649" t="s">
        <v>22536</v>
      </c>
      <c r="D20649" t="s">
        <v>22363</v>
      </c>
    </row>
    <row r="20650" spans="1:4" hidden="1">
      <c r="A20650">
        <v>365527</v>
      </c>
      <c r="B20650" t="s">
        <v>10312</v>
      </c>
      <c r="C20650" t="s">
        <v>22537</v>
      </c>
      <c r="D20650" t="s">
        <v>22363</v>
      </c>
    </row>
    <row r="20651" spans="1:4" hidden="1">
      <c r="A20651">
        <v>21649</v>
      </c>
      <c r="B20651" t="s">
        <v>10312</v>
      </c>
      <c r="C20651" t="s">
        <v>22538</v>
      </c>
      <c r="D20651" t="s">
        <v>22363</v>
      </c>
    </row>
    <row r="20652" spans="1:4" hidden="1">
      <c r="A20652">
        <v>382000</v>
      </c>
      <c r="B20652" t="s">
        <v>10312</v>
      </c>
      <c r="C20652" t="s">
        <v>22539</v>
      </c>
      <c r="D20652" t="s">
        <v>22363</v>
      </c>
    </row>
    <row r="20653" spans="1:4" hidden="1">
      <c r="A20653">
        <v>319244</v>
      </c>
      <c r="B20653" t="s">
        <v>10312</v>
      </c>
      <c r="C20653" t="s">
        <v>22540</v>
      </c>
      <c r="D20653" t="s">
        <v>22363</v>
      </c>
    </row>
    <row r="20654" spans="1:4" hidden="1">
      <c r="A20654">
        <v>14098</v>
      </c>
      <c r="B20654" t="s">
        <v>10312</v>
      </c>
      <c r="C20654" t="s">
        <v>22541</v>
      </c>
      <c r="D20654" t="s">
        <v>22363</v>
      </c>
    </row>
    <row r="20655" spans="1:4" hidden="1">
      <c r="A20655">
        <v>400051</v>
      </c>
      <c r="B20655" t="s">
        <v>10312</v>
      </c>
      <c r="C20655" t="s">
        <v>22542</v>
      </c>
      <c r="D20655" t="s">
        <v>22363</v>
      </c>
    </row>
    <row r="20656" spans="1:4" hidden="1">
      <c r="A20656">
        <v>359719</v>
      </c>
      <c r="B20656" t="s">
        <v>10312</v>
      </c>
      <c r="C20656" t="s">
        <v>22543</v>
      </c>
      <c r="D20656" t="s">
        <v>22363</v>
      </c>
    </row>
    <row r="20657" spans="1:4" hidden="1">
      <c r="A20657">
        <v>408684</v>
      </c>
      <c r="B20657" t="s">
        <v>10312</v>
      </c>
      <c r="C20657" t="s">
        <v>22544</v>
      </c>
      <c r="D20657" t="s">
        <v>22363</v>
      </c>
    </row>
    <row r="20658" spans="1:4" hidden="1">
      <c r="A20658">
        <v>405800</v>
      </c>
      <c r="B20658" t="s">
        <v>10312</v>
      </c>
      <c r="C20658" t="s">
        <v>22545</v>
      </c>
      <c r="D20658" t="s">
        <v>22363</v>
      </c>
    </row>
    <row r="20659" spans="1:4" hidden="1">
      <c r="A20659">
        <v>378898</v>
      </c>
      <c r="B20659" t="s">
        <v>10312</v>
      </c>
      <c r="C20659" t="s">
        <v>22546</v>
      </c>
      <c r="D20659" t="s">
        <v>22363</v>
      </c>
    </row>
    <row r="20660" spans="1:4" hidden="1">
      <c r="A20660">
        <v>374911</v>
      </c>
      <c r="B20660" t="s">
        <v>10312</v>
      </c>
      <c r="C20660" t="s">
        <v>22547</v>
      </c>
      <c r="D20660" t="s">
        <v>22363</v>
      </c>
    </row>
    <row r="20661" spans="1:4" hidden="1">
      <c r="A20661">
        <v>285522</v>
      </c>
      <c r="B20661" t="s">
        <v>10312</v>
      </c>
      <c r="C20661" t="s">
        <v>22548</v>
      </c>
      <c r="D20661" t="s">
        <v>22363</v>
      </c>
    </row>
    <row r="20662" spans="1:4" hidden="1">
      <c r="A20662">
        <v>21647</v>
      </c>
      <c r="B20662" t="s">
        <v>10312</v>
      </c>
      <c r="C20662" t="s">
        <v>22549</v>
      </c>
      <c r="D20662" t="s">
        <v>22363</v>
      </c>
    </row>
    <row r="20663" spans="1:4" hidden="1">
      <c r="A20663">
        <v>4435</v>
      </c>
      <c r="B20663" t="s">
        <v>10312</v>
      </c>
      <c r="C20663" t="s">
        <v>22550</v>
      </c>
      <c r="D20663" t="s">
        <v>22363</v>
      </c>
    </row>
    <row r="20664" spans="1:4" hidden="1">
      <c r="A20664">
        <v>44853</v>
      </c>
      <c r="B20664" t="s">
        <v>10312</v>
      </c>
      <c r="C20664" t="s">
        <v>22551</v>
      </c>
      <c r="D20664" t="s">
        <v>22363</v>
      </c>
    </row>
    <row r="20665" spans="1:4" hidden="1">
      <c r="A20665">
        <v>14589</v>
      </c>
      <c r="B20665" t="s">
        <v>10312</v>
      </c>
      <c r="C20665" t="s">
        <v>22552</v>
      </c>
      <c r="D20665" t="s">
        <v>22363</v>
      </c>
    </row>
    <row r="20666" spans="1:4" hidden="1">
      <c r="A20666">
        <v>43050</v>
      </c>
      <c r="B20666" t="s">
        <v>10312</v>
      </c>
      <c r="C20666" t="s">
        <v>22553</v>
      </c>
      <c r="D20666" t="s">
        <v>22363</v>
      </c>
    </row>
    <row r="20667" spans="1:4" hidden="1">
      <c r="A20667">
        <v>61723</v>
      </c>
      <c r="B20667" t="s">
        <v>10312</v>
      </c>
      <c r="C20667" t="s">
        <v>22554</v>
      </c>
      <c r="D20667" t="s">
        <v>22363</v>
      </c>
    </row>
    <row r="20668" spans="1:4" hidden="1">
      <c r="A20668">
        <v>386488</v>
      </c>
      <c r="B20668" t="s">
        <v>10312</v>
      </c>
      <c r="C20668" t="s">
        <v>22555</v>
      </c>
      <c r="D20668" t="s">
        <v>22363</v>
      </c>
    </row>
    <row r="20669" spans="1:4" hidden="1">
      <c r="A20669">
        <v>351091</v>
      </c>
      <c r="B20669" t="s">
        <v>10312</v>
      </c>
      <c r="C20669" t="s">
        <v>22556</v>
      </c>
      <c r="D20669" t="s">
        <v>22363</v>
      </c>
    </row>
    <row r="20670" spans="1:4" hidden="1">
      <c r="A20670">
        <v>406717</v>
      </c>
      <c r="B20670" t="s">
        <v>10312</v>
      </c>
      <c r="C20670" t="s">
        <v>22557</v>
      </c>
      <c r="D20670" t="s">
        <v>22363</v>
      </c>
    </row>
    <row r="20671" spans="1:4" hidden="1">
      <c r="A20671">
        <v>327547</v>
      </c>
      <c r="B20671" t="s">
        <v>10312</v>
      </c>
      <c r="C20671" t="s">
        <v>22558</v>
      </c>
      <c r="D20671" t="s">
        <v>22363</v>
      </c>
    </row>
    <row r="20672" spans="1:4" hidden="1">
      <c r="A20672">
        <v>54242</v>
      </c>
      <c r="B20672" t="s">
        <v>10312</v>
      </c>
      <c r="C20672" t="s">
        <v>22559</v>
      </c>
      <c r="D20672" t="s">
        <v>22363</v>
      </c>
    </row>
    <row r="20673" spans="1:4" hidden="1">
      <c r="A20673">
        <v>286037</v>
      </c>
      <c r="B20673" t="s">
        <v>10312</v>
      </c>
      <c r="C20673" t="s">
        <v>22560</v>
      </c>
      <c r="D20673" t="s">
        <v>22363</v>
      </c>
    </row>
    <row r="20674" spans="1:4" hidden="1">
      <c r="A20674">
        <v>269955</v>
      </c>
      <c r="B20674" t="s">
        <v>10312</v>
      </c>
      <c r="C20674" t="s">
        <v>22561</v>
      </c>
      <c r="D20674" t="s">
        <v>22363</v>
      </c>
    </row>
    <row r="20675" spans="1:4" hidden="1">
      <c r="A20675">
        <v>319352</v>
      </c>
      <c r="B20675" t="s">
        <v>10312</v>
      </c>
      <c r="C20675" t="s">
        <v>22562</v>
      </c>
      <c r="D20675" t="s">
        <v>22363</v>
      </c>
    </row>
    <row r="20676" spans="1:4" hidden="1">
      <c r="A20676">
        <v>319372</v>
      </c>
      <c r="B20676" t="s">
        <v>10312</v>
      </c>
      <c r="C20676" t="s">
        <v>22563</v>
      </c>
      <c r="D20676" t="s">
        <v>22363</v>
      </c>
    </row>
    <row r="20677" spans="1:4" hidden="1">
      <c r="A20677">
        <v>368555</v>
      </c>
      <c r="B20677" t="s">
        <v>10312</v>
      </c>
      <c r="C20677" t="s">
        <v>22564</v>
      </c>
      <c r="D20677" t="s">
        <v>22363</v>
      </c>
    </row>
    <row r="20678" spans="1:4" hidden="1">
      <c r="A20678">
        <v>54134</v>
      </c>
      <c r="B20678" t="s">
        <v>10312</v>
      </c>
      <c r="C20678" t="s">
        <v>22565</v>
      </c>
      <c r="D20678" t="s">
        <v>22363</v>
      </c>
    </row>
    <row r="20679" spans="1:4" hidden="1">
      <c r="A20679">
        <v>357702</v>
      </c>
      <c r="B20679" t="s">
        <v>10312</v>
      </c>
      <c r="C20679" t="s">
        <v>22566</v>
      </c>
      <c r="D20679" t="s">
        <v>22363</v>
      </c>
    </row>
    <row r="20680" spans="1:4" hidden="1">
      <c r="A20680">
        <v>377507</v>
      </c>
      <c r="B20680" t="s">
        <v>10312</v>
      </c>
      <c r="C20680" t="s">
        <v>22567</v>
      </c>
      <c r="D20680" t="s">
        <v>22363</v>
      </c>
    </row>
    <row r="20681" spans="1:4" hidden="1">
      <c r="A20681">
        <v>374912</v>
      </c>
      <c r="B20681" t="s">
        <v>10312</v>
      </c>
      <c r="C20681" t="s">
        <v>22568</v>
      </c>
      <c r="D20681" t="s">
        <v>22363</v>
      </c>
    </row>
    <row r="20682" spans="1:4" hidden="1">
      <c r="A20682">
        <v>365552</v>
      </c>
      <c r="B20682" t="s">
        <v>10312</v>
      </c>
      <c r="C20682" t="s">
        <v>22569</v>
      </c>
      <c r="D20682" t="s">
        <v>22363</v>
      </c>
    </row>
    <row r="20683" spans="1:4" hidden="1">
      <c r="A20683">
        <v>53974</v>
      </c>
      <c r="B20683" t="s">
        <v>10312</v>
      </c>
      <c r="C20683" t="s">
        <v>22570</v>
      </c>
      <c r="D20683" t="s">
        <v>22363</v>
      </c>
    </row>
    <row r="20684" spans="1:4" hidden="1">
      <c r="A20684">
        <v>418874</v>
      </c>
      <c r="B20684" t="s">
        <v>10312</v>
      </c>
      <c r="C20684" t="s">
        <v>22571</v>
      </c>
      <c r="D20684" t="s">
        <v>22363</v>
      </c>
    </row>
    <row r="20685" spans="1:4" hidden="1">
      <c r="A20685">
        <v>373067</v>
      </c>
      <c r="B20685" t="s">
        <v>10312</v>
      </c>
      <c r="C20685" t="s">
        <v>22572</v>
      </c>
      <c r="D20685" t="s">
        <v>22363</v>
      </c>
    </row>
    <row r="20686" spans="1:4" hidden="1">
      <c r="A20686">
        <v>60711</v>
      </c>
      <c r="B20686" t="s">
        <v>10312</v>
      </c>
      <c r="C20686" t="s">
        <v>22573</v>
      </c>
      <c r="D20686" t="s">
        <v>22363</v>
      </c>
    </row>
    <row r="20687" spans="1:4" hidden="1">
      <c r="A20687">
        <v>418877</v>
      </c>
      <c r="B20687" t="s">
        <v>10312</v>
      </c>
      <c r="C20687">
        <v>9110</v>
      </c>
      <c r="D20687" t="s">
        <v>22363</v>
      </c>
    </row>
    <row r="20688" spans="1:4" hidden="1">
      <c r="A20688">
        <v>374917</v>
      </c>
      <c r="B20688" t="s">
        <v>10312</v>
      </c>
      <c r="C20688" t="s">
        <v>22574</v>
      </c>
      <c r="D20688" t="s">
        <v>22363</v>
      </c>
    </row>
    <row r="20689" spans="1:4" hidden="1">
      <c r="A20689">
        <v>352300</v>
      </c>
      <c r="B20689" t="s">
        <v>10312</v>
      </c>
      <c r="C20689" t="s">
        <v>22575</v>
      </c>
      <c r="D20689" t="s">
        <v>22363</v>
      </c>
    </row>
    <row r="20690" spans="1:4" hidden="1">
      <c r="A20690">
        <v>314305</v>
      </c>
      <c r="B20690" t="s">
        <v>10312</v>
      </c>
      <c r="C20690" t="s">
        <v>22576</v>
      </c>
      <c r="D20690" t="s">
        <v>22363</v>
      </c>
    </row>
    <row r="20691" spans="1:4" hidden="1">
      <c r="A20691">
        <v>365288</v>
      </c>
      <c r="B20691" t="s">
        <v>10312</v>
      </c>
      <c r="C20691" t="s">
        <v>22577</v>
      </c>
      <c r="D20691" t="s">
        <v>22363</v>
      </c>
    </row>
    <row r="20692" spans="1:4" hidden="1">
      <c r="A20692">
        <v>21648</v>
      </c>
      <c r="B20692" t="s">
        <v>10312</v>
      </c>
      <c r="C20692" t="s">
        <v>22578</v>
      </c>
      <c r="D20692" t="s">
        <v>22363</v>
      </c>
    </row>
    <row r="20693" spans="1:4" hidden="1">
      <c r="A20693">
        <v>408337</v>
      </c>
      <c r="B20693" t="s">
        <v>10312</v>
      </c>
      <c r="C20693" t="s">
        <v>22579</v>
      </c>
      <c r="D20693" t="s">
        <v>22363</v>
      </c>
    </row>
    <row r="20694" spans="1:4" hidden="1">
      <c r="A20694">
        <v>18161</v>
      </c>
      <c r="B20694" t="s">
        <v>10312</v>
      </c>
      <c r="C20694" t="s">
        <v>22580</v>
      </c>
      <c r="D20694" t="s">
        <v>22363</v>
      </c>
    </row>
    <row r="20695" spans="1:4" hidden="1">
      <c r="A20695">
        <v>39560</v>
      </c>
      <c r="B20695" t="s">
        <v>10312</v>
      </c>
      <c r="C20695" t="s">
        <v>22581</v>
      </c>
      <c r="D20695" t="s">
        <v>22363</v>
      </c>
    </row>
    <row r="20696" spans="1:4" hidden="1">
      <c r="A20696">
        <v>365271</v>
      </c>
      <c r="B20696" t="s">
        <v>10312</v>
      </c>
      <c r="C20696" t="s">
        <v>22582</v>
      </c>
      <c r="D20696" t="s">
        <v>22363</v>
      </c>
    </row>
    <row r="20697" spans="1:4" hidden="1">
      <c r="A20697">
        <v>347498</v>
      </c>
      <c r="B20697" t="s">
        <v>10312</v>
      </c>
      <c r="C20697" t="s">
        <v>22583</v>
      </c>
      <c r="D20697" t="s">
        <v>22363</v>
      </c>
    </row>
    <row r="20698" spans="1:4" hidden="1">
      <c r="A20698">
        <v>388846</v>
      </c>
      <c r="B20698" t="s">
        <v>10312</v>
      </c>
      <c r="C20698" t="s">
        <v>22584</v>
      </c>
      <c r="D20698" t="s">
        <v>22363</v>
      </c>
    </row>
    <row r="20699" spans="1:4" hidden="1">
      <c r="A20699">
        <v>345688</v>
      </c>
      <c r="B20699" t="s">
        <v>10312</v>
      </c>
      <c r="C20699" t="s">
        <v>22585</v>
      </c>
      <c r="D20699" t="s">
        <v>22363</v>
      </c>
    </row>
    <row r="20700" spans="1:4" hidden="1">
      <c r="A20700">
        <v>286038</v>
      </c>
      <c r="B20700" t="s">
        <v>10312</v>
      </c>
      <c r="C20700" t="s">
        <v>22586</v>
      </c>
      <c r="D20700" t="s">
        <v>22363</v>
      </c>
    </row>
    <row r="20701" spans="1:4" hidden="1">
      <c r="A20701">
        <v>313305</v>
      </c>
      <c r="B20701" t="s">
        <v>10312</v>
      </c>
      <c r="C20701" t="s">
        <v>22587</v>
      </c>
      <c r="D20701" t="s">
        <v>22363</v>
      </c>
    </row>
    <row r="20702" spans="1:4" hidden="1">
      <c r="A20702">
        <v>365544</v>
      </c>
      <c r="B20702" t="s">
        <v>10312</v>
      </c>
      <c r="C20702" t="s">
        <v>22588</v>
      </c>
      <c r="D20702" t="s">
        <v>22363</v>
      </c>
    </row>
    <row r="20703" spans="1:4" hidden="1">
      <c r="A20703">
        <v>365553</v>
      </c>
      <c r="B20703" t="s">
        <v>10312</v>
      </c>
      <c r="C20703" t="s">
        <v>22589</v>
      </c>
      <c r="D20703" t="s">
        <v>22363</v>
      </c>
    </row>
    <row r="20704" spans="1:4" hidden="1">
      <c r="A20704">
        <v>314515</v>
      </c>
      <c r="B20704" t="s">
        <v>10312</v>
      </c>
      <c r="C20704" t="s">
        <v>22590</v>
      </c>
      <c r="D20704" t="s">
        <v>22363</v>
      </c>
    </row>
    <row r="20705" spans="1:4" hidden="1">
      <c r="A20705">
        <v>360854</v>
      </c>
      <c r="B20705" t="s">
        <v>10312</v>
      </c>
      <c r="C20705" t="s">
        <v>22591</v>
      </c>
      <c r="D20705" t="s">
        <v>22363</v>
      </c>
    </row>
    <row r="20706" spans="1:4" hidden="1">
      <c r="A20706">
        <v>365551</v>
      </c>
      <c r="B20706" t="s">
        <v>10312</v>
      </c>
      <c r="C20706" t="s">
        <v>22592</v>
      </c>
      <c r="D20706" t="s">
        <v>22363</v>
      </c>
    </row>
    <row r="20707" spans="1:4" hidden="1">
      <c r="A20707">
        <v>365292</v>
      </c>
      <c r="B20707" t="s">
        <v>10312</v>
      </c>
      <c r="C20707" t="s">
        <v>22593</v>
      </c>
      <c r="D20707" t="s">
        <v>22363</v>
      </c>
    </row>
    <row r="20708" spans="1:4" hidden="1">
      <c r="A20708">
        <v>44504</v>
      </c>
      <c r="B20708" t="s">
        <v>10312</v>
      </c>
      <c r="C20708" t="s">
        <v>22594</v>
      </c>
      <c r="D20708" t="s">
        <v>22363</v>
      </c>
    </row>
    <row r="20709" spans="1:4" hidden="1">
      <c r="A20709">
        <v>397627</v>
      </c>
      <c r="B20709" t="s">
        <v>10312</v>
      </c>
      <c r="C20709" t="s">
        <v>22595</v>
      </c>
      <c r="D20709" t="s">
        <v>22363</v>
      </c>
    </row>
    <row r="20710" spans="1:4" hidden="1">
      <c r="A20710">
        <v>394181</v>
      </c>
      <c r="B20710" t="s">
        <v>10312</v>
      </c>
      <c r="C20710" t="s">
        <v>22596</v>
      </c>
      <c r="D20710" t="s">
        <v>22363</v>
      </c>
    </row>
    <row r="20711" spans="1:4" hidden="1">
      <c r="A20711">
        <v>319127</v>
      </c>
      <c r="B20711" t="s">
        <v>10312</v>
      </c>
      <c r="C20711" t="s">
        <v>22597</v>
      </c>
      <c r="D20711" t="s">
        <v>22363</v>
      </c>
    </row>
    <row r="20712" spans="1:4" hidden="1">
      <c r="A20712">
        <v>11334</v>
      </c>
      <c r="B20712" t="s">
        <v>10312</v>
      </c>
      <c r="C20712" t="s">
        <v>22598</v>
      </c>
      <c r="D20712" t="s">
        <v>22363</v>
      </c>
    </row>
    <row r="20713" spans="1:4" hidden="1">
      <c r="A20713">
        <v>415188</v>
      </c>
      <c r="B20713" t="s">
        <v>10312</v>
      </c>
      <c r="C20713" t="s">
        <v>22599</v>
      </c>
      <c r="D20713" t="s">
        <v>22363</v>
      </c>
    </row>
    <row r="20714" spans="1:4" hidden="1">
      <c r="A20714">
        <v>21644</v>
      </c>
      <c r="B20714" t="s">
        <v>10312</v>
      </c>
      <c r="C20714" t="s">
        <v>22600</v>
      </c>
      <c r="D20714" t="s">
        <v>22363</v>
      </c>
    </row>
    <row r="20715" spans="1:4" hidden="1">
      <c r="A20715">
        <v>378088</v>
      </c>
      <c r="B20715" t="s">
        <v>10312</v>
      </c>
      <c r="C20715" t="s">
        <v>22601</v>
      </c>
      <c r="D20715" t="s">
        <v>22363</v>
      </c>
    </row>
    <row r="20716" spans="1:4" hidden="1">
      <c r="A20716">
        <v>4433</v>
      </c>
      <c r="B20716" t="s">
        <v>10312</v>
      </c>
      <c r="C20716" t="s">
        <v>22602</v>
      </c>
      <c r="D20716" t="s">
        <v>22363</v>
      </c>
    </row>
    <row r="20717" spans="1:4" hidden="1">
      <c r="A20717">
        <v>413797</v>
      </c>
      <c r="B20717" t="s">
        <v>10312</v>
      </c>
      <c r="C20717" t="s">
        <v>22603</v>
      </c>
      <c r="D20717" t="s">
        <v>22363</v>
      </c>
    </row>
    <row r="20718" spans="1:4" hidden="1">
      <c r="A20718">
        <v>314462</v>
      </c>
      <c r="B20718" t="s">
        <v>10312</v>
      </c>
      <c r="C20718" t="s">
        <v>22604</v>
      </c>
      <c r="D20718" t="s">
        <v>22363</v>
      </c>
    </row>
    <row r="20719" spans="1:4" hidden="1">
      <c r="A20719">
        <v>365542</v>
      </c>
      <c r="B20719" t="s">
        <v>10312</v>
      </c>
      <c r="C20719" t="s">
        <v>22605</v>
      </c>
      <c r="D20719" t="s">
        <v>22363</v>
      </c>
    </row>
    <row r="20720" spans="1:4" hidden="1">
      <c r="A20720">
        <v>13910</v>
      </c>
      <c r="B20720" t="s">
        <v>10312</v>
      </c>
      <c r="C20720" t="s">
        <v>22606</v>
      </c>
      <c r="D20720" t="s">
        <v>22363</v>
      </c>
    </row>
    <row r="20721" spans="1:4" hidden="1">
      <c r="A20721">
        <v>352686</v>
      </c>
      <c r="B20721" t="s">
        <v>10312</v>
      </c>
      <c r="C20721" t="s">
        <v>22607</v>
      </c>
      <c r="D20721" t="s">
        <v>22363</v>
      </c>
    </row>
    <row r="20722" spans="1:4" hidden="1">
      <c r="A20722">
        <v>4428</v>
      </c>
      <c r="B20722" t="s">
        <v>10312</v>
      </c>
      <c r="C20722" t="s">
        <v>22608</v>
      </c>
      <c r="D20722" t="s">
        <v>22363</v>
      </c>
    </row>
    <row r="20723" spans="1:4" hidden="1">
      <c r="A20723">
        <v>54243</v>
      </c>
      <c r="B20723" t="s">
        <v>10312</v>
      </c>
      <c r="C20723" t="s">
        <v>22609</v>
      </c>
      <c r="D20723" t="s">
        <v>22363</v>
      </c>
    </row>
    <row r="20724" spans="1:4" hidden="1">
      <c r="A20724">
        <v>355579</v>
      </c>
      <c r="B20724" t="s">
        <v>10312</v>
      </c>
      <c r="C20724" t="s">
        <v>22610</v>
      </c>
      <c r="D20724" t="s">
        <v>22363</v>
      </c>
    </row>
    <row r="20725" spans="1:4" hidden="1">
      <c r="A20725">
        <v>361195</v>
      </c>
      <c r="B20725" t="s">
        <v>10312</v>
      </c>
      <c r="C20725" t="s">
        <v>22611</v>
      </c>
      <c r="D20725" t="s">
        <v>22363</v>
      </c>
    </row>
    <row r="20726" spans="1:4" hidden="1">
      <c r="A20726">
        <v>368988</v>
      </c>
      <c r="B20726" t="s">
        <v>10312</v>
      </c>
      <c r="C20726" t="s">
        <v>22612</v>
      </c>
      <c r="D20726" t="s">
        <v>22363</v>
      </c>
    </row>
    <row r="20727" spans="1:4" hidden="1">
      <c r="A20727">
        <v>12308</v>
      </c>
      <c r="B20727" t="s">
        <v>10312</v>
      </c>
      <c r="C20727" t="s">
        <v>22613</v>
      </c>
      <c r="D20727" t="s">
        <v>22363</v>
      </c>
    </row>
    <row r="20728" spans="1:4" hidden="1">
      <c r="A20728">
        <v>400153</v>
      </c>
      <c r="B20728" t="s">
        <v>10312</v>
      </c>
      <c r="C20728" t="s">
        <v>22614</v>
      </c>
      <c r="D20728" t="s">
        <v>22363</v>
      </c>
    </row>
    <row r="20729" spans="1:4" hidden="1">
      <c r="A20729">
        <v>404859</v>
      </c>
      <c r="B20729" t="s">
        <v>10312</v>
      </c>
      <c r="C20729" t="s">
        <v>22615</v>
      </c>
      <c r="D20729" t="s">
        <v>22363</v>
      </c>
    </row>
    <row r="20730" spans="1:4" hidden="1">
      <c r="A20730">
        <v>365300</v>
      </c>
      <c r="B20730" t="s">
        <v>10312</v>
      </c>
      <c r="C20730" t="s">
        <v>22616</v>
      </c>
      <c r="D20730" t="s">
        <v>22363</v>
      </c>
    </row>
    <row r="20731" spans="1:4" hidden="1">
      <c r="A20731">
        <v>405171</v>
      </c>
      <c r="B20731" t="s">
        <v>10312</v>
      </c>
      <c r="C20731" t="s">
        <v>22617</v>
      </c>
      <c r="D20731" t="s">
        <v>22363</v>
      </c>
    </row>
    <row r="20732" spans="1:4" hidden="1">
      <c r="A20732">
        <v>378287</v>
      </c>
      <c r="B20732" t="s">
        <v>10312</v>
      </c>
      <c r="C20732" t="s">
        <v>22618</v>
      </c>
      <c r="D20732" t="s">
        <v>22363</v>
      </c>
    </row>
    <row r="20733" spans="1:4" hidden="1">
      <c r="A20733">
        <v>43039</v>
      </c>
      <c r="B20733" t="s">
        <v>10312</v>
      </c>
      <c r="C20733" t="s">
        <v>22619</v>
      </c>
      <c r="D20733" t="s">
        <v>22363</v>
      </c>
    </row>
    <row r="20734" spans="1:4" hidden="1">
      <c r="A20734">
        <v>386806</v>
      </c>
      <c r="B20734" t="s">
        <v>10312</v>
      </c>
      <c r="C20734" t="s">
        <v>22620</v>
      </c>
      <c r="D20734" t="s">
        <v>22363</v>
      </c>
    </row>
    <row r="20735" spans="1:4" hidden="1">
      <c r="A20735">
        <v>288489</v>
      </c>
      <c r="B20735" t="s">
        <v>10312</v>
      </c>
      <c r="C20735" t="s">
        <v>22621</v>
      </c>
      <c r="D20735" t="s">
        <v>22363</v>
      </c>
    </row>
    <row r="20736" spans="1:4" hidden="1">
      <c r="A20736">
        <v>395857</v>
      </c>
      <c r="B20736" t="s">
        <v>10312</v>
      </c>
      <c r="C20736" t="s">
        <v>22622</v>
      </c>
      <c r="D20736" t="s">
        <v>22363</v>
      </c>
    </row>
    <row r="20737" spans="1:4" hidden="1">
      <c r="A20737">
        <v>391308</v>
      </c>
      <c r="B20737" t="s">
        <v>10312</v>
      </c>
      <c r="C20737" t="s">
        <v>22623</v>
      </c>
      <c r="D20737" t="s">
        <v>22363</v>
      </c>
    </row>
    <row r="20738" spans="1:4" hidden="1">
      <c r="A20738">
        <v>363803</v>
      </c>
      <c r="B20738" t="s">
        <v>10312</v>
      </c>
      <c r="C20738" t="s">
        <v>22624</v>
      </c>
      <c r="D20738" t="s">
        <v>22363</v>
      </c>
    </row>
    <row r="20739" spans="1:4" hidden="1">
      <c r="A20739">
        <v>42524</v>
      </c>
      <c r="B20739" t="s">
        <v>10312</v>
      </c>
      <c r="C20739" t="s">
        <v>22625</v>
      </c>
      <c r="D20739" t="s">
        <v>22363</v>
      </c>
    </row>
    <row r="20740" spans="1:4" hidden="1">
      <c r="A20740">
        <v>382685</v>
      </c>
      <c r="B20740" t="s">
        <v>10312</v>
      </c>
      <c r="C20740" t="s">
        <v>22626</v>
      </c>
      <c r="D20740" t="s">
        <v>22363</v>
      </c>
    </row>
    <row r="20741" spans="1:4" hidden="1">
      <c r="A20741">
        <v>400102</v>
      </c>
      <c r="B20741" t="s">
        <v>10312</v>
      </c>
      <c r="C20741" t="s">
        <v>22627</v>
      </c>
      <c r="D20741" t="s">
        <v>22363</v>
      </c>
    </row>
    <row r="20742" spans="1:4" hidden="1">
      <c r="A20742">
        <v>54240</v>
      </c>
      <c r="B20742" t="s">
        <v>10312</v>
      </c>
      <c r="C20742" t="s">
        <v>22628</v>
      </c>
      <c r="D20742" t="s">
        <v>22363</v>
      </c>
    </row>
    <row r="20743" spans="1:4" hidden="1">
      <c r="A20743">
        <v>42418</v>
      </c>
      <c r="B20743" t="s">
        <v>10312</v>
      </c>
      <c r="C20743" t="s">
        <v>22629</v>
      </c>
      <c r="D20743" t="s">
        <v>22363</v>
      </c>
    </row>
    <row r="20744" spans="1:4" hidden="1">
      <c r="A20744">
        <v>365280</v>
      </c>
      <c r="B20744" t="s">
        <v>10312</v>
      </c>
      <c r="C20744" t="s">
        <v>22630</v>
      </c>
      <c r="D20744" t="s">
        <v>22363</v>
      </c>
    </row>
    <row r="20745" spans="1:4" hidden="1">
      <c r="A20745">
        <v>365297</v>
      </c>
      <c r="B20745" t="s">
        <v>10312</v>
      </c>
      <c r="C20745" t="s">
        <v>22631</v>
      </c>
      <c r="D20745" t="s">
        <v>22363</v>
      </c>
    </row>
    <row r="20746" spans="1:4" hidden="1">
      <c r="A20746">
        <v>391703</v>
      </c>
      <c r="B20746" t="s">
        <v>10312</v>
      </c>
      <c r="C20746" t="s">
        <v>22632</v>
      </c>
      <c r="D20746" t="s">
        <v>22363</v>
      </c>
    </row>
    <row r="20747" spans="1:4" hidden="1">
      <c r="A20747">
        <v>405626</v>
      </c>
      <c r="B20747" t="s">
        <v>10312</v>
      </c>
      <c r="C20747" t="s">
        <v>22633</v>
      </c>
      <c r="D20747" t="s">
        <v>22363</v>
      </c>
    </row>
    <row r="20748" spans="1:4" hidden="1">
      <c r="A20748">
        <v>388239</v>
      </c>
      <c r="B20748" t="s">
        <v>10312</v>
      </c>
      <c r="C20748" t="s">
        <v>22634</v>
      </c>
      <c r="D20748" t="s">
        <v>22363</v>
      </c>
    </row>
    <row r="20749" spans="1:4" hidden="1">
      <c r="A20749">
        <v>354050</v>
      </c>
      <c r="B20749" t="s">
        <v>10312</v>
      </c>
      <c r="C20749" t="s">
        <v>22635</v>
      </c>
      <c r="D20749" t="s">
        <v>22363</v>
      </c>
    </row>
    <row r="20750" spans="1:4" hidden="1">
      <c r="A20750">
        <v>362557</v>
      </c>
      <c r="B20750" t="s">
        <v>10312</v>
      </c>
      <c r="C20750" t="s">
        <v>22636</v>
      </c>
      <c r="D20750" t="s">
        <v>22363</v>
      </c>
    </row>
    <row r="20751" spans="1:4" hidden="1">
      <c r="A20751">
        <v>327280</v>
      </c>
      <c r="B20751" t="s">
        <v>10312</v>
      </c>
      <c r="C20751" t="s">
        <v>22637</v>
      </c>
      <c r="D20751" t="s">
        <v>22363</v>
      </c>
    </row>
    <row r="20752" spans="1:4" hidden="1">
      <c r="A20752">
        <v>411050</v>
      </c>
      <c r="B20752" t="s">
        <v>10312</v>
      </c>
      <c r="C20752" t="s">
        <v>22638</v>
      </c>
      <c r="D20752" t="s">
        <v>22363</v>
      </c>
    </row>
    <row r="20753" spans="1:4" hidden="1">
      <c r="A20753">
        <v>391299</v>
      </c>
      <c r="B20753" t="s">
        <v>10312</v>
      </c>
      <c r="C20753" t="s">
        <v>22639</v>
      </c>
      <c r="D20753" t="s">
        <v>22363</v>
      </c>
    </row>
    <row r="20754" spans="1:4" hidden="1">
      <c r="A20754">
        <v>374915</v>
      </c>
      <c r="B20754" t="s">
        <v>10312</v>
      </c>
      <c r="C20754" t="s">
        <v>22640</v>
      </c>
      <c r="D20754" t="s">
        <v>22363</v>
      </c>
    </row>
    <row r="20755" spans="1:4" hidden="1">
      <c r="A20755">
        <v>372761</v>
      </c>
      <c r="B20755" t="s">
        <v>10312</v>
      </c>
      <c r="C20755" t="s">
        <v>22641</v>
      </c>
      <c r="D20755" t="s">
        <v>22363</v>
      </c>
    </row>
    <row r="20756" spans="1:4" hidden="1">
      <c r="A20756">
        <v>403396</v>
      </c>
      <c r="B20756" t="s">
        <v>10312</v>
      </c>
      <c r="C20756" t="s">
        <v>22642</v>
      </c>
      <c r="D20756" t="s">
        <v>22363</v>
      </c>
    </row>
    <row r="20757" spans="1:4" hidden="1">
      <c r="A20757">
        <v>400101</v>
      </c>
      <c r="B20757" t="s">
        <v>10312</v>
      </c>
      <c r="C20757" t="s">
        <v>22643</v>
      </c>
      <c r="D20757" t="s">
        <v>22363</v>
      </c>
    </row>
    <row r="20758" spans="1:4" hidden="1">
      <c r="A20758">
        <v>374903</v>
      </c>
      <c r="B20758" t="s">
        <v>10312</v>
      </c>
      <c r="C20758" t="s">
        <v>22644</v>
      </c>
      <c r="D20758" t="s">
        <v>22363</v>
      </c>
    </row>
    <row r="20759" spans="1:4" hidden="1">
      <c r="A20759">
        <v>272604</v>
      </c>
      <c r="B20759" t="s">
        <v>10312</v>
      </c>
      <c r="C20759" t="s">
        <v>22645</v>
      </c>
      <c r="D20759" t="s">
        <v>22363</v>
      </c>
    </row>
    <row r="20760" spans="1:4" hidden="1">
      <c r="A20760">
        <v>286032</v>
      </c>
      <c r="B20760" t="s">
        <v>10312</v>
      </c>
      <c r="C20760" t="s">
        <v>22646</v>
      </c>
      <c r="D20760" t="s">
        <v>22363</v>
      </c>
    </row>
    <row r="20761" spans="1:4" hidden="1">
      <c r="A20761">
        <v>46574</v>
      </c>
      <c r="B20761" t="s">
        <v>10312</v>
      </c>
      <c r="C20761" t="s">
        <v>22647</v>
      </c>
      <c r="D20761" t="s">
        <v>22363</v>
      </c>
    </row>
    <row r="20762" spans="1:4" hidden="1">
      <c r="A20762">
        <v>368122</v>
      </c>
      <c r="B20762" t="s">
        <v>10312</v>
      </c>
      <c r="C20762" t="s">
        <v>22648</v>
      </c>
      <c r="D20762" t="s">
        <v>22363</v>
      </c>
    </row>
    <row r="20763" spans="1:4" hidden="1">
      <c r="A20763">
        <v>286047</v>
      </c>
      <c r="B20763" t="s">
        <v>10312</v>
      </c>
      <c r="C20763" t="s">
        <v>22649</v>
      </c>
      <c r="D20763" t="s">
        <v>22363</v>
      </c>
    </row>
    <row r="20764" spans="1:4" hidden="1">
      <c r="A20764">
        <v>352675</v>
      </c>
      <c r="B20764" t="s">
        <v>10312</v>
      </c>
      <c r="C20764" t="s">
        <v>22650</v>
      </c>
      <c r="D20764" t="s">
        <v>22363</v>
      </c>
    </row>
    <row r="20765" spans="1:4" hidden="1">
      <c r="A20765">
        <v>363834</v>
      </c>
      <c r="B20765" t="s">
        <v>10312</v>
      </c>
      <c r="C20765" t="s">
        <v>22651</v>
      </c>
      <c r="D20765" t="s">
        <v>22363</v>
      </c>
    </row>
    <row r="20766" spans="1:4" hidden="1">
      <c r="A20766">
        <v>319371</v>
      </c>
      <c r="B20766" t="s">
        <v>10312</v>
      </c>
      <c r="C20766" t="s">
        <v>22652</v>
      </c>
      <c r="D20766" t="s">
        <v>22363</v>
      </c>
    </row>
    <row r="20767" spans="1:4" hidden="1">
      <c r="A20767">
        <v>313283</v>
      </c>
      <c r="B20767" t="s">
        <v>10312</v>
      </c>
      <c r="C20767" t="s">
        <v>22653</v>
      </c>
      <c r="D20767" t="s">
        <v>22363</v>
      </c>
    </row>
    <row r="20768" spans="1:4" hidden="1">
      <c r="A20768">
        <v>409611</v>
      </c>
      <c r="B20768" t="s">
        <v>11290</v>
      </c>
      <c r="C20768" t="s">
        <v>22654</v>
      </c>
      <c r="D20768" t="s">
        <v>22363</v>
      </c>
    </row>
    <row r="20769" spans="1:4" hidden="1">
      <c r="A20769">
        <v>373680</v>
      </c>
      <c r="B20769" t="s">
        <v>5164</v>
      </c>
      <c r="C20769" t="s">
        <v>22655</v>
      </c>
      <c r="D20769" t="s">
        <v>22363</v>
      </c>
    </row>
    <row r="20770" spans="1:4" hidden="1">
      <c r="A20770">
        <v>416513</v>
      </c>
      <c r="B20770" t="s">
        <v>5164</v>
      </c>
      <c r="C20770" t="s">
        <v>22656</v>
      </c>
      <c r="D20770" t="s">
        <v>22363</v>
      </c>
    </row>
    <row r="20771" spans="1:4" hidden="1">
      <c r="A20771">
        <v>411351</v>
      </c>
      <c r="B20771" t="s">
        <v>5164</v>
      </c>
      <c r="C20771" t="s">
        <v>22657</v>
      </c>
      <c r="D20771" t="s">
        <v>22363</v>
      </c>
    </row>
    <row r="20772" spans="1:4" hidden="1">
      <c r="A20772">
        <v>40443</v>
      </c>
      <c r="B20772" t="s">
        <v>5164</v>
      </c>
      <c r="C20772" t="s">
        <v>22658</v>
      </c>
      <c r="D20772" t="s">
        <v>22363</v>
      </c>
    </row>
    <row r="20773" spans="1:4" hidden="1">
      <c r="A20773">
        <v>395709</v>
      </c>
      <c r="B20773" t="s">
        <v>5164</v>
      </c>
      <c r="C20773" t="s">
        <v>22659</v>
      </c>
      <c r="D20773" t="s">
        <v>22363</v>
      </c>
    </row>
    <row r="20774" spans="1:4" hidden="1">
      <c r="A20774">
        <v>371740</v>
      </c>
      <c r="B20774" t="s">
        <v>5164</v>
      </c>
      <c r="C20774" t="s">
        <v>22660</v>
      </c>
      <c r="D20774" t="s">
        <v>22363</v>
      </c>
    </row>
    <row r="20775" spans="1:4" hidden="1">
      <c r="A20775">
        <v>409632</v>
      </c>
      <c r="B20775" t="s">
        <v>5164</v>
      </c>
      <c r="C20775" t="s">
        <v>22661</v>
      </c>
      <c r="D20775" t="s">
        <v>22363</v>
      </c>
    </row>
    <row r="20776" spans="1:4" hidden="1">
      <c r="A20776">
        <v>419134</v>
      </c>
      <c r="B20776" t="s">
        <v>5164</v>
      </c>
      <c r="C20776" t="s">
        <v>22662</v>
      </c>
      <c r="D20776" t="s">
        <v>22363</v>
      </c>
    </row>
    <row r="20777" spans="1:4" hidden="1">
      <c r="A20777">
        <v>400532</v>
      </c>
      <c r="B20777" t="s">
        <v>5164</v>
      </c>
      <c r="C20777" t="s">
        <v>22663</v>
      </c>
      <c r="D20777" t="s">
        <v>22363</v>
      </c>
    </row>
    <row r="20778" spans="1:4" hidden="1">
      <c r="A20778">
        <v>359173</v>
      </c>
      <c r="B20778" t="s">
        <v>5164</v>
      </c>
      <c r="C20778" t="s">
        <v>22664</v>
      </c>
      <c r="D20778" t="s">
        <v>22363</v>
      </c>
    </row>
    <row r="20779" spans="1:4" hidden="1">
      <c r="A20779">
        <v>382362</v>
      </c>
      <c r="B20779" t="s">
        <v>5164</v>
      </c>
      <c r="C20779" t="s">
        <v>22665</v>
      </c>
      <c r="D20779" t="s">
        <v>22363</v>
      </c>
    </row>
    <row r="20780" spans="1:4" hidden="1">
      <c r="A20780">
        <v>394366</v>
      </c>
      <c r="B20780" t="s">
        <v>5164</v>
      </c>
      <c r="C20780" t="s">
        <v>22666</v>
      </c>
      <c r="D20780" t="s">
        <v>22363</v>
      </c>
    </row>
    <row r="20781" spans="1:4" hidden="1">
      <c r="A20781">
        <v>400526</v>
      </c>
      <c r="B20781" t="s">
        <v>5164</v>
      </c>
      <c r="C20781" t="s">
        <v>22667</v>
      </c>
      <c r="D20781" t="s">
        <v>22363</v>
      </c>
    </row>
    <row r="20782" spans="1:4" hidden="1">
      <c r="A20782">
        <v>381365</v>
      </c>
      <c r="B20782" t="s">
        <v>5164</v>
      </c>
      <c r="C20782" t="s">
        <v>22668</v>
      </c>
      <c r="D20782" t="s">
        <v>22363</v>
      </c>
    </row>
    <row r="20783" spans="1:4" hidden="1">
      <c r="A20783">
        <v>314044</v>
      </c>
      <c r="B20783" t="s">
        <v>17294</v>
      </c>
      <c r="C20783" t="s">
        <v>22669</v>
      </c>
      <c r="D20783" t="s">
        <v>22363</v>
      </c>
    </row>
    <row r="20784" spans="1:4" hidden="1">
      <c r="A20784">
        <v>38532</v>
      </c>
      <c r="B20784" t="s">
        <v>17294</v>
      </c>
      <c r="C20784" t="s">
        <v>22670</v>
      </c>
      <c r="D20784" t="s">
        <v>22363</v>
      </c>
    </row>
    <row r="20785" spans="1:4" hidden="1">
      <c r="A20785">
        <v>359639</v>
      </c>
      <c r="B20785" t="s">
        <v>5168</v>
      </c>
      <c r="C20785" t="s">
        <v>22671</v>
      </c>
      <c r="D20785" t="s">
        <v>22363</v>
      </c>
    </row>
    <row r="20786" spans="1:4" hidden="1">
      <c r="A20786">
        <v>394312</v>
      </c>
      <c r="B20786" t="s">
        <v>5168</v>
      </c>
      <c r="C20786" t="s">
        <v>22672</v>
      </c>
      <c r="D20786" t="s">
        <v>22363</v>
      </c>
    </row>
    <row r="20787" spans="1:4" hidden="1">
      <c r="A20787">
        <v>400251</v>
      </c>
      <c r="B20787" t="s">
        <v>5168</v>
      </c>
      <c r="C20787" t="s">
        <v>22673</v>
      </c>
      <c r="D20787" t="s">
        <v>22363</v>
      </c>
    </row>
    <row r="20788" spans="1:4" hidden="1">
      <c r="A20788">
        <v>361073</v>
      </c>
      <c r="B20788" t="s">
        <v>5168</v>
      </c>
      <c r="C20788" t="s">
        <v>22674</v>
      </c>
      <c r="D20788" t="s">
        <v>22363</v>
      </c>
    </row>
    <row r="20789" spans="1:4" hidden="1">
      <c r="A20789">
        <v>420005</v>
      </c>
      <c r="B20789" t="s">
        <v>5168</v>
      </c>
      <c r="C20789" t="s">
        <v>22675</v>
      </c>
      <c r="D20789" t="s">
        <v>22363</v>
      </c>
    </row>
    <row r="20790" spans="1:4" hidden="1">
      <c r="A20790">
        <v>44875</v>
      </c>
      <c r="B20790" t="s">
        <v>5168</v>
      </c>
      <c r="C20790" t="s">
        <v>22676</v>
      </c>
      <c r="D20790" t="s">
        <v>22363</v>
      </c>
    </row>
    <row r="20791" spans="1:4" hidden="1">
      <c r="A20791">
        <v>390230</v>
      </c>
      <c r="B20791" t="s">
        <v>5168</v>
      </c>
      <c r="C20791" t="s">
        <v>22677</v>
      </c>
      <c r="D20791" t="s">
        <v>22363</v>
      </c>
    </row>
    <row r="20792" spans="1:4" hidden="1">
      <c r="A20792">
        <v>408232</v>
      </c>
      <c r="B20792" t="s">
        <v>5168</v>
      </c>
      <c r="C20792" t="s">
        <v>22678</v>
      </c>
      <c r="D20792" t="s">
        <v>22363</v>
      </c>
    </row>
    <row r="20793" spans="1:4" hidden="1">
      <c r="A20793">
        <v>349889</v>
      </c>
      <c r="B20793" t="s">
        <v>5168</v>
      </c>
      <c r="C20793" t="s">
        <v>22679</v>
      </c>
      <c r="D20793" t="s">
        <v>22363</v>
      </c>
    </row>
    <row r="20794" spans="1:4" hidden="1">
      <c r="A20794">
        <v>43049</v>
      </c>
      <c r="B20794" t="s">
        <v>5168</v>
      </c>
      <c r="C20794" t="s">
        <v>22680</v>
      </c>
      <c r="D20794" t="s">
        <v>22363</v>
      </c>
    </row>
    <row r="20795" spans="1:4" hidden="1">
      <c r="A20795">
        <v>400111</v>
      </c>
      <c r="B20795" t="s">
        <v>5168</v>
      </c>
      <c r="C20795" t="s">
        <v>22681</v>
      </c>
      <c r="D20795" t="s">
        <v>22363</v>
      </c>
    </row>
    <row r="20796" spans="1:4" hidden="1">
      <c r="A20796">
        <v>363211</v>
      </c>
      <c r="B20796" t="s">
        <v>5168</v>
      </c>
      <c r="C20796" t="s">
        <v>22682</v>
      </c>
      <c r="D20796" t="s">
        <v>22363</v>
      </c>
    </row>
    <row r="20797" spans="1:4" hidden="1">
      <c r="A20797">
        <v>46558</v>
      </c>
      <c r="B20797" t="s">
        <v>5168</v>
      </c>
      <c r="C20797" t="s">
        <v>22683</v>
      </c>
      <c r="D20797" t="s">
        <v>22363</v>
      </c>
    </row>
    <row r="20798" spans="1:4" hidden="1">
      <c r="A20798">
        <v>373802</v>
      </c>
      <c r="B20798" t="s">
        <v>5168</v>
      </c>
      <c r="C20798" t="s">
        <v>22684</v>
      </c>
      <c r="D20798" t="s">
        <v>22363</v>
      </c>
    </row>
    <row r="20799" spans="1:4" hidden="1">
      <c r="A20799">
        <v>313304</v>
      </c>
      <c r="B20799" t="s">
        <v>5168</v>
      </c>
      <c r="C20799" t="s">
        <v>22685</v>
      </c>
      <c r="D20799" t="s">
        <v>22363</v>
      </c>
    </row>
    <row r="20800" spans="1:4" hidden="1">
      <c r="A20800">
        <v>390302</v>
      </c>
      <c r="B20800" t="s">
        <v>5168</v>
      </c>
      <c r="C20800" t="s">
        <v>22686</v>
      </c>
      <c r="D20800" t="s">
        <v>22363</v>
      </c>
    </row>
    <row r="20801" spans="1:4" hidden="1">
      <c r="A20801">
        <v>329503</v>
      </c>
      <c r="B20801" t="s">
        <v>5168</v>
      </c>
      <c r="C20801" t="s">
        <v>22687</v>
      </c>
      <c r="D20801" t="s">
        <v>22363</v>
      </c>
    </row>
    <row r="20802" spans="1:4" hidden="1">
      <c r="A20802">
        <v>364388</v>
      </c>
      <c r="B20802" t="s">
        <v>5168</v>
      </c>
      <c r="C20802" t="s">
        <v>22688</v>
      </c>
      <c r="D20802" t="s">
        <v>22363</v>
      </c>
    </row>
    <row r="20803" spans="1:4" hidden="1">
      <c r="A20803">
        <v>368183</v>
      </c>
      <c r="B20803" t="s">
        <v>5168</v>
      </c>
      <c r="C20803" t="s">
        <v>22689</v>
      </c>
      <c r="D20803" t="s">
        <v>22363</v>
      </c>
    </row>
    <row r="20804" spans="1:4" hidden="1">
      <c r="A20804">
        <v>361694</v>
      </c>
      <c r="B20804" t="s">
        <v>5168</v>
      </c>
      <c r="C20804" t="s">
        <v>22690</v>
      </c>
      <c r="D20804" t="s">
        <v>22363</v>
      </c>
    </row>
    <row r="20805" spans="1:4" hidden="1">
      <c r="A20805">
        <v>46080</v>
      </c>
      <c r="B20805" t="s">
        <v>5168</v>
      </c>
      <c r="C20805" t="s">
        <v>22691</v>
      </c>
      <c r="D20805" t="s">
        <v>22363</v>
      </c>
    </row>
    <row r="20806" spans="1:4" hidden="1">
      <c r="A20806">
        <v>44062</v>
      </c>
      <c r="B20806" t="s">
        <v>5168</v>
      </c>
      <c r="C20806" t="s">
        <v>22692</v>
      </c>
      <c r="D20806" t="s">
        <v>22363</v>
      </c>
    </row>
    <row r="20807" spans="1:4" hidden="1">
      <c r="A20807">
        <v>329360</v>
      </c>
      <c r="B20807" t="s">
        <v>5168</v>
      </c>
      <c r="C20807" t="s">
        <v>22693</v>
      </c>
      <c r="D20807" t="s">
        <v>22363</v>
      </c>
    </row>
    <row r="20808" spans="1:4" hidden="1">
      <c r="A20808">
        <v>369085</v>
      </c>
      <c r="B20808" t="s">
        <v>5168</v>
      </c>
      <c r="C20808" t="s">
        <v>22694</v>
      </c>
      <c r="D20808" t="s">
        <v>22363</v>
      </c>
    </row>
    <row r="20809" spans="1:4" hidden="1">
      <c r="A20809">
        <v>312497</v>
      </c>
      <c r="B20809" t="s">
        <v>5168</v>
      </c>
      <c r="C20809" t="s">
        <v>22695</v>
      </c>
      <c r="D20809" t="s">
        <v>22363</v>
      </c>
    </row>
    <row r="20810" spans="1:4" hidden="1">
      <c r="A20810">
        <v>288484</v>
      </c>
      <c r="B20810" t="s">
        <v>5168</v>
      </c>
      <c r="C20810" t="s">
        <v>22696</v>
      </c>
      <c r="D20810" t="s">
        <v>22363</v>
      </c>
    </row>
    <row r="20811" spans="1:4" hidden="1">
      <c r="A20811">
        <v>44841</v>
      </c>
      <c r="B20811" t="s">
        <v>5168</v>
      </c>
      <c r="C20811" t="s">
        <v>22697</v>
      </c>
      <c r="D20811" t="s">
        <v>22363</v>
      </c>
    </row>
    <row r="20812" spans="1:4" hidden="1">
      <c r="A20812">
        <v>312494</v>
      </c>
      <c r="B20812" t="s">
        <v>5168</v>
      </c>
      <c r="C20812" t="s">
        <v>22698</v>
      </c>
      <c r="D20812" t="s">
        <v>22363</v>
      </c>
    </row>
    <row r="20813" spans="1:4" hidden="1">
      <c r="A20813">
        <v>361640</v>
      </c>
      <c r="B20813" t="s">
        <v>5168</v>
      </c>
      <c r="C20813" t="s">
        <v>22699</v>
      </c>
      <c r="D20813" t="s">
        <v>22363</v>
      </c>
    </row>
    <row r="20814" spans="1:4" hidden="1">
      <c r="A20814">
        <v>371913</v>
      </c>
      <c r="B20814" t="s">
        <v>5168</v>
      </c>
      <c r="C20814" t="s">
        <v>22700</v>
      </c>
      <c r="D20814" t="s">
        <v>22363</v>
      </c>
    </row>
    <row r="20815" spans="1:4" hidden="1">
      <c r="A20815">
        <v>313828</v>
      </c>
      <c r="B20815" t="s">
        <v>5168</v>
      </c>
      <c r="C20815" t="s">
        <v>22701</v>
      </c>
      <c r="D20815" t="s">
        <v>22363</v>
      </c>
    </row>
    <row r="20816" spans="1:4" hidden="1">
      <c r="A20816">
        <v>361342</v>
      </c>
      <c r="B20816" t="s">
        <v>5168</v>
      </c>
      <c r="C20816" t="s">
        <v>22702</v>
      </c>
      <c r="D20816" t="s">
        <v>22363</v>
      </c>
    </row>
    <row r="20817" spans="1:4" hidden="1">
      <c r="A20817">
        <v>297976</v>
      </c>
      <c r="B20817" t="s">
        <v>5168</v>
      </c>
      <c r="C20817" t="s">
        <v>22703</v>
      </c>
      <c r="D20817" t="s">
        <v>22363</v>
      </c>
    </row>
    <row r="20818" spans="1:4" hidden="1">
      <c r="A20818">
        <v>362828</v>
      </c>
      <c r="B20818" t="s">
        <v>5168</v>
      </c>
      <c r="C20818" t="s">
        <v>22704</v>
      </c>
      <c r="D20818" t="s">
        <v>22363</v>
      </c>
    </row>
    <row r="20819" spans="1:4" hidden="1">
      <c r="A20819">
        <v>371227</v>
      </c>
      <c r="B20819" t="s">
        <v>5168</v>
      </c>
      <c r="C20819" t="s">
        <v>22705</v>
      </c>
      <c r="D20819" t="s">
        <v>22363</v>
      </c>
    </row>
    <row r="20820" spans="1:4" hidden="1">
      <c r="A20820">
        <v>387090</v>
      </c>
      <c r="B20820" t="s">
        <v>5168</v>
      </c>
      <c r="C20820" t="s">
        <v>22706</v>
      </c>
      <c r="D20820" t="s">
        <v>22363</v>
      </c>
    </row>
    <row r="20821" spans="1:4" hidden="1">
      <c r="A20821">
        <v>312503</v>
      </c>
      <c r="B20821" t="s">
        <v>5168</v>
      </c>
      <c r="C20821" t="s">
        <v>22707</v>
      </c>
      <c r="D20821" t="s">
        <v>22363</v>
      </c>
    </row>
    <row r="20822" spans="1:4" hidden="1">
      <c r="A20822">
        <v>381863</v>
      </c>
      <c r="B20822" t="s">
        <v>5168</v>
      </c>
      <c r="C20822" t="s">
        <v>22708</v>
      </c>
      <c r="D20822" t="s">
        <v>22363</v>
      </c>
    </row>
    <row r="20823" spans="1:4" hidden="1">
      <c r="A20823">
        <v>349022</v>
      </c>
      <c r="B20823" t="s">
        <v>5168</v>
      </c>
      <c r="C20823" t="s">
        <v>22709</v>
      </c>
      <c r="D20823" t="s">
        <v>22363</v>
      </c>
    </row>
    <row r="20824" spans="1:4" hidden="1">
      <c r="A20824">
        <v>375337</v>
      </c>
      <c r="B20824" t="s">
        <v>5168</v>
      </c>
      <c r="C20824" t="s">
        <v>22710</v>
      </c>
      <c r="D20824" t="s">
        <v>22363</v>
      </c>
    </row>
    <row r="20825" spans="1:4" hidden="1">
      <c r="A20825">
        <v>398448</v>
      </c>
      <c r="B20825" t="s">
        <v>5168</v>
      </c>
      <c r="C20825" t="s">
        <v>22711</v>
      </c>
      <c r="D20825" t="s">
        <v>22363</v>
      </c>
    </row>
    <row r="20826" spans="1:4" hidden="1">
      <c r="A20826">
        <v>397947</v>
      </c>
      <c r="B20826" t="s">
        <v>5168</v>
      </c>
      <c r="C20826" t="s">
        <v>22712</v>
      </c>
      <c r="D20826" t="s">
        <v>22363</v>
      </c>
    </row>
    <row r="20827" spans="1:4" hidden="1">
      <c r="A20827">
        <v>312495</v>
      </c>
      <c r="B20827" t="s">
        <v>5168</v>
      </c>
      <c r="C20827" t="s">
        <v>22713</v>
      </c>
      <c r="D20827" t="s">
        <v>22363</v>
      </c>
    </row>
    <row r="20828" spans="1:4" hidden="1">
      <c r="A20828">
        <v>408424</v>
      </c>
      <c r="B20828" t="s">
        <v>5168</v>
      </c>
      <c r="C20828" t="s">
        <v>22714</v>
      </c>
      <c r="D20828" t="s">
        <v>22363</v>
      </c>
    </row>
    <row r="20829" spans="1:4" hidden="1">
      <c r="A20829">
        <v>399817</v>
      </c>
      <c r="B20829" t="s">
        <v>5168</v>
      </c>
      <c r="C20829" t="s">
        <v>22715</v>
      </c>
      <c r="D20829" t="s">
        <v>22363</v>
      </c>
    </row>
    <row r="20830" spans="1:4" hidden="1">
      <c r="A20830">
        <v>389876</v>
      </c>
      <c r="B20830" t="s">
        <v>5168</v>
      </c>
      <c r="C20830" t="s">
        <v>22716</v>
      </c>
      <c r="D20830" t="s">
        <v>22363</v>
      </c>
    </row>
    <row r="20831" spans="1:4" hidden="1">
      <c r="A20831">
        <v>392660</v>
      </c>
      <c r="B20831" t="s">
        <v>5168</v>
      </c>
      <c r="C20831" t="s">
        <v>22717</v>
      </c>
      <c r="D20831" t="s">
        <v>22363</v>
      </c>
    </row>
    <row r="20832" spans="1:4" hidden="1">
      <c r="A20832">
        <v>382275</v>
      </c>
      <c r="B20832" t="s">
        <v>5168</v>
      </c>
      <c r="C20832" t="s">
        <v>22718</v>
      </c>
      <c r="D20832" t="s">
        <v>22363</v>
      </c>
    </row>
    <row r="20833" spans="1:4" hidden="1">
      <c r="A20833">
        <v>314378</v>
      </c>
      <c r="B20833" t="s">
        <v>5168</v>
      </c>
      <c r="C20833" t="s">
        <v>22719</v>
      </c>
      <c r="D20833" t="s">
        <v>22363</v>
      </c>
    </row>
    <row r="20834" spans="1:4" hidden="1">
      <c r="A20834">
        <v>288791</v>
      </c>
      <c r="B20834" t="s">
        <v>5168</v>
      </c>
      <c r="C20834" t="s">
        <v>22720</v>
      </c>
      <c r="D20834" t="s">
        <v>22363</v>
      </c>
    </row>
    <row r="20835" spans="1:4" hidden="1">
      <c r="A20835">
        <v>381837</v>
      </c>
      <c r="B20835" t="s">
        <v>5168</v>
      </c>
      <c r="C20835" t="s">
        <v>22721</v>
      </c>
      <c r="D20835" t="s">
        <v>22363</v>
      </c>
    </row>
    <row r="20836" spans="1:4" hidden="1">
      <c r="A20836">
        <v>382276</v>
      </c>
      <c r="B20836" t="s">
        <v>5168</v>
      </c>
      <c r="C20836" t="s">
        <v>22722</v>
      </c>
      <c r="D20836" t="s">
        <v>22363</v>
      </c>
    </row>
    <row r="20837" spans="1:4" hidden="1">
      <c r="A20837">
        <v>384646</v>
      </c>
      <c r="B20837" t="s">
        <v>5168</v>
      </c>
      <c r="C20837" t="s">
        <v>22723</v>
      </c>
      <c r="D20837" t="s">
        <v>22363</v>
      </c>
    </row>
    <row r="20838" spans="1:4" hidden="1">
      <c r="A20838">
        <v>286532</v>
      </c>
      <c r="B20838" t="s">
        <v>5168</v>
      </c>
      <c r="C20838" t="s">
        <v>22724</v>
      </c>
      <c r="D20838" t="s">
        <v>22363</v>
      </c>
    </row>
    <row r="20839" spans="1:4" hidden="1">
      <c r="A20839">
        <v>314842</v>
      </c>
      <c r="B20839" t="s">
        <v>5168</v>
      </c>
      <c r="C20839" t="s">
        <v>22725</v>
      </c>
      <c r="D20839" t="s">
        <v>22363</v>
      </c>
    </row>
    <row r="20840" spans="1:4" hidden="1">
      <c r="A20840">
        <v>372560</v>
      </c>
      <c r="B20840" t="s">
        <v>5168</v>
      </c>
      <c r="C20840" t="s">
        <v>22726</v>
      </c>
      <c r="D20840" t="s">
        <v>22363</v>
      </c>
    </row>
    <row r="20841" spans="1:4" hidden="1">
      <c r="A20841">
        <v>420074</v>
      </c>
      <c r="B20841" t="s">
        <v>5168</v>
      </c>
      <c r="C20841" t="s">
        <v>22727</v>
      </c>
      <c r="D20841" t="s">
        <v>22363</v>
      </c>
    </row>
    <row r="20842" spans="1:4" hidden="1">
      <c r="A20842">
        <v>365631</v>
      </c>
      <c r="B20842" t="s">
        <v>5168</v>
      </c>
      <c r="C20842" t="s">
        <v>22728</v>
      </c>
      <c r="D20842" t="s">
        <v>22363</v>
      </c>
    </row>
    <row r="20843" spans="1:4" hidden="1">
      <c r="A20843">
        <v>365564</v>
      </c>
      <c r="B20843" t="s">
        <v>5168</v>
      </c>
      <c r="C20843" t="s">
        <v>22729</v>
      </c>
      <c r="D20843" t="s">
        <v>22363</v>
      </c>
    </row>
    <row r="20844" spans="1:4" hidden="1">
      <c r="A20844">
        <v>329426</v>
      </c>
      <c r="B20844" t="s">
        <v>5168</v>
      </c>
      <c r="C20844" t="s">
        <v>22730</v>
      </c>
      <c r="D20844" t="s">
        <v>22363</v>
      </c>
    </row>
    <row r="20845" spans="1:4" hidden="1">
      <c r="A20845">
        <v>46578</v>
      </c>
      <c r="B20845" t="s">
        <v>5168</v>
      </c>
      <c r="C20845" t="s">
        <v>22731</v>
      </c>
      <c r="D20845" t="s">
        <v>22363</v>
      </c>
    </row>
    <row r="20846" spans="1:4" hidden="1">
      <c r="A20846">
        <v>44059</v>
      </c>
      <c r="B20846" t="s">
        <v>5168</v>
      </c>
      <c r="C20846" t="s">
        <v>22732</v>
      </c>
      <c r="D20846" t="s">
        <v>22363</v>
      </c>
    </row>
    <row r="20847" spans="1:4" hidden="1">
      <c r="A20847">
        <v>351172</v>
      </c>
      <c r="B20847" t="s">
        <v>5168</v>
      </c>
      <c r="C20847" t="s">
        <v>22733</v>
      </c>
      <c r="D20847" t="s">
        <v>22363</v>
      </c>
    </row>
    <row r="20848" spans="1:4" hidden="1">
      <c r="A20848">
        <v>382215</v>
      </c>
      <c r="B20848" t="s">
        <v>5168</v>
      </c>
      <c r="C20848" t="s">
        <v>22734</v>
      </c>
      <c r="D20848" t="s">
        <v>22363</v>
      </c>
    </row>
    <row r="20849" spans="1:4" hidden="1">
      <c r="A20849">
        <v>288893</v>
      </c>
      <c r="B20849" t="s">
        <v>5168</v>
      </c>
      <c r="C20849" t="s">
        <v>22735</v>
      </c>
      <c r="D20849" t="s">
        <v>22363</v>
      </c>
    </row>
    <row r="20850" spans="1:4" hidden="1">
      <c r="A20850">
        <v>414071</v>
      </c>
      <c r="B20850" t="s">
        <v>5168</v>
      </c>
      <c r="C20850" t="s">
        <v>22736</v>
      </c>
      <c r="D20850" t="s">
        <v>22363</v>
      </c>
    </row>
    <row r="20851" spans="1:4" hidden="1">
      <c r="A20851">
        <v>286389</v>
      </c>
      <c r="B20851" t="s">
        <v>5168</v>
      </c>
      <c r="C20851" t="s">
        <v>22737</v>
      </c>
      <c r="D20851" t="s">
        <v>22363</v>
      </c>
    </row>
    <row r="20852" spans="1:4" hidden="1">
      <c r="A20852">
        <v>328195</v>
      </c>
      <c r="B20852" t="s">
        <v>5168</v>
      </c>
      <c r="C20852" t="s">
        <v>22738</v>
      </c>
      <c r="D20852" t="s">
        <v>22363</v>
      </c>
    </row>
    <row r="20853" spans="1:4" hidden="1">
      <c r="A20853">
        <v>43504</v>
      </c>
      <c r="B20853" t="s">
        <v>5168</v>
      </c>
      <c r="C20853" t="s">
        <v>22739</v>
      </c>
      <c r="D20853" t="s">
        <v>22363</v>
      </c>
    </row>
    <row r="20854" spans="1:4" hidden="1">
      <c r="A20854">
        <v>364926</v>
      </c>
      <c r="B20854" t="s">
        <v>5168</v>
      </c>
      <c r="C20854" t="s">
        <v>22740</v>
      </c>
      <c r="D20854" t="s">
        <v>22363</v>
      </c>
    </row>
    <row r="20855" spans="1:4" hidden="1">
      <c r="A20855">
        <v>43037</v>
      </c>
      <c r="B20855" t="s">
        <v>5168</v>
      </c>
      <c r="C20855" t="s">
        <v>22741</v>
      </c>
      <c r="D20855" t="s">
        <v>22363</v>
      </c>
    </row>
    <row r="20856" spans="1:4" hidden="1">
      <c r="A20856">
        <v>60319</v>
      </c>
      <c r="B20856" t="s">
        <v>5168</v>
      </c>
      <c r="C20856" t="s">
        <v>22742</v>
      </c>
      <c r="D20856" t="s">
        <v>22363</v>
      </c>
    </row>
    <row r="20857" spans="1:4" hidden="1">
      <c r="A20857">
        <v>312509</v>
      </c>
      <c r="B20857" t="s">
        <v>5168</v>
      </c>
      <c r="C20857" t="s">
        <v>22743</v>
      </c>
      <c r="D20857" t="s">
        <v>22363</v>
      </c>
    </row>
    <row r="20858" spans="1:4" hidden="1">
      <c r="A20858">
        <v>374913</v>
      </c>
      <c r="B20858" t="s">
        <v>5168</v>
      </c>
      <c r="C20858" t="s">
        <v>22744</v>
      </c>
      <c r="D20858" t="s">
        <v>22363</v>
      </c>
    </row>
    <row r="20859" spans="1:4" hidden="1">
      <c r="A20859">
        <v>42901</v>
      </c>
      <c r="B20859" t="s">
        <v>5168</v>
      </c>
      <c r="C20859" t="s">
        <v>22745</v>
      </c>
      <c r="D20859" t="s">
        <v>22363</v>
      </c>
    </row>
    <row r="20860" spans="1:4" hidden="1">
      <c r="A20860">
        <v>378279</v>
      </c>
      <c r="B20860" t="s">
        <v>5168</v>
      </c>
      <c r="C20860" t="s">
        <v>22746</v>
      </c>
      <c r="D20860" t="s">
        <v>22363</v>
      </c>
    </row>
    <row r="20861" spans="1:4" hidden="1">
      <c r="A20861">
        <v>366266</v>
      </c>
      <c r="B20861" t="s">
        <v>5168</v>
      </c>
      <c r="C20861" t="s">
        <v>22747</v>
      </c>
      <c r="D20861" t="s">
        <v>22363</v>
      </c>
    </row>
    <row r="20862" spans="1:4" hidden="1">
      <c r="A20862">
        <v>313820</v>
      </c>
      <c r="B20862" t="s">
        <v>5168</v>
      </c>
      <c r="C20862" t="s">
        <v>22748</v>
      </c>
      <c r="D20862" t="s">
        <v>22363</v>
      </c>
    </row>
    <row r="20863" spans="1:4" hidden="1">
      <c r="A20863">
        <v>363624</v>
      </c>
      <c r="B20863" t="s">
        <v>5168</v>
      </c>
      <c r="C20863" t="s">
        <v>22749</v>
      </c>
      <c r="D20863" t="s">
        <v>22363</v>
      </c>
    </row>
    <row r="20864" spans="1:4" hidden="1">
      <c r="A20864">
        <v>299571</v>
      </c>
      <c r="B20864" t="s">
        <v>5168</v>
      </c>
      <c r="C20864" t="s">
        <v>22750</v>
      </c>
      <c r="D20864" t="s">
        <v>22363</v>
      </c>
    </row>
    <row r="20865" spans="1:4" hidden="1">
      <c r="A20865">
        <v>43139</v>
      </c>
      <c r="B20865" t="s">
        <v>5168</v>
      </c>
      <c r="C20865" t="s">
        <v>22751</v>
      </c>
      <c r="D20865" t="s">
        <v>22363</v>
      </c>
    </row>
    <row r="20866" spans="1:4" hidden="1">
      <c r="A20866">
        <v>381915</v>
      </c>
      <c r="B20866" t="s">
        <v>5168</v>
      </c>
      <c r="C20866" t="s">
        <v>22752</v>
      </c>
      <c r="D20866" t="s">
        <v>22363</v>
      </c>
    </row>
    <row r="20867" spans="1:4" hidden="1">
      <c r="A20867">
        <v>401160</v>
      </c>
      <c r="B20867" t="s">
        <v>5168</v>
      </c>
      <c r="C20867" t="s">
        <v>22753</v>
      </c>
      <c r="D20867" t="s">
        <v>22363</v>
      </c>
    </row>
    <row r="20868" spans="1:4" hidden="1">
      <c r="A20868">
        <v>414796</v>
      </c>
      <c r="B20868" t="s">
        <v>5168</v>
      </c>
      <c r="C20868" t="s">
        <v>22754</v>
      </c>
      <c r="D20868" t="s">
        <v>22363</v>
      </c>
    </row>
    <row r="20869" spans="1:4" hidden="1">
      <c r="A20869">
        <v>370503</v>
      </c>
      <c r="B20869" t="s">
        <v>5168</v>
      </c>
      <c r="C20869" t="s">
        <v>22755</v>
      </c>
      <c r="D20869" t="s">
        <v>22363</v>
      </c>
    </row>
    <row r="20870" spans="1:4" hidden="1">
      <c r="A20870">
        <v>377169</v>
      </c>
      <c r="B20870" t="s">
        <v>5168</v>
      </c>
      <c r="C20870" t="s">
        <v>22756</v>
      </c>
      <c r="D20870" t="s">
        <v>22363</v>
      </c>
    </row>
    <row r="20871" spans="1:4" hidden="1">
      <c r="A20871">
        <v>366014</v>
      </c>
      <c r="B20871" t="s">
        <v>5168</v>
      </c>
      <c r="C20871" t="s">
        <v>22757</v>
      </c>
      <c r="D20871" t="s">
        <v>22363</v>
      </c>
    </row>
    <row r="20872" spans="1:4" hidden="1">
      <c r="A20872">
        <v>378171</v>
      </c>
      <c r="B20872" t="s">
        <v>5168</v>
      </c>
      <c r="C20872" t="s">
        <v>22758</v>
      </c>
      <c r="D20872" t="s">
        <v>22363</v>
      </c>
    </row>
    <row r="20873" spans="1:4" hidden="1">
      <c r="A20873">
        <v>312507</v>
      </c>
      <c r="B20873" t="s">
        <v>5168</v>
      </c>
      <c r="C20873" t="s">
        <v>22759</v>
      </c>
      <c r="D20873" t="s">
        <v>22363</v>
      </c>
    </row>
    <row r="20874" spans="1:4" hidden="1">
      <c r="A20874">
        <v>414927</v>
      </c>
      <c r="B20874" t="s">
        <v>5168</v>
      </c>
      <c r="C20874" t="s">
        <v>22760</v>
      </c>
      <c r="D20874" t="s">
        <v>22363</v>
      </c>
    </row>
    <row r="20875" spans="1:4" hidden="1">
      <c r="A20875">
        <v>389882</v>
      </c>
      <c r="B20875" t="s">
        <v>5168</v>
      </c>
      <c r="C20875" t="s">
        <v>22761</v>
      </c>
      <c r="D20875" t="s">
        <v>22363</v>
      </c>
    </row>
    <row r="20876" spans="1:4" hidden="1">
      <c r="A20876">
        <v>381879</v>
      </c>
      <c r="B20876" t="s">
        <v>5168</v>
      </c>
      <c r="C20876" t="s">
        <v>22762</v>
      </c>
      <c r="D20876" t="s">
        <v>22363</v>
      </c>
    </row>
    <row r="20877" spans="1:4" hidden="1">
      <c r="A20877">
        <v>365536</v>
      </c>
      <c r="B20877" t="s">
        <v>5168</v>
      </c>
      <c r="C20877" t="s">
        <v>22763</v>
      </c>
      <c r="D20877" t="s">
        <v>22363</v>
      </c>
    </row>
    <row r="20878" spans="1:4" hidden="1">
      <c r="A20878">
        <v>313303</v>
      </c>
      <c r="B20878" t="s">
        <v>5168</v>
      </c>
      <c r="C20878" t="s">
        <v>22764</v>
      </c>
      <c r="D20878" t="s">
        <v>22363</v>
      </c>
    </row>
    <row r="20879" spans="1:4" hidden="1">
      <c r="A20879">
        <v>43749</v>
      </c>
      <c r="B20879" t="s">
        <v>5168</v>
      </c>
      <c r="C20879" t="s">
        <v>22765</v>
      </c>
      <c r="D20879" t="s">
        <v>22363</v>
      </c>
    </row>
    <row r="20880" spans="1:4" hidden="1">
      <c r="A20880">
        <v>312492</v>
      </c>
      <c r="B20880" t="s">
        <v>5168</v>
      </c>
      <c r="C20880" t="s">
        <v>22766</v>
      </c>
      <c r="D20880" t="s">
        <v>22363</v>
      </c>
    </row>
    <row r="20881" spans="1:4" hidden="1">
      <c r="A20881">
        <v>364743</v>
      </c>
      <c r="B20881" t="s">
        <v>5168</v>
      </c>
      <c r="C20881" t="s">
        <v>22767</v>
      </c>
      <c r="D20881" t="s">
        <v>22363</v>
      </c>
    </row>
    <row r="20882" spans="1:4" hidden="1">
      <c r="A20882">
        <v>349890</v>
      </c>
      <c r="B20882" t="s">
        <v>5168</v>
      </c>
      <c r="C20882" t="s">
        <v>22768</v>
      </c>
      <c r="D20882" t="s">
        <v>22363</v>
      </c>
    </row>
    <row r="20883" spans="1:4" hidden="1">
      <c r="A20883">
        <v>409586</v>
      </c>
      <c r="B20883" t="s">
        <v>5168</v>
      </c>
      <c r="C20883" t="s">
        <v>22769</v>
      </c>
      <c r="D20883" t="s">
        <v>22363</v>
      </c>
    </row>
    <row r="20884" spans="1:4" hidden="1">
      <c r="A20884">
        <v>381895</v>
      </c>
      <c r="B20884" t="s">
        <v>5168</v>
      </c>
      <c r="C20884" t="s">
        <v>22770</v>
      </c>
      <c r="D20884" t="s">
        <v>22363</v>
      </c>
    </row>
    <row r="20885" spans="1:4" hidden="1">
      <c r="A20885">
        <v>313288</v>
      </c>
      <c r="B20885" t="s">
        <v>5168</v>
      </c>
      <c r="C20885" t="s">
        <v>22771</v>
      </c>
      <c r="D20885" t="s">
        <v>22363</v>
      </c>
    </row>
    <row r="20886" spans="1:4" hidden="1">
      <c r="A20886">
        <v>361437</v>
      </c>
      <c r="B20886" t="s">
        <v>5168</v>
      </c>
      <c r="C20886" t="s">
        <v>22772</v>
      </c>
      <c r="D20886" t="s">
        <v>22363</v>
      </c>
    </row>
    <row r="20887" spans="1:4" hidden="1">
      <c r="A20887">
        <v>288520</v>
      </c>
      <c r="B20887" t="s">
        <v>5168</v>
      </c>
      <c r="C20887" t="s">
        <v>22773</v>
      </c>
      <c r="D20887" t="s">
        <v>22363</v>
      </c>
    </row>
    <row r="20888" spans="1:4" hidden="1">
      <c r="A20888">
        <v>367537</v>
      </c>
      <c r="B20888" t="s">
        <v>5168</v>
      </c>
      <c r="C20888" t="s">
        <v>22774</v>
      </c>
      <c r="D20888" t="s">
        <v>22363</v>
      </c>
    </row>
    <row r="20889" spans="1:4" hidden="1">
      <c r="A20889">
        <v>413190</v>
      </c>
      <c r="B20889" t="s">
        <v>5168</v>
      </c>
      <c r="C20889" t="s">
        <v>22363</v>
      </c>
      <c r="D20889" t="s">
        <v>22363</v>
      </c>
    </row>
    <row r="20890" spans="1:4" hidden="1">
      <c r="A20890">
        <v>408218</v>
      </c>
      <c r="B20890" t="s">
        <v>5168</v>
      </c>
      <c r="C20890" t="s">
        <v>22775</v>
      </c>
      <c r="D20890" t="s">
        <v>22363</v>
      </c>
    </row>
    <row r="20891" spans="1:4" hidden="1">
      <c r="A20891">
        <v>350119</v>
      </c>
      <c r="B20891" t="s">
        <v>5168</v>
      </c>
      <c r="C20891" t="s">
        <v>22776</v>
      </c>
      <c r="D20891" t="s">
        <v>22363</v>
      </c>
    </row>
    <row r="20892" spans="1:4" hidden="1">
      <c r="A20892">
        <v>349976</v>
      </c>
      <c r="B20892" t="s">
        <v>5168</v>
      </c>
      <c r="C20892" t="s">
        <v>22777</v>
      </c>
      <c r="D20892" t="s">
        <v>22363</v>
      </c>
    </row>
    <row r="20893" spans="1:4" hidden="1">
      <c r="A20893">
        <v>389813</v>
      </c>
      <c r="B20893" t="s">
        <v>5168</v>
      </c>
      <c r="C20893" t="s">
        <v>22778</v>
      </c>
      <c r="D20893" t="s">
        <v>22363</v>
      </c>
    </row>
    <row r="20894" spans="1:4" hidden="1">
      <c r="A20894">
        <v>288519</v>
      </c>
      <c r="B20894" t="s">
        <v>5168</v>
      </c>
      <c r="C20894" t="s">
        <v>22779</v>
      </c>
      <c r="D20894" t="s">
        <v>22363</v>
      </c>
    </row>
    <row r="20895" spans="1:4" hidden="1">
      <c r="A20895">
        <v>380696</v>
      </c>
      <c r="B20895" t="s">
        <v>5168</v>
      </c>
      <c r="C20895" t="s">
        <v>22780</v>
      </c>
      <c r="D20895" t="s">
        <v>22363</v>
      </c>
    </row>
    <row r="20896" spans="1:4" hidden="1">
      <c r="A20896">
        <v>299840</v>
      </c>
      <c r="B20896" t="s">
        <v>5168</v>
      </c>
      <c r="C20896" t="s">
        <v>22781</v>
      </c>
      <c r="D20896" t="s">
        <v>22363</v>
      </c>
    </row>
    <row r="20897" spans="1:4" hidden="1">
      <c r="A20897">
        <v>378208</v>
      </c>
      <c r="B20897" t="s">
        <v>5168</v>
      </c>
      <c r="C20897" t="s">
        <v>22782</v>
      </c>
      <c r="D20897" t="s">
        <v>22363</v>
      </c>
    </row>
    <row r="20898" spans="1:4" hidden="1">
      <c r="A20898">
        <v>360767</v>
      </c>
      <c r="B20898" t="s">
        <v>5168</v>
      </c>
      <c r="C20898" t="s">
        <v>22783</v>
      </c>
      <c r="D20898" t="s">
        <v>22363</v>
      </c>
    </row>
    <row r="20899" spans="1:4" hidden="1">
      <c r="A20899">
        <v>375096</v>
      </c>
      <c r="B20899" t="s">
        <v>5168</v>
      </c>
      <c r="C20899" t="s">
        <v>22784</v>
      </c>
      <c r="D20899" t="s">
        <v>22363</v>
      </c>
    </row>
    <row r="20900" spans="1:4" hidden="1">
      <c r="A20900">
        <v>313282</v>
      </c>
      <c r="B20900" t="s">
        <v>5168</v>
      </c>
      <c r="C20900" t="s">
        <v>22785</v>
      </c>
      <c r="D20900" t="s">
        <v>22363</v>
      </c>
    </row>
    <row r="20901" spans="1:4" hidden="1">
      <c r="A20901">
        <v>381833</v>
      </c>
      <c r="B20901" t="s">
        <v>5168</v>
      </c>
      <c r="C20901" t="s">
        <v>22786</v>
      </c>
      <c r="D20901" t="s">
        <v>22363</v>
      </c>
    </row>
    <row r="20902" spans="1:4" hidden="1">
      <c r="A20902">
        <v>381871</v>
      </c>
      <c r="B20902" t="s">
        <v>5168</v>
      </c>
      <c r="C20902" t="s">
        <v>22787</v>
      </c>
      <c r="D20902" t="s">
        <v>22363</v>
      </c>
    </row>
    <row r="20903" spans="1:4" hidden="1">
      <c r="A20903">
        <v>53990</v>
      </c>
      <c r="B20903" t="s">
        <v>5168</v>
      </c>
      <c r="C20903" t="s">
        <v>22788</v>
      </c>
      <c r="D20903" t="s">
        <v>22363</v>
      </c>
    </row>
    <row r="20904" spans="1:4" hidden="1">
      <c r="A20904">
        <v>392147</v>
      </c>
      <c r="B20904" t="s">
        <v>5168</v>
      </c>
      <c r="C20904" t="s">
        <v>22789</v>
      </c>
      <c r="D20904" t="s">
        <v>22363</v>
      </c>
    </row>
    <row r="20905" spans="1:4" hidden="1">
      <c r="A20905">
        <v>369070</v>
      </c>
      <c r="B20905" t="s">
        <v>5168</v>
      </c>
      <c r="C20905" t="s">
        <v>22790</v>
      </c>
      <c r="D20905" t="s">
        <v>22363</v>
      </c>
    </row>
    <row r="20906" spans="1:4" hidden="1">
      <c r="A20906">
        <v>403534</v>
      </c>
      <c r="B20906" t="s">
        <v>5168</v>
      </c>
      <c r="C20906" t="s">
        <v>22791</v>
      </c>
      <c r="D20906" t="s">
        <v>22363</v>
      </c>
    </row>
    <row r="20907" spans="1:4" hidden="1">
      <c r="A20907">
        <v>401639</v>
      </c>
      <c r="B20907" t="s">
        <v>5168</v>
      </c>
      <c r="C20907" t="s">
        <v>22792</v>
      </c>
      <c r="D20907" t="s">
        <v>22363</v>
      </c>
    </row>
    <row r="20908" spans="1:4" hidden="1">
      <c r="A20908">
        <v>22035</v>
      </c>
      <c r="B20908" t="s">
        <v>5168</v>
      </c>
      <c r="C20908" t="s">
        <v>22793</v>
      </c>
      <c r="D20908" t="s">
        <v>22363</v>
      </c>
    </row>
    <row r="20909" spans="1:4" hidden="1">
      <c r="A20909">
        <v>360746</v>
      </c>
      <c r="B20909" t="s">
        <v>5168</v>
      </c>
      <c r="C20909">
        <v>1692</v>
      </c>
      <c r="D20909" t="s">
        <v>22363</v>
      </c>
    </row>
    <row r="20910" spans="1:4" hidden="1">
      <c r="A20910">
        <v>347092</v>
      </c>
      <c r="B20910" t="s">
        <v>5168</v>
      </c>
      <c r="C20910" t="s">
        <v>22794</v>
      </c>
      <c r="D20910" t="s">
        <v>22363</v>
      </c>
    </row>
    <row r="20911" spans="1:4" hidden="1">
      <c r="A20911">
        <v>313829</v>
      </c>
      <c r="B20911" t="s">
        <v>5168</v>
      </c>
      <c r="C20911" t="s">
        <v>22795</v>
      </c>
      <c r="D20911" t="s">
        <v>22363</v>
      </c>
    </row>
    <row r="20912" spans="1:4" hidden="1">
      <c r="A20912">
        <v>351646</v>
      </c>
      <c r="B20912" t="s">
        <v>5168</v>
      </c>
      <c r="C20912" t="s">
        <v>22796</v>
      </c>
      <c r="D20912" t="s">
        <v>22363</v>
      </c>
    </row>
    <row r="20913" spans="1:4" hidden="1">
      <c r="A20913">
        <v>288655</v>
      </c>
      <c r="B20913" t="s">
        <v>5168</v>
      </c>
      <c r="C20913" t="s">
        <v>22797</v>
      </c>
      <c r="D20913" t="s">
        <v>22363</v>
      </c>
    </row>
    <row r="20914" spans="1:4" hidden="1">
      <c r="A20914">
        <v>20701</v>
      </c>
      <c r="B20914" t="s">
        <v>5168</v>
      </c>
      <c r="C20914" t="s">
        <v>22798</v>
      </c>
      <c r="D20914" t="s">
        <v>22363</v>
      </c>
    </row>
    <row r="20915" spans="1:4" hidden="1">
      <c r="A20915">
        <v>415353</v>
      </c>
      <c r="B20915" t="s">
        <v>5168</v>
      </c>
      <c r="C20915" t="s">
        <v>22799</v>
      </c>
      <c r="D20915" t="s">
        <v>22363</v>
      </c>
    </row>
    <row r="20916" spans="1:4" hidden="1">
      <c r="A20916">
        <v>312388</v>
      </c>
      <c r="B20916" t="s">
        <v>5168</v>
      </c>
      <c r="C20916" t="s">
        <v>22800</v>
      </c>
      <c r="D20916" t="s">
        <v>22363</v>
      </c>
    </row>
    <row r="20917" spans="1:4" hidden="1">
      <c r="A20917">
        <v>360745</v>
      </c>
      <c r="B20917" t="s">
        <v>5168</v>
      </c>
      <c r="C20917">
        <v>9650</v>
      </c>
      <c r="D20917" t="s">
        <v>22363</v>
      </c>
    </row>
    <row r="20918" spans="1:4" hidden="1">
      <c r="A20918">
        <v>351337</v>
      </c>
      <c r="B20918" t="s">
        <v>5168</v>
      </c>
      <c r="C20918" t="s">
        <v>22801</v>
      </c>
      <c r="D20918" t="s">
        <v>22363</v>
      </c>
    </row>
    <row r="20919" spans="1:4" hidden="1">
      <c r="A20919">
        <v>319454</v>
      </c>
      <c r="B20919" t="s">
        <v>5168</v>
      </c>
      <c r="C20919" t="s">
        <v>22802</v>
      </c>
      <c r="D20919" t="s">
        <v>22363</v>
      </c>
    </row>
    <row r="20920" spans="1:4" hidden="1">
      <c r="A20920">
        <v>408592</v>
      </c>
      <c r="B20920" t="s">
        <v>5168</v>
      </c>
      <c r="C20920" t="s">
        <v>22803</v>
      </c>
      <c r="D20920" t="s">
        <v>22363</v>
      </c>
    </row>
    <row r="20921" spans="1:4" hidden="1">
      <c r="A20921">
        <v>362518</v>
      </c>
      <c r="B20921" t="s">
        <v>5168</v>
      </c>
      <c r="C20921" t="s">
        <v>22804</v>
      </c>
      <c r="D20921" t="s">
        <v>22363</v>
      </c>
    </row>
    <row r="20922" spans="1:4" hidden="1">
      <c r="A20922">
        <v>42942</v>
      </c>
      <c r="B20922" t="s">
        <v>5168</v>
      </c>
      <c r="C20922" t="s">
        <v>22805</v>
      </c>
      <c r="D20922" t="s">
        <v>22363</v>
      </c>
    </row>
    <row r="20923" spans="1:4" hidden="1">
      <c r="A20923">
        <v>286033</v>
      </c>
      <c r="B20923" t="s">
        <v>5168</v>
      </c>
      <c r="C20923" t="s">
        <v>22806</v>
      </c>
      <c r="D20923" t="s">
        <v>22363</v>
      </c>
    </row>
    <row r="20924" spans="1:4" hidden="1">
      <c r="A20924">
        <v>268334</v>
      </c>
      <c r="B20924" t="s">
        <v>5168</v>
      </c>
      <c r="C20924" t="s">
        <v>22807</v>
      </c>
      <c r="D20924" t="s">
        <v>22363</v>
      </c>
    </row>
    <row r="20925" spans="1:4" hidden="1">
      <c r="A20925">
        <v>365538</v>
      </c>
      <c r="B20925" t="s">
        <v>5168</v>
      </c>
      <c r="C20925" t="s">
        <v>22808</v>
      </c>
      <c r="D20925" t="s">
        <v>22363</v>
      </c>
    </row>
    <row r="20926" spans="1:4" hidden="1">
      <c r="A20926">
        <v>351884</v>
      </c>
      <c r="B20926" t="s">
        <v>5168</v>
      </c>
      <c r="C20926" t="s">
        <v>22809</v>
      </c>
      <c r="D20926" t="s">
        <v>22363</v>
      </c>
    </row>
    <row r="20927" spans="1:4" hidden="1">
      <c r="A20927">
        <v>313830</v>
      </c>
      <c r="B20927" t="s">
        <v>5168</v>
      </c>
      <c r="C20927" t="s">
        <v>22810</v>
      </c>
      <c r="D20927" t="s">
        <v>22363</v>
      </c>
    </row>
    <row r="20928" spans="1:4" hidden="1">
      <c r="A20928">
        <v>345970</v>
      </c>
      <c r="B20928" t="s">
        <v>5168</v>
      </c>
      <c r="C20928" t="s">
        <v>22811</v>
      </c>
      <c r="D20928" t="s">
        <v>22363</v>
      </c>
    </row>
    <row r="20929" spans="1:4" hidden="1">
      <c r="A20929">
        <v>364350</v>
      </c>
      <c r="B20929" t="s">
        <v>5168</v>
      </c>
      <c r="C20929" t="s">
        <v>22812</v>
      </c>
      <c r="D20929" t="s">
        <v>22363</v>
      </c>
    </row>
    <row r="20930" spans="1:4" hidden="1">
      <c r="A20930">
        <v>288500</v>
      </c>
      <c r="B20930" t="s">
        <v>5168</v>
      </c>
      <c r="C20930" t="s">
        <v>22813</v>
      </c>
      <c r="D20930" t="s">
        <v>22363</v>
      </c>
    </row>
    <row r="20931" spans="1:4" hidden="1">
      <c r="A20931">
        <v>285517</v>
      </c>
      <c r="B20931" t="s">
        <v>5168</v>
      </c>
      <c r="C20931" t="s">
        <v>22814</v>
      </c>
      <c r="D20931" t="s">
        <v>22363</v>
      </c>
    </row>
    <row r="20932" spans="1:4" hidden="1">
      <c r="A20932">
        <v>399397</v>
      </c>
      <c r="B20932" t="s">
        <v>5168</v>
      </c>
      <c r="C20932" t="s">
        <v>22815</v>
      </c>
      <c r="D20932" t="s">
        <v>22363</v>
      </c>
    </row>
    <row r="20933" spans="1:4" hidden="1">
      <c r="A20933">
        <v>313827</v>
      </c>
      <c r="B20933" t="s">
        <v>5168</v>
      </c>
      <c r="C20933" t="s">
        <v>22816</v>
      </c>
      <c r="D20933" t="s">
        <v>22363</v>
      </c>
    </row>
    <row r="20934" spans="1:4" hidden="1">
      <c r="A20934">
        <v>364742</v>
      </c>
      <c r="B20934" t="s">
        <v>5168</v>
      </c>
      <c r="C20934" t="s">
        <v>22817</v>
      </c>
      <c r="D20934" t="s">
        <v>22363</v>
      </c>
    </row>
    <row r="20935" spans="1:4" hidden="1">
      <c r="A20935">
        <v>362844</v>
      </c>
      <c r="B20935" t="s">
        <v>5168</v>
      </c>
      <c r="C20935" t="s">
        <v>22818</v>
      </c>
      <c r="D20935" t="s">
        <v>22363</v>
      </c>
    </row>
    <row r="20936" spans="1:4" hidden="1">
      <c r="A20936">
        <v>43532</v>
      </c>
      <c r="B20936" t="s">
        <v>5168</v>
      </c>
      <c r="C20936" t="s">
        <v>22819</v>
      </c>
      <c r="D20936" t="s">
        <v>22363</v>
      </c>
    </row>
    <row r="20937" spans="1:4" hidden="1">
      <c r="A20937">
        <v>285583</v>
      </c>
      <c r="B20937" t="s">
        <v>5168</v>
      </c>
      <c r="C20937" t="s">
        <v>22820</v>
      </c>
      <c r="D20937" t="s">
        <v>22363</v>
      </c>
    </row>
    <row r="20938" spans="1:4" hidden="1">
      <c r="A20938">
        <v>43320</v>
      </c>
      <c r="B20938" t="s">
        <v>5168</v>
      </c>
      <c r="C20938" t="s">
        <v>22821</v>
      </c>
      <c r="D20938" t="s">
        <v>22363</v>
      </c>
    </row>
    <row r="20939" spans="1:4" hidden="1">
      <c r="A20939">
        <v>408231</v>
      </c>
      <c r="B20939" t="s">
        <v>5168</v>
      </c>
      <c r="C20939" t="s">
        <v>22822</v>
      </c>
      <c r="D20939" t="s">
        <v>22363</v>
      </c>
    </row>
    <row r="20940" spans="1:4" hidden="1">
      <c r="A20940">
        <v>365303</v>
      </c>
      <c r="B20940" t="s">
        <v>5168</v>
      </c>
      <c r="C20940" t="s">
        <v>22823</v>
      </c>
      <c r="D20940" t="s">
        <v>22363</v>
      </c>
    </row>
    <row r="20941" spans="1:4" hidden="1">
      <c r="A20941">
        <v>285953</v>
      </c>
      <c r="B20941" t="s">
        <v>5168</v>
      </c>
      <c r="C20941" t="s">
        <v>22824</v>
      </c>
      <c r="D20941" t="s">
        <v>22363</v>
      </c>
    </row>
    <row r="20942" spans="1:4" hidden="1">
      <c r="A20942">
        <v>42866</v>
      </c>
      <c r="B20942" t="s">
        <v>5168</v>
      </c>
      <c r="C20942" t="s">
        <v>22825</v>
      </c>
      <c r="D20942" t="s">
        <v>22363</v>
      </c>
    </row>
    <row r="20943" spans="1:4" hidden="1">
      <c r="A20943">
        <v>355890</v>
      </c>
      <c r="B20943" t="s">
        <v>5168</v>
      </c>
      <c r="C20943" t="s">
        <v>22826</v>
      </c>
      <c r="D20943" t="s">
        <v>22363</v>
      </c>
    </row>
    <row r="20944" spans="1:4" hidden="1">
      <c r="A20944">
        <v>286150</v>
      </c>
      <c r="B20944" t="s">
        <v>5168</v>
      </c>
      <c r="C20944" t="s">
        <v>22827</v>
      </c>
      <c r="D20944" t="s">
        <v>22363</v>
      </c>
    </row>
    <row r="20945" spans="1:4" hidden="1">
      <c r="A20945">
        <v>369627</v>
      </c>
      <c r="B20945" t="s">
        <v>5168</v>
      </c>
      <c r="C20945" t="s">
        <v>22828</v>
      </c>
      <c r="D20945" t="s">
        <v>22363</v>
      </c>
    </row>
    <row r="20946" spans="1:4" hidden="1">
      <c r="A20946">
        <v>315011</v>
      </c>
      <c r="B20946" t="s">
        <v>5168</v>
      </c>
      <c r="C20946" t="s">
        <v>22829</v>
      </c>
      <c r="D20946" t="s">
        <v>22363</v>
      </c>
    </row>
    <row r="20947" spans="1:4" hidden="1">
      <c r="A20947">
        <v>41361</v>
      </c>
      <c r="B20947" t="s">
        <v>5168</v>
      </c>
      <c r="C20947" t="s">
        <v>22830</v>
      </c>
      <c r="D20947" t="s">
        <v>22363</v>
      </c>
    </row>
    <row r="20948" spans="1:4" hidden="1">
      <c r="A20948">
        <v>288356</v>
      </c>
      <c r="B20948" t="s">
        <v>5168</v>
      </c>
      <c r="C20948" t="s">
        <v>22831</v>
      </c>
      <c r="D20948" t="s">
        <v>22363</v>
      </c>
    </row>
    <row r="20949" spans="1:4" hidden="1">
      <c r="A20949">
        <v>313826</v>
      </c>
      <c r="B20949" t="s">
        <v>5168</v>
      </c>
      <c r="C20949" t="s">
        <v>22832</v>
      </c>
      <c r="D20949" t="s">
        <v>22363</v>
      </c>
    </row>
    <row r="20950" spans="1:4" hidden="1">
      <c r="A20950">
        <v>46577</v>
      </c>
      <c r="B20950" t="s">
        <v>5168</v>
      </c>
      <c r="C20950" t="s">
        <v>22833</v>
      </c>
      <c r="D20950" t="s">
        <v>22363</v>
      </c>
    </row>
    <row r="20951" spans="1:4" hidden="1">
      <c r="A20951">
        <v>347452</v>
      </c>
      <c r="B20951" t="s">
        <v>5168</v>
      </c>
      <c r="C20951" t="s">
        <v>22834</v>
      </c>
      <c r="D20951" t="s">
        <v>22363</v>
      </c>
    </row>
    <row r="20952" spans="1:4" hidden="1">
      <c r="A20952">
        <v>364764</v>
      </c>
      <c r="B20952" t="s">
        <v>5168</v>
      </c>
      <c r="C20952" t="s">
        <v>22835</v>
      </c>
      <c r="D20952" t="s">
        <v>22363</v>
      </c>
    </row>
    <row r="20953" spans="1:4" hidden="1">
      <c r="A20953">
        <v>329436</v>
      </c>
      <c r="B20953" t="s">
        <v>5168</v>
      </c>
      <c r="C20953" t="s">
        <v>22836</v>
      </c>
      <c r="D20953" t="s">
        <v>22363</v>
      </c>
    </row>
    <row r="20954" spans="1:4" hidden="1">
      <c r="A20954">
        <v>377333</v>
      </c>
      <c r="B20954" t="s">
        <v>5168</v>
      </c>
      <c r="C20954" t="s">
        <v>22837</v>
      </c>
      <c r="D20954" t="s">
        <v>22363</v>
      </c>
    </row>
    <row r="20955" spans="1:4" hidden="1">
      <c r="A20955">
        <v>272504</v>
      </c>
      <c r="B20955" t="s">
        <v>5168</v>
      </c>
      <c r="C20955" t="s">
        <v>22838</v>
      </c>
      <c r="D20955" t="s">
        <v>22363</v>
      </c>
    </row>
    <row r="20956" spans="1:4" hidden="1">
      <c r="A20956">
        <v>381865</v>
      </c>
      <c r="B20956" t="s">
        <v>5168</v>
      </c>
      <c r="C20956" t="s">
        <v>22839</v>
      </c>
      <c r="D20956" t="s">
        <v>22363</v>
      </c>
    </row>
    <row r="20957" spans="1:4" hidden="1">
      <c r="A20957">
        <v>60100</v>
      </c>
      <c r="B20957" t="s">
        <v>5168</v>
      </c>
      <c r="C20957" t="s">
        <v>22840</v>
      </c>
      <c r="D20957" t="s">
        <v>22363</v>
      </c>
    </row>
    <row r="20958" spans="1:4" hidden="1">
      <c r="A20958">
        <v>313822</v>
      </c>
      <c r="B20958" t="s">
        <v>5168</v>
      </c>
      <c r="C20958" t="s">
        <v>22841</v>
      </c>
      <c r="D20958" t="s">
        <v>22363</v>
      </c>
    </row>
    <row r="20959" spans="1:4" hidden="1">
      <c r="A20959">
        <v>288392</v>
      </c>
      <c r="B20959" t="s">
        <v>5168</v>
      </c>
      <c r="C20959" t="s">
        <v>22842</v>
      </c>
      <c r="D20959" t="s">
        <v>22363</v>
      </c>
    </row>
    <row r="20960" spans="1:4" hidden="1">
      <c r="A20960">
        <v>46576</v>
      </c>
      <c r="B20960" t="s">
        <v>5168</v>
      </c>
      <c r="C20960" t="s">
        <v>22834</v>
      </c>
      <c r="D20960" t="s">
        <v>22363</v>
      </c>
    </row>
    <row r="20961" spans="1:4" hidden="1">
      <c r="A20961">
        <v>35208</v>
      </c>
      <c r="B20961" t="s">
        <v>5168</v>
      </c>
      <c r="C20961" t="s">
        <v>22843</v>
      </c>
      <c r="D20961" t="s">
        <v>22363</v>
      </c>
    </row>
    <row r="20962" spans="1:4" hidden="1">
      <c r="A20962">
        <v>348698</v>
      </c>
      <c r="B20962" t="s">
        <v>5168</v>
      </c>
      <c r="C20962" t="s">
        <v>22844</v>
      </c>
      <c r="D20962" t="s">
        <v>22363</v>
      </c>
    </row>
    <row r="20963" spans="1:4" hidden="1">
      <c r="A20963">
        <v>327255</v>
      </c>
      <c r="B20963" t="s">
        <v>5168</v>
      </c>
      <c r="C20963" t="s">
        <v>22845</v>
      </c>
      <c r="D20963" t="s">
        <v>22363</v>
      </c>
    </row>
    <row r="20964" spans="1:4" hidden="1">
      <c r="A20964">
        <v>370172</v>
      </c>
      <c r="B20964" t="s">
        <v>5168</v>
      </c>
      <c r="C20964" t="s">
        <v>22846</v>
      </c>
      <c r="D20964" t="s">
        <v>22363</v>
      </c>
    </row>
    <row r="20965" spans="1:4" hidden="1">
      <c r="A20965">
        <v>329359</v>
      </c>
      <c r="B20965" t="s">
        <v>5168</v>
      </c>
      <c r="C20965" t="s">
        <v>22847</v>
      </c>
      <c r="D20965" t="s">
        <v>22363</v>
      </c>
    </row>
    <row r="20966" spans="1:4" hidden="1">
      <c r="A20966">
        <v>372611</v>
      </c>
      <c r="B20966" t="s">
        <v>5168</v>
      </c>
      <c r="C20966" t="s">
        <v>22848</v>
      </c>
      <c r="D20966" t="s">
        <v>22363</v>
      </c>
    </row>
    <row r="20967" spans="1:4" hidden="1">
      <c r="A20967">
        <v>355725</v>
      </c>
      <c r="B20967" t="s">
        <v>5168</v>
      </c>
      <c r="C20967" t="s">
        <v>22849</v>
      </c>
      <c r="D20967" t="s">
        <v>22363</v>
      </c>
    </row>
    <row r="20968" spans="1:4" hidden="1">
      <c r="A20968">
        <v>285074</v>
      </c>
      <c r="B20968" t="s">
        <v>5168</v>
      </c>
      <c r="C20968" t="s">
        <v>22850</v>
      </c>
      <c r="D20968" t="s">
        <v>22363</v>
      </c>
    </row>
    <row r="20969" spans="1:4" hidden="1">
      <c r="A20969">
        <v>360222</v>
      </c>
      <c r="B20969" t="s">
        <v>5168</v>
      </c>
      <c r="C20969" t="s">
        <v>22851</v>
      </c>
      <c r="D20969" t="s">
        <v>22363</v>
      </c>
    </row>
    <row r="20970" spans="1:4" hidden="1">
      <c r="A20970">
        <v>408615</v>
      </c>
      <c r="B20970" t="s">
        <v>5168</v>
      </c>
      <c r="C20970" t="s">
        <v>22852</v>
      </c>
      <c r="D20970" t="s">
        <v>22363</v>
      </c>
    </row>
    <row r="20971" spans="1:4" hidden="1">
      <c r="A20971">
        <v>314677</v>
      </c>
      <c r="B20971" t="s">
        <v>5168</v>
      </c>
      <c r="C20971" t="s">
        <v>22853</v>
      </c>
      <c r="D20971" t="s">
        <v>22363</v>
      </c>
    </row>
    <row r="20972" spans="1:4" hidden="1">
      <c r="A20972">
        <v>43465</v>
      </c>
      <c r="B20972" t="s">
        <v>5168</v>
      </c>
      <c r="C20972" t="s">
        <v>22854</v>
      </c>
      <c r="D20972" t="s">
        <v>22363</v>
      </c>
    </row>
    <row r="20973" spans="1:4" hidden="1">
      <c r="A20973">
        <v>381378</v>
      </c>
      <c r="B20973" t="s">
        <v>5168</v>
      </c>
      <c r="C20973" t="s">
        <v>22855</v>
      </c>
      <c r="D20973" t="s">
        <v>22363</v>
      </c>
    </row>
    <row r="20974" spans="1:4" hidden="1">
      <c r="A20974">
        <v>361436</v>
      </c>
      <c r="B20974" t="s">
        <v>5168</v>
      </c>
      <c r="C20974" t="s">
        <v>22856</v>
      </c>
      <c r="D20974" t="s">
        <v>22363</v>
      </c>
    </row>
    <row r="20975" spans="1:4" hidden="1">
      <c r="A20975">
        <v>355118</v>
      </c>
      <c r="B20975" t="s">
        <v>5168</v>
      </c>
      <c r="C20975" t="s">
        <v>22857</v>
      </c>
      <c r="D20975" t="s">
        <v>22363</v>
      </c>
    </row>
    <row r="20976" spans="1:4" hidden="1">
      <c r="A20976">
        <v>365632</v>
      </c>
      <c r="B20976" t="s">
        <v>5168</v>
      </c>
      <c r="C20976" t="s">
        <v>22858</v>
      </c>
      <c r="D20976" t="s">
        <v>22363</v>
      </c>
    </row>
    <row r="20977" spans="1:4" hidden="1">
      <c r="A20977">
        <v>39108</v>
      </c>
      <c r="B20977" t="s">
        <v>5168</v>
      </c>
      <c r="C20977" t="s">
        <v>22859</v>
      </c>
      <c r="D20977" t="s">
        <v>22363</v>
      </c>
    </row>
    <row r="20978" spans="1:4" hidden="1">
      <c r="A20978">
        <v>381831</v>
      </c>
      <c r="B20978" t="s">
        <v>5168</v>
      </c>
      <c r="C20978" t="s">
        <v>22860</v>
      </c>
      <c r="D20978" t="s">
        <v>22363</v>
      </c>
    </row>
    <row r="20979" spans="1:4" hidden="1">
      <c r="A20979">
        <v>42838</v>
      </c>
      <c r="B20979" t="s">
        <v>5168</v>
      </c>
      <c r="C20979" t="s">
        <v>22861</v>
      </c>
      <c r="D20979" t="s">
        <v>22363</v>
      </c>
    </row>
    <row r="20980" spans="1:4" hidden="1">
      <c r="A20980">
        <v>381841</v>
      </c>
      <c r="B20980" t="s">
        <v>5168</v>
      </c>
      <c r="C20980" t="s">
        <v>22862</v>
      </c>
      <c r="D20980" t="s">
        <v>22363</v>
      </c>
    </row>
    <row r="20981" spans="1:4" hidden="1">
      <c r="A20981">
        <v>391058</v>
      </c>
      <c r="B20981" t="s">
        <v>5168</v>
      </c>
      <c r="C20981" t="s">
        <v>22863</v>
      </c>
      <c r="D20981" t="s">
        <v>22363</v>
      </c>
    </row>
    <row r="20982" spans="1:4" hidden="1">
      <c r="A20982">
        <v>30345</v>
      </c>
      <c r="B20982" t="s">
        <v>5168</v>
      </c>
      <c r="C20982" t="s">
        <v>22559</v>
      </c>
      <c r="D20982" t="s">
        <v>22363</v>
      </c>
    </row>
    <row r="20983" spans="1:4" hidden="1">
      <c r="A20983">
        <v>384828</v>
      </c>
      <c r="B20983" t="s">
        <v>5168</v>
      </c>
      <c r="C20983" t="s">
        <v>22864</v>
      </c>
      <c r="D20983" t="s">
        <v>22363</v>
      </c>
    </row>
    <row r="20984" spans="1:4" hidden="1">
      <c r="A20984">
        <v>402308</v>
      </c>
      <c r="B20984" t="s">
        <v>5168</v>
      </c>
      <c r="C20984" t="s">
        <v>22865</v>
      </c>
      <c r="D20984" t="s">
        <v>22363</v>
      </c>
    </row>
    <row r="20985" spans="1:4" hidden="1">
      <c r="A20985">
        <v>414795</v>
      </c>
      <c r="B20985" t="s">
        <v>5168</v>
      </c>
      <c r="C20985" t="s">
        <v>22866</v>
      </c>
      <c r="D20985" t="s">
        <v>22363</v>
      </c>
    </row>
    <row r="20986" spans="1:4" hidden="1">
      <c r="A20986">
        <v>42945</v>
      </c>
      <c r="B20986" t="s">
        <v>5168</v>
      </c>
      <c r="C20986" t="s">
        <v>22867</v>
      </c>
      <c r="D20986" t="s">
        <v>22363</v>
      </c>
    </row>
    <row r="20987" spans="1:4" hidden="1">
      <c r="A20987">
        <v>354354</v>
      </c>
      <c r="B20987" t="s">
        <v>5168</v>
      </c>
      <c r="C20987" t="s">
        <v>22868</v>
      </c>
      <c r="D20987" t="s">
        <v>22363</v>
      </c>
    </row>
    <row r="20988" spans="1:4" hidden="1">
      <c r="A20988">
        <v>358479</v>
      </c>
      <c r="B20988" t="s">
        <v>5168</v>
      </c>
      <c r="C20988" t="s">
        <v>22869</v>
      </c>
      <c r="D20988" t="s">
        <v>22363</v>
      </c>
    </row>
    <row r="20989" spans="1:4" hidden="1">
      <c r="A20989">
        <v>313831</v>
      </c>
      <c r="B20989" t="s">
        <v>5168</v>
      </c>
      <c r="C20989" t="s">
        <v>22870</v>
      </c>
      <c r="D20989" t="s">
        <v>22363</v>
      </c>
    </row>
    <row r="20990" spans="1:4" hidden="1">
      <c r="A20990">
        <v>289119</v>
      </c>
      <c r="B20990" t="s">
        <v>5168</v>
      </c>
      <c r="C20990" t="s">
        <v>22871</v>
      </c>
      <c r="D20990" t="s">
        <v>22363</v>
      </c>
    </row>
    <row r="20991" spans="1:4" hidden="1">
      <c r="A20991">
        <v>288408</v>
      </c>
      <c r="B20991" t="s">
        <v>5168</v>
      </c>
      <c r="C20991" t="s">
        <v>22872</v>
      </c>
      <c r="D20991" t="s">
        <v>22363</v>
      </c>
    </row>
    <row r="20992" spans="1:4" hidden="1">
      <c r="A20992">
        <v>313819</v>
      </c>
      <c r="B20992" t="s">
        <v>5168</v>
      </c>
      <c r="C20992" t="s">
        <v>22873</v>
      </c>
      <c r="D20992" t="s">
        <v>22363</v>
      </c>
    </row>
    <row r="20993" spans="1:4" hidden="1">
      <c r="A20993">
        <v>285792</v>
      </c>
      <c r="B20993" t="s">
        <v>5168</v>
      </c>
      <c r="C20993" t="s">
        <v>22874</v>
      </c>
      <c r="D20993" t="s">
        <v>22363</v>
      </c>
    </row>
    <row r="20994" spans="1:4" hidden="1">
      <c r="A20994">
        <v>406347</v>
      </c>
      <c r="B20994" t="s">
        <v>5168</v>
      </c>
      <c r="C20994" t="s">
        <v>22875</v>
      </c>
      <c r="D20994" t="s">
        <v>22363</v>
      </c>
    </row>
    <row r="20995" spans="1:4" hidden="1">
      <c r="A20995">
        <v>405749</v>
      </c>
      <c r="B20995" t="s">
        <v>5168</v>
      </c>
      <c r="C20995" t="s">
        <v>22876</v>
      </c>
      <c r="D20995" t="s">
        <v>22363</v>
      </c>
    </row>
    <row r="20996" spans="1:4" hidden="1">
      <c r="A20996">
        <v>408217</v>
      </c>
      <c r="B20996" t="s">
        <v>5168</v>
      </c>
      <c r="C20996" t="s">
        <v>22877</v>
      </c>
      <c r="D20996" t="s">
        <v>22363</v>
      </c>
    </row>
    <row r="20997" spans="1:4" hidden="1">
      <c r="A20997">
        <v>36799</v>
      </c>
      <c r="B20997" t="s">
        <v>5168</v>
      </c>
      <c r="C20997" t="s">
        <v>22878</v>
      </c>
      <c r="D20997" t="s">
        <v>22363</v>
      </c>
    </row>
    <row r="20998" spans="1:4" hidden="1">
      <c r="A20998">
        <v>364178</v>
      </c>
      <c r="B20998" t="s">
        <v>5168</v>
      </c>
      <c r="C20998" t="s">
        <v>22879</v>
      </c>
      <c r="D20998" t="s">
        <v>22363</v>
      </c>
    </row>
    <row r="20999" spans="1:4" hidden="1">
      <c r="A20999">
        <v>381862</v>
      </c>
      <c r="B20999" t="s">
        <v>5168</v>
      </c>
      <c r="C20999" t="s">
        <v>22880</v>
      </c>
      <c r="D20999" t="s">
        <v>22363</v>
      </c>
    </row>
    <row r="21000" spans="1:4" hidden="1">
      <c r="A21000">
        <v>313832</v>
      </c>
      <c r="B21000" t="s">
        <v>5168</v>
      </c>
      <c r="C21000" t="s">
        <v>22881</v>
      </c>
      <c r="D21000" t="s">
        <v>22363</v>
      </c>
    </row>
    <row r="21001" spans="1:4" hidden="1">
      <c r="A21001">
        <v>43452</v>
      </c>
      <c r="B21001" t="s">
        <v>5168</v>
      </c>
      <c r="C21001" t="s">
        <v>22882</v>
      </c>
      <c r="D21001" t="s">
        <v>22363</v>
      </c>
    </row>
    <row r="21002" spans="1:4" hidden="1">
      <c r="A21002">
        <v>288488</v>
      </c>
      <c r="B21002" t="s">
        <v>5168</v>
      </c>
      <c r="C21002" t="s">
        <v>22883</v>
      </c>
      <c r="D21002" t="s">
        <v>22363</v>
      </c>
    </row>
    <row r="21003" spans="1:4" hidden="1">
      <c r="A21003">
        <v>392321</v>
      </c>
      <c r="B21003" t="s">
        <v>5168</v>
      </c>
      <c r="C21003" t="s">
        <v>22884</v>
      </c>
      <c r="D21003" t="s">
        <v>22363</v>
      </c>
    </row>
    <row r="21004" spans="1:4" hidden="1">
      <c r="A21004">
        <v>42943</v>
      </c>
      <c r="B21004" t="s">
        <v>5168</v>
      </c>
      <c r="C21004" t="s">
        <v>22885</v>
      </c>
      <c r="D21004" t="s">
        <v>22363</v>
      </c>
    </row>
    <row r="21005" spans="1:4" hidden="1">
      <c r="A21005">
        <v>385643</v>
      </c>
      <c r="B21005" t="s">
        <v>5168</v>
      </c>
      <c r="C21005" t="s">
        <v>22886</v>
      </c>
      <c r="D21005" t="s">
        <v>22363</v>
      </c>
    </row>
    <row r="21006" spans="1:4" hidden="1">
      <c r="A21006">
        <v>387950</v>
      </c>
      <c r="B21006" t="s">
        <v>5168</v>
      </c>
      <c r="C21006" t="s">
        <v>22887</v>
      </c>
      <c r="D21006" t="s">
        <v>22363</v>
      </c>
    </row>
    <row r="21007" spans="1:4" hidden="1">
      <c r="A21007">
        <v>272742</v>
      </c>
      <c r="B21007" t="s">
        <v>5168</v>
      </c>
      <c r="C21007" t="s">
        <v>22888</v>
      </c>
      <c r="D21007" t="s">
        <v>22363</v>
      </c>
    </row>
    <row r="21008" spans="1:4" hidden="1">
      <c r="A21008">
        <v>289118</v>
      </c>
      <c r="B21008" t="s">
        <v>5168</v>
      </c>
      <c r="C21008" t="s">
        <v>22889</v>
      </c>
      <c r="D21008" t="s">
        <v>22363</v>
      </c>
    </row>
    <row r="21009" spans="1:4" hidden="1">
      <c r="A21009">
        <v>381306</v>
      </c>
      <c r="B21009" t="s">
        <v>5168</v>
      </c>
      <c r="C21009" t="s">
        <v>22890</v>
      </c>
      <c r="D21009" t="s">
        <v>22363</v>
      </c>
    </row>
    <row r="21010" spans="1:4" hidden="1">
      <c r="A21010">
        <v>363121</v>
      </c>
      <c r="B21010" t="s">
        <v>5168</v>
      </c>
      <c r="C21010" t="s">
        <v>22891</v>
      </c>
      <c r="D21010" t="s">
        <v>22363</v>
      </c>
    </row>
    <row r="21011" spans="1:4" hidden="1">
      <c r="A21011">
        <v>288417</v>
      </c>
      <c r="B21011" t="s">
        <v>5168</v>
      </c>
      <c r="C21011" t="s">
        <v>22892</v>
      </c>
      <c r="D21011" t="s">
        <v>22363</v>
      </c>
    </row>
    <row r="21012" spans="1:4" hidden="1">
      <c r="A21012">
        <v>348849</v>
      </c>
      <c r="B21012" t="s">
        <v>5168</v>
      </c>
      <c r="C21012" t="s">
        <v>22893</v>
      </c>
      <c r="D21012" t="s">
        <v>22363</v>
      </c>
    </row>
    <row r="21013" spans="1:4" hidden="1">
      <c r="A21013">
        <v>374914</v>
      </c>
      <c r="B21013" t="s">
        <v>5168</v>
      </c>
      <c r="C21013" t="s">
        <v>22894</v>
      </c>
      <c r="D21013" t="s">
        <v>22363</v>
      </c>
    </row>
    <row r="21014" spans="1:4" hidden="1">
      <c r="A21014">
        <v>347063</v>
      </c>
      <c r="B21014" t="s">
        <v>5168</v>
      </c>
      <c r="C21014" t="s">
        <v>22895</v>
      </c>
      <c r="D21014" t="s">
        <v>22363</v>
      </c>
    </row>
    <row r="21015" spans="1:4" hidden="1">
      <c r="A21015">
        <v>349023</v>
      </c>
      <c r="B21015" t="s">
        <v>5168</v>
      </c>
      <c r="C21015" t="s">
        <v>22896</v>
      </c>
      <c r="D21015" t="s">
        <v>22363</v>
      </c>
    </row>
    <row r="21016" spans="1:4" hidden="1">
      <c r="A21016">
        <v>313824</v>
      </c>
      <c r="B21016" t="s">
        <v>5168</v>
      </c>
      <c r="C21016" t="s">
        <v>22897</v>
      </c>
      <c r="D21016" t="s">
        <v>22363</v>
      </c>
    </row>
    <row r="21017" spans="1:4" hidden="1">
      <c r="A21017">
        <v>272254</v>
      </c>
      <c r="B21017" t="s">
        <v>5168</v>
      </c>
      <c r="C21017" t="s">
        <v>22898</v>
      </c>
      <c r="D21017" t="s">
        <v>22363</v>
      </c>
    </row>
    <row r="21018" spans="1:4" hidden="1">
      <c r="A21018">
        <v>362845</v>
      </c>
      <c r="B21018" t="s">
        <v>5168</v>
      </c>
      <c r="C21018" t="s">
        <v>22899</v>
      </c>
      <c r="D21018" t="s">
        <v>22363</v>
      </c>
    </row>
    <row r="21019" spans="1:4" hidden="1">
      <c r="A21019">
        <v>358329</v>
      </c>
      <c r="B21019" t="s">
        <v>5168</v>
      </c>
      <c r="C21019" t="s">
        <v>22900</v>
      </c>
      <c r="D21019" t="s">
        <v>22363</v>
      </c>
    </row>
    <row r="21020" spans="1:4" hidden="1">
      <c r="A21020">
        <v>329768</v>
      </c>
      <c r="B21020" t="s">
        <v>5168</v>
      </c>
      <c r="C21020" t="s">
        <v>22901</v>
      </c>
      <c r="D21020" t="s">
        <v>22363</v>
      </c>
    </row>
    <row r="21021" spans="1:4" hidden="1">
      <c r="A21021">
        <v>377650</v>
      </c>
      <c r="B21021" t="s">
        <v>5168</v>
      </c>
      <c r="C21021" t="s">
        <v>22902</v>
      </c>
      <c r="D21021" t="s">
        <v>22363</v>
      </c>
    </row>
    <row r="21022" spans="1:4" hidden="1">
      <c r="A21022">
        <v>375895</v>
      </c>
      <c r="B21022" t="s">
        <v>5168</v>
      </c>
      <c r="C21022" t="s">
        <v>22903</v>
      </c>
      <c r="D21022" t="s">
        <v>22363</v>
      </c>
    </row>
    <row r="21023" spans="1:4" hidden="1">
      <c r="A21023">
        <v>363895</v>
      </c>
      <c r="B21023" t="s">
        <v>5168</v>
      </c>
      <c r="C21023" t="s">
        <v>22904</v>
      </c>
      <c r="D21023" t="s">
        <v>22363</v>
      </c>
    </row>
    <row r="21024" spans="1:4" hidden="1">
      <c r="A21024">
        <v>22274</v>
      </c>
      <c r="B21024" t="s">
        <v>5168</v>
      </c>
      <c r="C21024" t="s">
        <v>22905</v>
      </c>
      <c r="D21024" t="s">
        <v>22363</v>
      </c>
    </row>
    <row r="21025" spans="1:4" hidden="1">
      <c r="A21025">
        <v>46993</v>
      </c>
      <c r="B21025" t="s">
        <v>5168</v>
      </c>
      <c r="C21025" t="s">
        <v>22906</v>
      </c>
      <c r="D21025" t="s">
        <v>22363</v>
      </c>
    </row>
    <row r="21026" spans="1:4" hidden="1">
      <c r="A21026">
        <v>312496</v>
      </c>
      <c r="B21026" t="s">
        <v>5168</v>
      </c>
      <c r="C21026" t="s">
        <v>22907</v>
      </c>
      <c r="D21026" t="s">
        <v>22363</v>
      </c>
    </row>
    <row r="21027" spans="1:4" hidden="1">
      <c r="A21027">
        <v>319148</v>
      </c>
      <c r="B21027" t="s">
        <v>5168</v>
      </c>
      <c r="C21027" t="s">
        <v>22528</v>
      </c>
      <c r="D21027" t="s">
        <v>22363</v>
      </c>
    </row>
    <row r="21028" spans="1:4" hidden="1">
      <c r="A21028">
        <v>272229</v>
      </c>
      <c r="B21028" t="s">
        <v>5168</v>
      </c>
      <c r="C21028" t="s">
        <v>22908</v>
      </c>
      <c r="D21028" t="s">
        <v>22363</v>
      </c>
    </row>
    <row r="21029" spans="1:4" hidden="1">
      <c r="A21029">
        <v>408616</v>
      </c>
      <c r="B21029" t="s">
        <v>5168</v>
      </c>
      <c r="C21029" t="s">
        <v>22909</v>
      </c>
      <c r="D21029" t="s">
        <v>22363</v>
      </c>
    </row>
    <row r="21030" spans="1:4" hidden="1">
      <c r="A21030">
        <v>312994</v>
      </c>
      <c r="B21030" t="s">
        <v>5168</v>
      </c>
      <c r="C21030" t="s">
        <v>22910</v>
      </c>
      <c r="D21030" t="s">
        <v>22363</v>
      </c>
    </row>
    <row r="21031" spans="1:4" hidden="1">
      <c r="A21031">
        <v>407000</v>
      </c>
      <c r="B21031" t="s">
        <v>5168</v>
      </c>
      <c r="C21031" t="s">
        <v>22911</v>
      </c>
      <c r="D21031" t="s">
        <v>22363</v>
      </c>
    </row>
    <row r="21032" spans="1:4" hidden="1">
      <c r="A21032">
        <v>361336</v>
      </c>
      <c r="B21032" t="s">
        <v>5168</v>
      </c>
      <c r="C21032" t="s">
        <v>22912</v>
      </c>
      <c r="D21032" t="s">
        <v>22363</v>
      </c>
    </row>
    <row r="21033" spans="1:4" hidden="1">
      <c r="A21033">
        <v>351949</v>
      </c>
      <c r="B21033" t="s">
        <v>5168</v>
      </c>
      <c r="C21033" t="s">
        <v>22913</v>
      </c>
      <c r="D21033" t="s">
        <v>22363</v>
      </c>
    </row>
    <row r="21034" spans="1:4" hidden="1">
      <c r="A21034">
        <v>42944</v>
      </c>
      <c r="B21034" t="s">
        <v>5168</v>
      </c>
      <c r="C21034" t="s">
        <v>22914</v>
      </c>
      <c r="D21034" t="s">
        <v>22363</v>
      </c>
    </row>
    <row r="21035" spans="1:4" hidden="1">
      <c r="A21035">
        <v>394857</v>
      </c>
      <c r="B21035" t="s">
        <v>5168</v>
      </c>
      <c r="C21035" t="s">
        <v>22915</v>
      </c>
      <c r="D21035" t="s">
        <v>22363</v>
      </c>
    </row>
    <row r="21036" spans="1:4" hidden="1">
      <c r="A21036">
        <v>313823</v>
      </c>
      <c r="B21036" t="s">
        <v>5168</v>
      </c>
      <c r="C21036" t="s">
        <v>22916</v>
      </c>
      <c r="D21036" t="s">
        <v>22363</v>
      </c>
    </row>
    <row r="21037" spans="1:4" hidden="1">
      <c r="A21037">
        <v>54247</v>
      </c>
      <c r="B21037" t="s">
        <v>5168</v>
      </c>
      <c r="C21037" t="s">
        <v>22628</v>
      </c>
      <c r="D21037" t="s">
        <v>22363</v>
      </c>
    </row>
    <row r="21038" spans="1:4" hidden="1">
      <c r="A21038">
        <v>313825</v>
      </c>
      <c r="B21038" t="s">
        <v>5168</v>
      </c>
      <c r="C21038" t="s">
        <v>22917</v>
      </c>
      <c r="D21038" t="s">
        <v>22363</v>
      </c>
    </row>
    <row r="21039" spans="1:4" hidden="1">
      <c r="A21039">
        <v>381894</v>
      </c>
      <c r="B21039" t="s">
        <v>5168</v>
      </c>
      <c r="C21039" t="s">
        <v>22918</v>
      </c>
      <c r="D21039" t="s">
        <v>22363</v>
      </c>
    </row>
    <row r="21040" spans="1:4" hidden="1">
      <c r="A21040">
        <v>43963</v>
      </c>
      <c r="B21040" t="s">
        <v>5168</v>
      </c>
      <c r="C21040" t="s">
        <v>22919</v>
      </c>
      <c r="D21040" t="s">
        <v>22363</v>
      </c>
    </row>
    <row r="21041" spans="1:4" hidden="1">
      <c r="A21041">
        <v>355401</v>
      </c>
      <c r="B21041" t="s">
        <v>5168</v>
      </c>
      <c r="C21041" t="s">
        <v>22920</v>
      </c>
      <c r="D21041" t="s">
        <v>22363</v>
      </c>
    </row>
    <row r="21042" spans="1:4" hidden="1">
      <c r="A21042">
        <v>288892</v>
      </c>
      <c r="B21042" t="s">
        <v>5168</v>
      </c>
      <c r="C21042" t="s">
        <v>22921</v>
      </c>
      <c r="D21042" t="s">
        <v>22363</v>
      </c>
    </row>
    <row r="21043" spans="1:4" hidden="1">
      <c r="A21043">
        <v>45755</v>
      </c>
      <c r="B21043" t="s">
        <v>5168</v>
      </c>
      <c r="C21043" t="s">
        <v>22922</v>
      </c>
      <c r="D21043" t="s">
        <v>22363</v>
      </c>
    </row>
    <row r="21044" spans="1:4" hidden="1">
      <c r="A21044">
        <v>299839</v>
      </c>
      <c r="B21044" t="s">
        <v>5168</v>
      </c>
      <c r="C21044" t="s">
        <v>22923</v>
      </c>
      <c r="D21044" t="s">
        <v>22363</v>
      </c>
    </row>
    <row r="21045" spans="1:4" hidden="1">
      <c r="A21045">
        <v>379145</v>
      </c>
      <c r="B21045" t="s">
        <v>5168</v>
      </c>
      <c r="C21045" t="s">
        <v>22924</v>
      </c>
      <c r="D21045" t="s">
        <v>22363</v>
      </c>
    </row>
    <row r="21046" spans="1:4" hidden="1">
      <c r="A21046">
        <v>373629</v>
      </c>
      <c r="B21046" t="s">
        <v>5168</v>
      </c>
      <c r="C21046" t="s">
        <v>22925</v>
      </c>
      <c r="D21046" t="s">
        <v>22363</v>
      </c>
    </row>
    <row r="21047" spans="1:4" hidden="1">
      <c r="A21047">
        <v>363516</v>
      </c>
      <c r="B21047" t="s">
        <v>5168</v>
      </c>
      <c r="C21047" t="s">
        <v>22926</v>
      </c>
      <c r="D21047" t="s">
        <v>22363</v>
      </c>
    </row>
    <row r="21048" spans="1:4" hidden="1">
      <c r="A21048">
        <v>288515</v>
      </c>
      <c r="B21048" t="s">
        <v>5168</v>
      </c>
      <c r="C21048" t="s">
        <v>22927</v>
      </c>
      <c r="D21048" t="s">
        <v>22363</v>
      </c>
    </row>
    <row r="21049" spans="1:4" hidden="1">
      <c r="A21049">
        <v>351652</v>
      </c>
      <c r="B21049" t="s">
        <v>5168</v>
      </c>
      <c r="C21049" t="s">
        <v>22928</v>
      </c>
      <c r="D21049" t="s">
        <v>22363</v>
      </c>
    </row>
    <row r="21050" spans="1:4" hidden="1">
      <c r="A21050">
        <v>373463</v>
      </c>
      <c r="B21050" t="s">
        <v>5168</v>
      </c>
      <c r="C21050" t="s">
        <v>22929</v>
      </c>
      <c r="D21050" t="s">
        <v>22363</v>
      </c>
    </row>
    <row r="21051" spans="1:4" hidden="1">
      <c r="A21051">
        <v>366613</v>
      </c>
      <c r="B21051" t="s">
        <v>5168</v>
      </c>
      <c r="C21051" t="s">
        <v>22930</v>
      </c>
      <c r="D21051" t="s">
        <v>22363</v>
      </c>
    </row>
    <row r="21052" spans="1:4" hidden="1">
      <c r="A21052">
        <v>312498</v>
      </c>
      <c r="B21052" t="s">
        <v>5168</v>
      </c>
      <c r="C21052" t="s">
        <v>22931</v>
      </c>
      <c r="D21052" t="s">
        <v>22363</v>
      </c>
    </row>
    <row r="21053" spans="1:4" hidden="1">
      <c r="A21053">
        <v>43488</v>
      </c>
      <c r="B21053" t="s">
        <v>5168</v>
      </c>
      <c r="C21053" t="s">
        <v>22932</v>
      </c>
      <c r="D21053" t="s">
        <v>22363</v>
      </c>
    </row>
    <row r="21054" spans="1:4" hidden="1">
      <c r="A21054">
        <v>42526</v>
      </c>
      <c r="B21054" t="s">
        <v>5168</v>
      </c>
      <c r="C21054" t="s">
        <v>22933</v>
      </c>
      <c r="D21054" t="s">
        <v>22363</v>
      </c>
    </row>
    <row r="21055" spans="1:4" hidden="1">
      <c r="A21055">
        <v>299895</v>
      </c>
      <c r="B21055" t="s">
        <v>5168</v>
      </c>
      <c r="C21055" t="s">
        <v>22934</v>
      </c>
      <c r="D21055" t="s">
        <v>22363</v>
      </c>
    </row>
    <row r="21056" spans="1:4" hidden="1">
      <c r="A21056">
        <v>313858</v>
      </c>
      <c r="B21056" t="s">
        <v>5168</v>
      </c>
      <c r="C21056" t="s">
        <v>22935</v>
      </c>
      <c r="D21056" t="s">
        <v>22363</v>
      </c>
    </row>
    <row r="21057" spans="1:4" hidden="1">
      <c r="A21057">
        <v>365351</v>
      </c>
      <c r="B21057" t="s">
        <v>5168</v>
      </c>
      <c r="C21057" t="s">
        <v>22936</v>
      </c>
      <c r="D21057" t="s">
        <v>22363</v>
      </c>
    </row>
    <row r="21058" spans="1:4" hidden="1">
      <c r="A21058">
        <v>394777</v>
      </c>
      <c r="B21058" t="s">
        <v>5168</v>
      </c>
      <c r="C21058" t="s">
        <v>22937</v>
      </c>
      <c r="D21058" t="s">
        <v>22363</v>
      </c>
    </row>
    <row r="21059" spans="1:4" hidden="1">
      <c r="A21059">
        <v>383976</v>
      </c>
      <c r="B21059" t="s">
        <v>5168</v>
      </c>
      <c r="C21059" t="s">
        <v>22938</v>
      </c>
      <c r="D21059" t="s">
        <v>22363</v>
      </c>
    </row>
    <row r="21060" spans="1:4" hidden="1">
      <c r="A21060">
        <v>398879</v>
      </c>
      <c r="B21060" t="s">
        <v>5168</v>
      </c>
      <c r="C21060" t="s">
        <v>22939</v>
      </c>
      <c r="D21060" t="s">
        <v>22363</v>
      </c>
    </row>
    <row r="21061" spans="1:4" hidden="1">
      <c r="A21061">
        <v>406974</v>
      </c>
      <c r="B21061" t="s">
        <v>5168</v>
      </c>
      <c r="C21061" t="s">
        <v>22940</v>
      </c>
      <c r="D21061" t="s">
        <v>22363</v>
      </c>
    </row>
    <row r="21062" spans="1:4" hidden="1">
      <c r="A21062">
        <v>43974</v>
      </c>
      <c r="B21062" t="s">
        <v>5168</v>
      </c>
      <c r="C21062" t="s">
        <v>22941</v>
      </c>
      <c r="D21062" t="s">
        <v>22363</v>
      </c>
    </row>
    <row r="21063" spans="1:4" hidden="1">
      <c r="A21063">
        <v>269784</v>
      </c>
      <c r="B21063" t="s">
        <v>5168</v>
      </c>
      <c r="C21063" t="s">
        <v>22942</v>
      </c>
      <c r="D21063" t="s">
        <v>22363</v>
      </c>
    </row>
    <row r="21064" spans="1:4" hidden="1">
      <c r="A21064">
        <v>370058</v>
      </c>
      <c r="B21064" t="s">
        <v>5168</v>
      </c>
      <c r="C21064" t="s">
        <v>22943</v>
      </c>
      <c r="D21064" t="s">
        <v>22363</v>
      </c>
    </row>
    <row r="21065" spans="1:4" hidden="1">
      <c r="A21065">
        <v>288460</v>
      </c>
      <c r="B21065" t="s">
        <v>5168</v>
      </c>
      <c r="C21065" t="s">
        <v>22944</v>
      </c>
      <c r="D21065" t="s">
        <v>22363</v>
      </c>
    </row>
    <row r="21066" spans="1:4" hidden="1">
      <c r="A21066">
        <v>371159</v>
      </c>
      <c r="B21066" t="s">
        <v>5168</v>
      </c>
      <c r="C21066" t="s">
        <v>22945</v>
      </c>
      <c r="D21066" t="s">
        <v>22363</v>
      </c>
    </row>
    <row r="21067" spans="1:4" hidden="1">
      <c r="A21067">
        <v>53859</v>
      </c>
      <c r="B21067" t="s">
        <v>5168</v>
      </c>
      <c r="C21067" t="s">
        <v>22946</v>
      </c>
      <c r="D21067" t="s">
        <v>22363</v>
      </c>
    </row>
    <row r="21068" spans="1:4" hidden="1">
      <c r="A21068">
        <v>288514</v>
      </c>
      <c r="B21068" t="s">
        <v>5168</v>
      </c>
      <c r="C21068" t="s">
        <v>22947</v>
      </c>
      <c r="D21068" t="s">
        <v>22363</v>
      </c>
    </row>
    <row r="21069" spans="1:4" hidden="1">
      <c r="A21069">
        <v>351648</v>
      </c>
      <c r="B21069" t="s">
        <v>5168</v>
      </c>
      <c r="C21069" t="s">
        <v>22948</v>
      </c>
      <c r="D21069" t="s">
        <v>22363</v>
      </c>
    </row>
    <row r="21070" spans="1:4" hidden="1">
      <c r="A21070">
        <v>402191</v>
      </c>
      <c r="B21070" t="s">
        <v>5168</v>
      </c>
      <c r="C21070" t="s">
        <v>22949</v>
      </c>
      <c r="D21070" t="s">
        <v>22363</v>
      </c>
    </row>
    <row r="21071" spans="1:4" hidden="1">
      <c r="A21071">
        <v>45798</v>
      </c>
      <c r="B21071" t="s">
        <v>5168</v>
      </c>
      <c r="C21071" t="s">
        <v>22950</v>
      </c>
      <c r="D21071" t="s">
        <v>22363</v>
      </c>
    </row>
    <row r="21072" spans="1:4" hidden="1">
      <c r="A21072">
        <v>364741</v>
      </c>
      <c r="B21072" t="s">
        <v>5168</v>
      </c>
      <c r="C21072" t="s">
        <v>22951</v>
      </c>
      <c r="D21072" t="s">
        <v>22363</v>
      </c>
    </row>
    <row r="21073" spans="1:4" hidden="1">
      <c r="A21073">
        <v>361298</v>
      </c>
      <c r="B21073" t="s">
        <v>5168</v>
      </c>
      <c r="C21073" t="s">
        <v>22952</v>
      </c>
      <c r="D21073" t="s">
        <v>22363</v>
      </c>
    </row>
    <row r="21074" spans="1:4" hidden="1">
      <c r="A21074">
        <v>381838</v>
      </c>
      <c r="B21074" t="s">
        <v>5168</v>
      </c>
      <c r="C21074" t="s">
        <v>22953</v>
      </c>
      <c r="D21074" t="s">
        <v>22363</v>
      </c>
    </row>
    <row r="21075" spans="1:4" hidden="1">
      <c r="A21075">
        <v>390724</v>
      </c>
      <c r="B21075" t="s">
        <v>5168</v>
      </c>
      <c r="C21075" t="s">
        <v>22954</v>
      </c>
      <c r="D21075" t="s">
        <v>22363</v>
      </c>
    </row>
    <row r="21076" spans="1:4" hidden="1">
      <c r="A21076">
        <v>350192</v>
      </c>
      <c r="B21076" t="s">
        <v>5168</v>
      </c>
      <c r="C21076" t="s">
        <v>22955</v>
      </c>
      <c r="D21076" t="s">
        <v>22363</v>
      </c>
    </row>
    <row r="21077" spans="1:4" hidden="1">
      <c r="A21077">
        <v>351668</v>
      </c>
      <c r="B21077" t="s">
        <v>5168</v>
      </c>
      <c r="C21077" t="s">
        <v>22956</v>
      </c>
      <c r="D21077" t="s">
        <v>22363</v>
      </c>
    </row>
    <row r="21078" spans="1:4" hidden="1">
      <c r="A21078">
        <v>361639</v>
      </c>
      <c r="B21078" t="s">
        <v>5168</v>
      </c>
      <c r="C21078" t="s">
        <v>22957</v>
      </c>
      <c r="D21078" t="s">
        <v>22363</v>
      </c>
    </row>
    <row r="21079" spans="1:4" hidden="1">
      <c r="A21079">
        <v>392137</v>
      </c>
      <c r="B21079" t="s">
        <v>5168</v>
      </c>
      <c r="C21079" t="s">
        <v>22958</v>
      </c>
      <c r="D21079" t="s">
        <v>22363</v>
      </c>
    </row>
    <row r="21080" spans="1:4" hidden="1">
      <c r="A21080">
        <v>43173</v>
      </c>
      <c r="B21080" t="s">
        <v>5168</v>
      </c>
      <c r="C21080" t="s">
        <v>22959</v>
      </c>
      <c r="D21080" t="s">
        <v>22363</v>
      </c>
    </row>
    <row r="21081" spans="1:4" hidden="1">
      <c r="A21081">
        <v>414797</v>
      </c>
      <c r="B21081" t="s">
        <v>5168</v>
      </c>
      <c r="C21081" t="s">
        <v>22960</v>
      </c>
      <c r="D21081" t="s">
        <v>22363</v>
      </c>
    </row>
    <row r="21082" spans="1:4" hidden="1">
      <c r="A21082">
        <v>395395</v>
      </c>
      <c r="B21082" t="s">
        <v>5168</v>
      </c>
      <c r="C21082" t="s">
        <v>22961</v>
      </c>
      <c r="D21082" t="s">
        <v>22363</v>
      </c>
    </row>
    <row r="21083" spans="1:4" hidden="1">
      <c r="A21083">
        <v>372610</v>
      </c>
      <c r="B21083" t="s">
        <v>5168</v>
      </c>
      <c r="C21083" t="s">
        <v>22962</v>
      </c>
      <c r="D21083" t="s">
        <v>22363</v>
      </c>
    </row>
    <row r="21084" spans="1:4" hidden="1">
      <c r="A21084">
        <v>288482</v>
      </c>
      <c r="B21084" t="s">
        <v>5168</v>
      </c>
      <c r="C21084" t="s">
        <v>22963</v>
      </c>
      <c r="D21084" t="s">
        <v>22363</v>
      </c>
    </row>
    <row r="21085" spans="1:4" hidden="1">
      <c r="A21085">
        <v>319455</v>
      </c>
      <c r="B21085" t="s">
        <v>5168</v>
      </c>
      <c r="C21085" t="s">
        <v>22964</v>
      </c>
      <c r="D21085" t="s">
        <v>22363</v>
      </c>
    </row>
    <row r="21086" spans="1:4" hidden="1">
      <c r="A21086">
        <v>409370</v>
      </c>
      <c r="B21086" t="s">
        <v>5168</v>
      </c>
      <c r="C21086" t="s">
        <v>22965</v>
      </c>
      <c r="D21086" t="s">
        <v>22363</v>
      </c>
    </row>
    <row r="21087" spans="1:4" hidden="1">
      <c r="A21087">
        <v>286246</v>
      </c>
      <c r="B21087" t="s">
        <v>5168</v>
      </c>
      <c r="C21087" t="s">
        <v>22966</v>
      </c>
      <c r="D21087" t="s">
        <v>22363</v>
      </c>
    </row>
    <row r="21088" spans="1:4" hidden="1">
      <c r="A21088">
        <v>362611</v>
      </c>
      <c r="B21088" t="s">
        <v>5168</v>
      </c>
      <c r="C21088" t="s">
        <v>22967</v>
      </c>
      <c r="D21088" t="s">
        <v>22363</v>
      </c>
    </row>
    <row r="21089" spans="1:4" hidden="1">
      <c r="A21089">
        <v>357599</v>
      </c>
      <c r="B21089" t="s">
        <v>5168</v>
      </c>
      <c r="C21089" t="s">
        <v>22968</v>
      </c>
      <c r="D21089" t="s">
        <v>22363</v>
      </c>
    </row>
    <row r="21090" spans="1:4" hidden="1">
      <c r="A21090">
        <v>351490</v>
      </c>
      <c r="B21090" t="s">
        <v>5168</v>
      </c>
      <c r="C21090" t="s">
        <v>22969</v>
      </c>
      <c r="D21090" t="s">
        <v>22363</v>
      </c>
    </row>
    <row r="21091" spans="1:4" hidden="1">
      <c r="A21091">
        <v>355346</v>
      </c>
      <c r="B21091" t="s">
        <v>5168</v>
      </c>
      <c r="C21091" t="s">
        <v>22970</v>
      </c>
      <c r="D21091" t="s">
        <v>22363</v>
      </c>
    </row>
    <row r="21092" spans="1:4" hidden="1">
      <c r="A21092">
        <v>355414</v>
      </c>
      <c r="B21092" t="s">
        <v>5168</v>
      </c>
      <c r="C21092" t="s">
        <v>22971</v>
      </c>
      <c r="D21092" t="s">
        <v>22363</v>
      </c>
    </row>
    <row r="21093" spans="1:4" hidden="1">
      <c r="A21093">
        <v>43971</v>
      </c>
      <c r="B21093" t="s">
        <v>5168</v>
      </c>
      <c r="C21093" t="s">
        <v>22972</v>
      </c>
      <c r="D21093" t="s">
        <v>22363</v>
      </c>
    </row>
    <row r="21094" spans="1:4" hidden="1">
      <c r="A21094">
        <v>314675</v>
      </c>
      <c r="B21094" t="s">
        <v>5168</v>
      </c>
      <c r="C21094" t="s">
        <v>22973</v>
      </c>
      <c r="D21094" t="s">
        <v>22363</v>
      </c>
    </row>
    <row r="21095" spans="1:4" hidden="1">
      <c r="A21095">
        <v>312505</v>
      </c>
      <c r="B21095" t="s">
        <v>5168</v>
      </c>
      <c r="C21095" t="s">
        <v>22974</v>
      </c>
      <c r="D21095" t="s">
        <v>22363</v>
      </c>
    </row>
    <row r="21096" spans="1:4" hidden="1">
      <c r="A21096">
        <v>410673</v>
      </c>
      <c r="B21096" t="s">
        <v>5168</v>
      </c>
      <c r="C21096" t="s">
        <v>22975</v>
      </c>
      <c r="D21096" t="s">
        <v>22363</v>
      </c>
    </row>
    <row r="21097" spans="1:4" hidden="1">
      <c r="A21097">
        <v>349993</v>
      </c>
      <c r="B21097" t="s">
        <v>5168</v>
      </c>
      <c r="C21097" t="s">
        <v>22976</v>
      </c>
      <c r="D21097" t="s">
        <v>22363</v>
      </c>
    </row>
    <row r="21098" spans="1:4" hidden="1">
      <c r="A21098">
        <v>383022</v>
      </c>
      <c r="B21098" t="s">
        <v>4287</v>
      </c>
      <c r="C21098" t="s">
        <v>22977</v>
      </c>
      <c r="D21098" t="s">
        <v>22363</v>
      </c>
    </row>
    <row r="21099" spans="1:4" hidden="1">
      <c r="A21099">
        <v>388513</v>
      </c>
      <c r="B21099" t="s">
        <v>19284</v>
      </c>
      <c r="C21099" t="s">
        <v>22978</v>
      </c>
      <c r="D21099" t="s">
        <v>22363</v>
      </c>
    </row>
    <row r="21100" spans="1:4" hidden="1">
      <c r="A21100">
        <v>402054</v>
      </c>
      <c r="B21100" t="s">
        <v>5599</v>
      </c>
      <c r="C21100" t="s">
        <v>22979</v>
      </c>
      <c r="D21100" t="s">
        <v>22363</v>
      </c>
    </row>
    <row r="21101" spans="1:4" hidden="1">
      <c r="A21101">
        <v>411440</v>
      </c>
      <c r="B21101" t="s">
        <v>22980</v>
      </c>
      <c r="C21101" t="s">
        <v>22981</v>
      </c>
      <c r="D21101" t="s">
        <v>22363</v>
      </c>
    </row>
    <row r="21102" spans="1:4" hidden="1">
      <c r="A21102">
        <v>403544</v>
      </c>
      <c r="B21102" t="s">
        <v>22982</v>
      </c>
      <c r="C21102" t="s">
        <v>22983</v>
      </c>
      <c r="D21102" t="s">
        <v>22363</v>
      </c>
    </row>
    <row r="21103" spans="1:4" hidden="1">
      <c r="A21103">
        <v>299582</v>
      </c>
      <c r="B21103" t="s">
        <v>19286</v>
      </c>
      <c r="C21103" t="s">
        <v>22984</v>
      </c>
      <c r="D21103" t="s">
        <v>22363</v>
      </c>
    </row>
    <row r="21104" spans="1:4" hidden="1">
      <c r="A21104">
        <v>394870</v>
      </c>
      <c r="B21104" t="s">
        <v>19286</v>
      </c>
      <c r="C21104" t="s">
        <v>22985</v>
      </c>
      <c r="D21104" t="s">
        <v>22363</v>
      </c>
    </row>
    <row r="21105" spans="1:4" hidden="1">
      <c r="A21105">
        <v>42577</v>
      </c>
      <c r="B21105" t="s">
        <v>19286</v>
      </c>
      <c r="C21105" t="s">
        <v>22986</v>
      </c>
      <c r="D21105" t="s">
        <v>22363</v>
      </c>
    </row>
    <row r="21106" spans="1:4" hidden="1">
      <c r="A21106">
        <v>417835</v>
      </c>
      <c r="B21106" t="s">
        <v>19286</v>
      </c>
      <c r="C21106" t="s">
        <v>22987</v>
      </c>
      <c r="D21106" t="s">
        <v>22363</v>
      </c>
    </row>
    <row r="21107" spans="1:4" hidden="1">
      <c r="A21107">
        <v>357310</v>
      </c>
      <c r="B21107" t="s">
        <v>19286</v>
      </c>
      <c r="C21107" t="s">
        <v>22988</v>
      </c>
      <c r="D21107" t="s">
        <v>22363</v>
      </c>
    </row>
    <row r="21108" spans="1:4" hidden="1">
      <c r="A21108">
        <v>394723</v>
      </c>
      <c r="B21108" t="s">
        <v>20004</v>
      </c>
      <c r="C21108" t="s">
        <v>22989</v>
      </c>
      <c r="D21108" t="s">
        <v>22363</v>
      </c>
    </row>
    <row r="21109" spans="1:4" hidden="1">
      <c r="A21109">
        <v>41266</v>
      </c>
      <c r="B21109" t="s">
        <v>22990</v>
      </c>
      <c r="C21109" t="s">
        <v>22991</v>
      </c>
      <c r="D21109" t="s">
        <v>22363</v>
      </c>
    </row>
    <row r="21110" spans="1:4" hidden="1">
      <c r="A21110">
        <v>286685</v>
      </c>
      <c r="B21110" t="s">
        <v>22990</v>
      </c>
      <c r="C21110" t="s">
        <v>22992</v>
      </c>
      <c r="D21110" t="s">
        <v>22363</v>
      </c>
    </row>
    <row r="21111" spans="1:4" hidden="1">
      <c r="A21111">
        <v>357815</v>
      </c>
      <c r="B21111" t="s">
        <v>22990</v>
      </c>
      <c r="C21111" t="s">
        <v>22993</v>
      </c>
      <c r="D21111" t="s">
        <v>22363</v>
      </c>
    </row>
    <row r="21112" spans="1:4" hidden="1">
      <c r="A21112">
        <v>364976</v>
      </c>
      <c r="B21112" t="s">
        <v>22990</v>
      </c>
      <c r="C21112" t="s">
        <v>22994</v>
      </c>
      <c r="D21112" t="s">
        <v>22363</v>
      </c>
    </row>
    <row r="21113" spans="1:4" hidden="1">
      <c r="A21113">
        <v>372899</v>
      </c>
      <c r="B21113" t="s">
        <v>22990</v>
      </c>
      <c r="C21113" t="s">
        <v>22995</v>
      </c>
      <c r="D21113" t="s">
        <v>22363</v>
      </c>
    </row>
    <row r="21114" spans="1:4" hidden="1">
      <c r="A21114">
        <v>396286</v>
      </c>
      <c r="B21114" t="s">
        <v>22990</v>
      </c>
      <c r="C21114" t="s">
        <v>22996</v>
      </c>
      <c r="D21114" t="s">
        <v>22363</v>
      </c>
    </row>
    <row r="21115" spans="1:4" hidden="1">
      <c r="A21115">
        <v>370240</v>
      </c>
      <c r="B21115" t="s">
        <v>22990</v>
      </c>
      <c r="C21115" t="s">
        <v>22997</v>
      </c>
      <c r="D21115" t="s">
        <v>22363</v>
      </c>
    </row>
    <row r="21116" spans="1:4" hidden="1">
      <c r="A21116">
        <v>409689</v>
      </c>
      <c r="B21116" t="s">
        <v>22990</v>
      </c>
      <c r="C21116" t="s">
        <v>22998</v>
      </c>
      <c r="D21116" t="s">
        <v>22363</v>
      </c>
    </row>
    <row r="21117" spans="1:4" hidden="1">
      <c r="A21117">
        <v>359703</v>
      </c>
      <c r="B21117" t="s">
        <v>343</v>
      </c>
      <c r="C21117" t="s">
        <v>22999</v>
      </c>
      <c r="D21117" t="s">
        <v>22363</v>
      </c>
    </row>
    <row r="21118" spans="1:4" hidden="1">
      <c r="A21118">
        <v>407466</v>
      </c>
      <c r="B21118" t="s">
        <v>23000</v>
      </c>
      <c r="C21118" t="s">
        <v>23001</v>
      </c>
      <c r="D21118" t="s">
        <v>22363</v>
      </c>
    </row>
    <row r="21119" spans="1:4" hidden="1">
      <c r="A21119">
        <v>391401</v>
      </c>
      <c r="B21119" t="s">
        <v>23002</v>
      </c>
      <c r="C21119" t="s">
        <v>23003</v>
      </c>
      <c r="D21119" t="s">
        <v>22363</v>
      </c>
    </row>
    <row r="21120" spans="1:4" hidden="1">
      <c r="A21120">
        <v>395627</v>
      </c>
      <c r="B21120" t="s">
        <v>5205</v>
      </c>
      <c r="C21120" t="s">
        <v>23004</v>
      </c>
      <c r="D21120" t="s">
        <v>22363</v>
      </c>
    </row>
    <row r="21121" spans="1:4" hidden="1">
      <c r="A21121">
        <v>406567</v>
      </c>
      <c r="B21121" t="s">
        <v>5205</v>
      </c>
      <c r="C21121" t="s">
        <v>23005</v>
      </c>
      <c r="D21121" t="s">
        <v>22363</v>
      </c>
    </row>
    <row r="21122" spans="1:4" hidden="1">
      <c r="A21122">
        <v>398619</v>
      </c>
      <c r="B21122" t="s">
        <v>5205</v>
      </c>
      <c r="C21122" t="s">
        <v>23006</v>
      </c>
      <c r="D21122" t="s">
        <v>22363</v>
      </c>
    </row>
    <row r="21123" spans="1:4" hidden="1">
      <c r="A21123">
        <v>377282</v>
      </c>
      <c r="B21123" t="s">
        <v>5205</v>
      </c>
      <c r="C21123" t="s">
        <v>23007</v>
      </c>
      <c r="D21123" t="s">
        <v>22363</v>
      </c>
    </row>
    <row r="21124" spans="1:4" hidden="1">
      <c r="A21124">
        <v>377279</v>
      </c>
      <c r="B21124" t="s">
        <v>5205</v>
      </c>
      <c r="C21124" t="s">
        <v>23008</v>
      </c>
      <c r="D21124" t="s">
        <v>22363</v>
      </c>
    </row>
    <row r="21125" spans="1:4" hidden="1">
      <c r="A21125">
        <v>406572</v>
      </c>
      <c r="B21125" t="s">
        <v>5205</v>
      </c>
      <c r="C21125" t="s">
        <v>23009</v>
      </c>
      <c r="D21125" t="s">
        <v>22363</v>
      </c>
    </row>
    <row r="21126" spans="1:4" hidden="1">
      <c r="A21126">
        <v>377283</v>
      </c>
      <c r="B21126" t="s">
        <v>5205</v>
      </c>
      <c r="C21126" t="s">
        <v>23010</v>
      </c>
      <c r="D21126" t="s">
        <v>22363</v>
      </c>
    </row>
    <row r="21127" spans="1:4" hidden="1">
      <c r="A21127">
        <v>377280</v>
      </c>
      <c r="B21127" t="s">
        <v>5205</v>
      </c>
      <c r="C21127" t="s">
        <v>23011</v>
      </c>
      <c r="D21127" t="s">
        <v>22363</v>
      </c>
    </row>
    <row r="21128" spans="1:4" hidden="1">
      <c r="A21128">
        <v>407513</v>
      </c>
      <c r="B21128" t="s">
        <v>23012</v>
      </c>
      <c r="C21128" t="s">
        <v>23013</v>
      </c>
      <c r="D21128" t="s">
        <v>22363</v>
      </c>
    </row>
    <row r="21129" spans="1:4" hidden="1">
      <c r="A21129">
        <v>407512</v>
      </c>
      <c r="B21129" t="s">
        <v>23012</v>
      </c>
      <c r="C21129" t="s">
        <v>23014</v>
      </c>
      <c r="D21129" t="s">
        <v>22363</v>
      </c>
    </row>
    <row r="21130" spans="1:4" hidden="1">
      <c r="A21130">
        <v>407503</v>
      </c>
      <c r="B21130" t="s">
        <v>23015</v>
      </c>
      <c r="C21130" t="s">
        <v>23016</v>
      </c>
      <c r="D21130" t="s">
        <v>22363</v>
      </c>
    </row>
    <row r="21131" spans="1:4" hidden="1">
      <c r="A21131">
        <v>348863</v>
      </c>
      <c r="B21131" t="s">
        <v>23017</v>
      </c>
      <c r="C21131" t="s">
        <v>23018</v>
      </c>
      <c r="D21131" t="s">
        <v>22363</v>
      </c>
    </row>
    <row r="21132" spans="1:4" hidden="1">
      <c r="A21132">
        <v>397171</v>
      </c>
      <c r="B21132" t="s">
        <v>23019</v>
      </c>
      <c r="C21132" t="s">
        <v>23020</v>
      </c>
      <c r="D21132" t="s">
        <v>22363</v>
      </c>
    </row>
    <row r="21133" spans="1:4" hidden="1">
      <c r="A21133">
        <v>399966</v>
      </c>
      <c r="B21133" t="s">
        <v>23021</v>
      </c>
      <c r="C21133" t="s">
        <v>23022</v>
      </c>
      <c r="D21133" t="s">
        <v>22363</v>
      </c>
    </row>
    <row r="21134" spans="1:4" hidden="1">
      <c r="A21134">
        <v>393018</v>
      </c>
      <c r="B21134" t="s">
        <v>23021</v>
      </c>
      <c r="C21134" t="s">
        <v>23023</v>
      </c>
      <c r="D21134" t="s">
        <v>22363</v>
      </c>
    </row>
    <row r="21135" spans="1:4" hidden="1">
      <c r="A21135">
        <v>391350</v>
      </c>
      <c r="B21135" t="s">
        <v>23021</v>
      </c>
      <c r="C21135" t="s">
        <v>23024</v>
      </c>
      <c r="D21135" t="s">
        <v>22363</v>
      </c>
    </row>
    <row r="21136" spans="1:4" hidden="1">
      <c r="A21136">
        <v>391351</v>
      </c>
      <c r="B21136" t="s">
        <v>23021</v>
      </c>
      <c r="C21136" t="s">
        <v>23025</v>
      </c>
      <c r="D21136" t="s">
        <v>22363</v>
      </c>
    </row>
    <row r="21137" spans="1:4" hidden="1">
      <c r="A21137">
        <v>11141</v>
      </c>
      <c r="B21137" t="s">
        <v>23026</v>
      </c>
      <c r="C21137" t="s">
        <v>23027</v>
      </c>
      <c r="D21137" t="s">
        <v>22363</v>
      </c>
    </row>
    <row r="21138" spans="1:4" hidden="1">
      <c r="A21138">
        <v>379160</v>
      </c>
      <c r="B21138" t="s">
        <v>23028</v>
      </c>
      <c r="C21138" t="s">
        <v>23029</v>
      </c>
      <c r="D21138" t="s">
        <v>22363</v>
      </c>
    </row>
    <row r="21139" spans="1:4" hidden="1">
      <c r="A21139">
        <v>385031</v>
      </c>
      <c r="B21139" t="s">
        <v>23030</v>
      </c>
      <c r="C21139" t="s">
        <v>23031</v>
      </c>
      <c r="D21139" t="s">
        <v>22363</v>
      </c>
    </row>
    <row r="21140" spans="1:4" hidden="1">
      <c r="A21140">
        <v>401783</v>
      </c>
      <c r="B21140" t="s">
        <v>23030</v>
      </c>
      <c r="C21140" t="s">
        <v>23032</v>
      </c>
      <c r="D21140" t="s">
        <v>22363</v>
      </c>
    </row>
    <row r="21141" spans="1:4" hidden="1">
      <c r="A21141">
        <v>416486</v>
      </c>
      <c r="B21141" t="s">
        <v>23030</v>
      </c>
      <c r="C21141" t="s">
        <v>23033</v>
      </c>
      <c r="D21141" t="s">
        <v>22363</v>
      </c>
    </row>
    <row r="21142" spans="1:4" hidden="1">
      <c r="A21142">
        <v>401209</v>
      </c>
      <c r="B21142" t="s">
        <v>23030</v>
      </c>
      <c r="C21142" t="s">
        <v>23034</v>
      </c>
      <c r="D21142" t="s">
        <v>22363</v>
      </c>
    </row>
    <row r="21143" spans="1:4" hidden="1">
      <c r="A21143">
        <v>357076</v>
      </c>
      <c r="B21143" t="s">
        <v>10191</v>
      </c>
      <c r="C21143" t="s">
        <v>23035</v>
      </c>
      <c r="D21143" t="s">
        <v>22363</v>
      </c>
    </row>
    <row r="21144" spans="1:4" hidden="1">
      <c r="A21144">
        <v>53747</v>
      </c>
      <c r="B21144" t="s">
        <v>10191</v>
      </c>
      <c r="C21144" t="s">
        <v>23036</v>
      </c>
      <c r="D21144" t="s">
        <v>22363</v>
      </c>
    </row>
    <row r="21145" spans="1:4" hidden="1">
      <c r="A21145">
        <v>365019</v>
      </c>
      <c r="B21145" t="s">
        <v>10191</v>
      </c>
      <c r="C21145" t="s">
        <v>23037</v>
      </c>
      <c r="D21145" t="s">
        <v>22363</v>
      </c>
    </row>
    <row r="21146" spans="1:4" hidden="1">
      <c r="A21146">
        <v>297686</v>
      </c>
      <c r="B21146" t="s">
        <v>10191</v>
      </c>
      <c r="C21146" t="s">
        <v>23038</v>
      </c>
      <c r="D21146" t="s">
        <v>22363</v>
      </c>
    </row>
    <row r="21147" spans="1:4" hidden="1">
      <c r="A21147">
        <v>319075</v>
      </c>
      <c r="B21147" t="s">
        <v>10191</v>
      </c>
      <c r="C21147" t="s">
        <v>23039</v>
      </c>
      <c r="D21147" t="s">
        <v>22363</v>
      </c>
    </row>
    <row r="21148" spans="1:4" hidden="1">
      <c r="A21148">
        <v>411900</v>
      </c>
      <c r="B21148" t="s">
        <v>23040</v>
      </c>
      <c r="C21148" t="s">
        <v>23041</v>
      </c>
      <c r="D21148" t="s">
        <v>22363</v>
      </c>
    </row>
    <row r="21149" spans="1:4" hidden="1">
      <c r="A21149">
        <v>354609</v>
      </c>
      <c r="B21149" t="s">
        <v>23042</v>
      </c>
      <c r="C21149" t="s">
        <v>23043</v>
      </c>
      <c r="D21149" t="s">
        <v>22363</v>
      </c>
    </row>
    <row r="21150" spans="1:4" hidden="1">
      <c r="A21150">
        <v>365414</v>
      </c>
      <c r="B21150" t="s">
        <v>23042</v>
      </c>
      <c r="C21150" t="s">
        <v>23044</v>
      </c>
      <c r="D21150" t="s">
        <v>22363</v>
      </c>
    </row>
    <row r="21151" spans="1:4" hidden="1">
      <c r="A21151">
        <v>364880</v>
      </c>
      <c r="B21151" t="s">
        <v>23042</v>
      </c>
      <c r="C21151" t="s">
        <v>23045</v>
      </c>
      <c r="D21151" t="s">
        <v>22363</v>
      </c>
    </row>
    <row r="21152" spans="1:4" hidden="1">
      <c r="A21152">
        <v>375541</v>
      </c>
      <c r="B21152" t="s">
        <v>23042</v>
      </c>
      <c r="C21152" t="s">
        <v>23046</v>
      </c>
      <c r="D21152" t="s">
        <v>22363</v>
      </c>
    </row>
    <row r="21153" spans="1:4" hidden="1">
      <c r="A21153">
        <v>365415</v>
      </c>
      <c r="B21153" t="s">
        <v>23042</v>
      </c>
      <c r="C21153" t="s">
        <v>23047</v>
      </c>
      <c r="D21153" t="s">
        <v>22363</v>
      </c>
    </row>
    <row r="21154" spans="1:4" hidden="1">
      <c r="A21154">
        <v>394078</v>
      </c>
      <c r="B21154" t="s">
        <v>23048</v>
      </c>
      <c r="C21154" t="s">
        <v>23049</v>
      </c>
      <c r="D21154" t="s">
        <v>22363</v>
      </c>
    </row>
    <row r="21155" spans="1:4" hidden="1">
      <c r="A21155">
        <v>406562</v>
      </c>
      <c r="B21155" t="s">
        <v>364</v>
      </c>
      <c r="C21155" t="s">
        <v>23050</v>
      </c>
      <c r="D21155" t="s">
        <v>22363</v>
      </c>
    </row>
    <row r="21156" spans="1:4" hidden="1">
      <c r="A21156">
        <v>406420</v>
      </c>
      <c r="B21156" t="s">
        <v>364</v>
      </c>
      <c r="C21156" t="s">
        <v>22363</v>
      </c>
      <c r="D21156" t="s">
        <v>22363</v>
      </c>
    </row>
    <row r="21157" spans="1:4" hidden="1">
      <c r="A21157">
        <v>389166</v>
      </c>
      <c r="B21157" t="s">
        <v>364</v>
      </c>
      <c r="C21157" t="s">
        <v>23051</v>
      </c>
      <c r="D21157" t="s">
        <v>22363</v>
      </c>
    </row>
    <row r="21158" spans="1:4" hidden="1">
      <c r="A21158">
        <v>409409</v>
      </c>
      <c r="B21158" t="s">
        <v>364</v>
      </c>
      <c r="C21158" t="s">
        <v>23052</v>
      </c>
      <c r="D21158" t="s">
        <v>22363</v>
      </c>
    </row>
    <row r="21159" spans="1:4" hidden="1">
      <c r="A21159">
        <v>406569</v>
      </c>
      <c r="B21159" t="s">
        <v>364</v>
      </c>
      <c r="C21159" t="s">
        <v>23053</v>
      </c>
      <c r="D21159" t="s">
        <v>22363</v>
      </c>
    </row>
    <row r="21160" spans="1:4" hidden="1">
      <c r="A21160">
        <v>349328</v>
      </c>
      <c r="B21160" t="s">
        <v>23054</v>
      </c>
      <c r="C21160" t="s">
        <v>23055</v>
      </c>
      <c r="D21160" t="s">
        <v>22363</v>
      </c>
    </row>
    <row r="21161" spans="1:4" hidden="1">
      <c r="A21161">
        <v>400280</v>
      </c>
      <c r="B21161" t="s">
        <v>23056</v>
      </c>
      <c r="C21161" t="s">
        <v>23057</v>
      </c>
      <c r="D21161" t="s">
        <v>22363</v>
      </c>
    </row>
    <row r="21162" spans="1:4" hidden="1">
      <c r="A21162">
        <v>366612</v>
      </c>
      <c r="B21162" t="s">
        <v>23056</v>
      </c>
      <c r="C21162" t="s">
        <v>23058</v>
      </c>
      <c r="D21162" t="s">
        <v>22363</v>
      </c>
    </row>
    <row r="21163" spans="1:4" hidden="1">
      <c r="A21163">
        <v>330289</v>
      </c>
      <c r="B21163" t="s">
        <v>23056</v>
      </c>
      <c r="C21163" t="s">
        <v>23059</v>
      </c>
      <c r="D21163" t="s">
        <v>22363</v>
      </c>
    </row>
    <row r="21164" spans="1:4" hidden="1">
      <c r="A21164">
        <v>352879</v>
      </c>
      <c r="B21164" t="s">
        <v>23056</v>
      </c>
      <c r="C21164" t="s">
        <v>23060</v>
      </c>
      <c r="D21164" t="s">
        <v>22363</v>
      </c>
    </row>
    <row r="21165" spans="1:4" hidden="1">
      <c r="A21165">
        <v>366601</v>
      </c>
      <c r="B21165" t="s">
        <v>23056</v>
      </c>
      <c r="C21165" t="s">
        <v>23061</v>
      </c>
      <c r="D21165" t="s">
        <v>22363</v>
      </c>
    </row>
    <row r="21166" spans="1:4" hidden="1">
      <c r="A21166">
        <v>355916</v>
      </c>
      <c r="B21166" t="s">
        <v>23056</v>
      </c>
      <c r="C21166" t="s">
        <v>23062</v>
      </c>
      <c r="D21166" t="s">
        <v>22363</v>
      </c>
    </row>
    <row r="21167" spans="1:4" hidden="1">
      <c r="A21167">
        <v>358197</v>
      </c>
      <c r="B21167" t="s">
        <v>23056</v>
      </c>
      <c r="C21167" t="s">
        <v>23063</v>
      </c>
      <c r="D21167" t="s">
        <v>22363</v>
      </c>
    </row>
    <row r="21168" spans="1:4" hidden="1">
      <c r="A21168">
        <v>379625</v>
      </c>
      <c r="B21168" t="s">
        <v>23056</v>
      </c>
      <c r="C21168" t="s">
        <v>23064</v>
      </c>
      <c r="D21168" t="s">
        <v>22363</v>
      </c>
    </row>
    <row r="21169" spans="1:4" hidden="1">
      <c r="A21169">
        <v>361420</v>
      </c>
      <c r="B21169" t="s">
        <v>23056</v>
      </c>
      <c r="C21169" t="s">
        <v>23065</v>
      </c>
      <c r="D21169" t="s">
        <v>22363</v>
      </c>
    </row>
    <row r="21170" spans="1:4" hidden="1">
      <c r="A21170">
        <v>329021</v>
      </c>
      <c r="B21170" t="s">
        <v>23056</v>
      </c>
      <c r="C21170" t="s">
        <v>23066</v>
      </c>
      <c r="D21170" t="s">
        <v>22363</v>
      </c>
    </row>
    <row r="21171" spans="1:4" hidden="1">
      <c r="A21171">
        <v>60142</v>
      </c>
      <c r="B21171" t="s">
        <v>23056</v>
      </c>
      <c r="C21171" t="s">
        <v>23067</v>
      </c>
      <c r="D21171" t="s">
        <v>22363</v>
      </c>
    </row>
    <row r="21172" spans="1:4" hidden="1">
      <c r="A21172">
        <v>314170</v>
      </c>
      <c r="B21172" t="s">
        <v>23056</v>
      </c>
      <c r="C21172" t="s">
        <v>23068</v>
      </c>
      <c r="D21172" t="s">
        <v>22363</v>
      </c>
    </row>
    <row r="21173" spans="1:4" hidden="1">
      <c r="A21173">
        <v>383053</v>
      </c>
      <c r="B21173" t="s">
        <v>23056</v>
      </c>
      <c r="C21173" t="s">
        <v>23069</v>
      </c>
      <c r="D21173" t="s">
        <v>22363</v>
      </c>
    </row>
    <row r="21174" spans="1:4" hidden="1">
      <c r="A21174">
        <v>350329</v>
      </c>
      <c r="B21174" t="s">
        <v>23056</v>
      </c>
      <c r="C21174" t="s">
        <v>23070</v>
      </c>
      <c r="D21174" t="s">
        <v>22363</v>
      </c>
    </row>
    <row r="21175" spans="1:4" hidden="1">
      <c r="A21175">
        <v>323960</v>
      </c>
      <c r="B21175" t="s">
        <v>23056</v>
      </c>
      <c r="C21175" t="s">
        <v>23071</v>
      </c>
      <c r="D21175" t="s">
        <v>22363</v>
      </c>
    </row>
    <row r="21176" spans="1:4" hidden="1">
      <c r="A21176">
        <v>364875</v>
      </c>
      <c r="B21176" t="s">
        <v>23056</v>
      </c>
      <c r="C21176" t="s">
        <v>23072</v>
      </c>
      <c r="D21176" t="s">
        <v>22363</v>
      </c>
    </row>
    <row r="21177" spans="1:4" hidden="1">
      <c r="A21177">
        <v>329585</v>
      </c>
      <c r="B21177" t="s">
        <v>23056</v>
      </c>
      <c r="C21177" t="s">
        <v>23073</v>
      </c>
      <c r="D21177" t="s">
        <v>22363</v>
      </c>
    </row>
    <row r="21178" spans="1:4" hidden="1">
      <c r="A21178">
        <v>299363</v>
      </c>
      <c r="B21178" t="s">
        <v>23056</v>
      </c>
      <c r="C21178" t="s">
        <v>23074</v>
      </c>
      <c r="D21178" t="s">
        <v>22363</v>
      </c>
    </row>
    <row r="21179" spans="1:4" hidden="1">
      <c r="A21179">
        <v>319463</v>
      </c>
      <c r="B21179" t="s">
        <v>23056</v>
      </c>
      <c r="C21179" t="s">
        <v>23075</v>
      </c>
      <c r="D21179" t="s">
        <v>22363</v>
      </c>
    </row>
    <row r="21180" spans="1:4" hidden="1">
      <c r="A21180">
        <v>365824</v>
      </c>
      <c r="B21180" t="s">
        <v>379</v>
      </c>
      <c r="C21180" t="s">
        <v>18745</v>
      </c>
      <c r="D21180" t="s">
        <v>22363</v>
      </c>
    </row>
    <row r="21181" spans="1:4" hidden="1">
      <c r="A21181">
        <v>20581</v>
      </c>
      <c r="B21181" t="s">
        <v>379</v>
      </c>
      <c r="C21181" t="s">
        <v>23076</v>
      </c>
      <c r="D21181" t="s">
        <v>22363</v>
      </c>
    </row>
    <row r="21182" spans="1:4" hidden="1">
      <c r="A21182">
        <v>420818</v>
      </c>
      <c r="B21182" t="s">
        <v>23077</v>
      </c>
      <c r="C21182" t="s">
        <v>23078</v>
      </c>
      <c r="D21182" t="s">
        <v>22363</v>
      </c>
    </row>
    <row r="21183" spans="1:4" hidden="1">
      <c r="A21183">
        <v>399411</v>
      </c>
      <c r="B21183" t="s">
        <v>23079</v>
      </c>
      <c r="C21183" t="s">
        <v>23080</v>
      </c>
      <c r="D21183" t="s">
        <v>22363</v>
      </c>
    </row>
    <row r="21184" spans="1:4" hidden="1">
      <c r="A21184">
        <v>346658</v>
      </c>
      <c r="B21184" t="s">
        <v>23081</v>
      </c>
      <c r="C21184" t="s">
        <v>23082</v>
      </c>
      <c r="D21184" t="s">
        <v>22363</v>
      </c>
    </row>
    <row r="21185" spans="1:4" hidden="1">
      <c r="A21185">
        <v>389977</v>
      </c>
      <c r="B21185" t="s">
        <v>23083</v>
      </c>
      <c r="C21185" t="s">
        <v>23084</v>
      </c>
      <c r="D21185" t="s">
        <v>22363</v>
      </c>
    </row>
    <row r="21186" spans="1:4" hidden="1">
      <c r="A21186">
        <v>396351</v>
      </c>
      <c r="B21186" t="s">
        <v>23085</v>
      </c>
      <c r="C21186" t="s">
        <v>23086</v>
      </c>
      <c r="D21186" t="s">
        <v>22363</v>
      </c>
    </row>
    <row r="21187" spans="1:4" hidden="1">
      <c r="A21187">
        <v>405916</v>
      </c>
      <c r="B21187" t="s">
        <v>23087</v>
      </c>
      <c r="C21187" t="s">
        <v>23088</v>
      </c>
      <c r="D21187" t="s">
        <v>22363</v>
      </c>
    </row>
    <row r="21188" spans="1:4" hidden="1">
      <c r="A21188">
        <v>353041</v>
      </c>
      <c r="B21188" t="s">
        <v>23087</v>
      </c>
      <c r="C21188" t="s">
        <v>23089</v>
      </c>
      <c r="D21188" t="s">
        <v>22363</v>
      </c>
    </row>
    <row r="21189" spans="1:4" hidden="1">
      <c r="A21189">
        <v>60436</v>
      </c>
      <c r="B21189" t="s">
        <v>23087</v>
      </c>
      <c r="C21189" t="s">
        <v>23090</v>
      </c>
      <c r="D21189" t="s">
        <v>22363</v>
      </c>
    </row>
    <row r="21190" spans="1:4" hidden="1">
      <c r="A21190">
        <v>379112</v>
      </c>
      <c r="B21190" t="s">
        <v>23087</v>
      </c>
      <c r="C21190" t="s">
        <v>23091</v>
      </c>
      <c r="D21190" t="s">
        <v>22363</v>
      </c>
    </row>
    <row r="21191" spans="1:4" hidden="1">
      <c r="A21191">
        <v>379016</v>
      </c>
      <c r="B21191" t="s">
        <v>23087</v>
      </c>
      <c r="C21191" t="s">
        <v>23092</v>
      </c>
      <c r="D21191" t="s">
        <v>22363</v>
      </c>
    </row>
    <row r="21192" spans="1:4" hidden="1">
      <c r="A21192">
        <v>21190</v>
      </c>
      <c r="B21192" t="s">
        <v>23087</v>
      </c>
      <c r="C21192" t="s">
        <v>23093</v>
      </c>
      <c r="D21192" t="s">
        <v>22363</v>
      </c>
    </row>
    <row r="21193" spans="1:4" hidden="1">
      <c r="A21193">
        <v>414473</v>
      </c>
      <c r="B21193" t="s">
        <v>23087</v>
      </c>
      <c r="C21193" t="s">
        <v>23094</v>
      </c>
      <c r="D21193" t="s">
        <v>22363</v>
      </c>
    </row>
    <row r="21194" spans="1:4" hidden="1">
      <c r="A21194">
        <v>401459</v>
      </c>
      <c r="B21194" t="s">
        <v>23087</v>
      </c>
      <c r="C21194" t="s">
        <v>23095</v>
      </c>
      <c r="D21194" t="s">
        <v>22363</v>
      </c>
    </row>
    <row r="21195" spans="1:4" hidden="1">
      <c r="A21195">
        <v>412231</v>
      </c>
      <c r="B21195" t="s">
        <v>23087</v>
      </c>
      <c r="C21195" t="s">
        <v>23096</v>
      </c>
      <c r="D21195" t="s">
        <v>22363</v>
      </c>
    </row>
    <row r="21196" spans="1:4" hidden="1">
      <c r="A21196">
        <v>379053</v>
      </c>
      <c r="B21196" t="s">
        <v>23087</v>
      </c>
      <c r="C21196" t="s">
        <v>23097</v>
      </c>
      <c r="D21196" t="s">
        <v>22363</v>
      </c>
    </row>
    <row r="21197" spans="1:4" hidden="1">
      <c r="A21197">
        <v>42583</v>
      </c>
      <c r="B21197" t="s">
        <v>23087</v>
      </c>
      <c r="C21197" t="s">
        <v>23098</v>
      </c>
      <c r="D21197" t="s">
        <v>22363</v>
      </c>
    </row>
    <row r="21198" spans="1:4" hidden="1">
      <c r="A21198">
        <v>383724</v>
      </c>
      <c r="B21198" t="s">
        <v>23087</v>
      </c>
      <c r="C21198" t="s">
        <v>23099</v>
      </c>
      <c r="D21198" t="s">
        <v>22363</v>
      </c>
    </row>
    <row r="21199" spans="1:4" hidden="1">
      <c r="A21199">
        <v>411544</v>
      </c>
      <c r="B21199" t="s">
        <v>23087</v>
      </c>
      <c r="C21199" t="s">
        <v>23100</v>
      </c>
      <c r="D21199" t="s">
        <v>22363</v>
      </c>
    </row>
    <row r="21200" spans="1:4" hidden="1">
      <c r="A21200">
        <v>46645</v>
      </c>
      <c r="B21200" t="s">
        <v>23087</v>
      </c>
      <c r="C21200" t="s">
        <v>23101</v>
      </c>
      <c r="D21200" t="s">
        <v>22363</v>
      </c>
    </row>
    <row r="21201" spans="1:4" hidden="1">
      <c r="A21201">
        <v>413225</v>
      </c>
      <c r="B21201" t="s">
        <v>23087</v>
      </c>
      <c r="C21201" t="s">
        <v>23102</v>
      </c>
      <c r="D21201" t="s">
        <v>22363</v>
      </c>
    </row>
    <row r="21202" spans="1:4" hidden="1">
      <c r="A21202">
        <v>401929</v>
      </c>
      <c r="B21202" t="s">
        <v>23087</v>
      </c>
      <c r="C21202" t="s">
        <v>23103</v>
      </c>
      <c r="D21202" t="s">
        <v>22363</v>
      </c>
    </row>
    <row r="21203" spans="1:4" hidden="1">
      <c r="A21203">
        <v>383054</v>
      </c>
      <c r="B21203" t="s">
        <v>23087</v>
      </c>
      <c r="C21203" t="s">
        <v>23104</v>
      </c>
      <c r="D21203" t="s">
        <v>22363</v>
      </c>
    </row>
    <row r="21204" spans="1:4" hidden="1">
      <c r="A21204">
        <v>391146</v>
      </c>
      <c r="B21204" t="s">
        <v>23087</v>
      </c>
      <c r="C21204" t="s">
        <v>23105</v>
      </c>
      <c r="D21204" t="s">
        <v>22363</v>
      </c>
    </row>
    <row r="21205" spans="1:4" hidden="1">
      <c r="A21205">
        <v>386857</v>
      </c>
      <c r="B21205" t="s">
        <v>23087</v>
      </c>
      <c r="C21205" t="s">
        <v>23106</v>
      </c>
      <c r="D21205" t="s">
        <v>22363</v>
      </c>
    </row>
    <row r="21206" spans="1:4" hidden="1">
      <c r="A21206">
        <v>412233</v>
      </c>
      <c r="B21206" t="s">
        <v>23087</v>
      </c>
      <c r="C21206" t="s">
        <v>23107</v>
      </c>
      <c r="D21206" t="s">
        <v>22363</v>
      </c>
    </row>
    <row r="21207" spans="1:4" hidden="1">
      <c r="A21207">
        <v>346940</v>
      </c>
      <c r="B21207" t="s">
        <v>23087</v>
      </c>
      <c r="C21207" t="s">
        <v>23108</v>
      </c>
      <c r="D21207" t="s">
        <v>22363</v>
      </c>
    </row>
    <row r="21208" spans="1:4" hidden="1">
      <c r="A21208">
        <v>379813</v>
      </c>
      <c r="B21208" t="s">
        <v>23087</v>
      </c>
      <c r="C21208" t="s">
        <v>23109</v>
      </c>
      <c r="D21208" t="s">
        <v>22363</v>
      </c>
    </row>
    <row r="21209" spans="1:4" hidden="1">
      <c r="A21209">
        <v>368665</v>
      </c>
      <c r="B21209" t="s">
        <v>23087</v>
      </c>
      <c r="C21209" t="s">
        <v>23110</v>
      </c>
      <c r="D21209" t="s">
        <v>22363</v>
      </c>
    </row>
    <row r="21210" spans="1:4" hidden="1">
      <c r="A21210">
        <v>383023</v>
      </c>
      <c r="B21210" t="s">
        <v>23087</v>
      </c>
      <c r="C21210" t="s">
        <v>23111</v>
      </c>
      <c r="D21210" t="s">
        <v>22363</v>
      </c>
    </row>
    <row r="21211" spans="1:4" hidden="1">
      <c r="A21211">
        <v>366761</v>
      </c>
      <c r="B21211" t="s">
        <v>23087</v>
      </c>
      <c r="C21211" t="s">
        <v>23112</v>
      </c>
      <c r="D21211" t="s">
        <v>22363</v>
      </c>
    </row>
    <row r="21212" spans="1:4" hidden="1">
      <c r="A21212">
        <v>408881</v>
      </c>
      <c r="B21212" t="s">
        <v>23087</v>
      </c>
      <c r="C21212" t="s">
        <v>23113</v>
      </c>
      <c r="D21212" t="s">
        <v>22363</v>
      </c>
    </row>
    <row r="21213" spans="1:4" hidden="1">
      <c r="A21213">
        <v>378979</v>
      </c>
      <c r="B21213" t="s">
        <v>23087</v>
      </c>
      <c r="C21213" t="s">
        <v>23114</v>
      </c>
      <c r="D21213" t="s">
        <v>22363</v>
      </c>
    </row>
    <row r="21214" spans="1:4" hidden="1">
      <c r="A21214">
        <v>383058</v>
      </c>
      <c r="B21214" t="s">
        <v>23087</v>
      </c>
      <c r="C21214" t="s">
        <v>23115</v>
      </c>
      <c r="D21214" t="s">
        <v>22363</v>
      </c>
    </row>
    <row r="21215" spans="1:4" hidden="1">
      <c r="A21215">
        <v>383055</v>
      </c>
      <c r="B21215" t="s">
        <v>23087</v>
      </c>
      <c r="C21215" t="s">
        <v>23116</v>
      </c>
      <c r="D21215" t="s">
        <v>22363</v>
      </c>
    </row>
    <row r="21216" spans="1:4" hidden="1">
      <c r="A21216">
        <v>408880</v>
      </c>
      <c r="B21216" t="s">
        <v>23087</v>
      </c>
      <c r="C21216" t="s">
        <v>23117</v>
      </c>
      <c r="D21216" t="s">
        <v>22363</v>
      </c>
    </row>
    <row r="21217" spans="1:4" hidden="1">
      <c r="A21217">
        <v>60430</v>
      </c>
      <c r="B21217" t="s">
        <v>23087</v>
      </c>
      <c r="C21217" t="s">
        <v>23118</v>
      </c>
      <c r="D21217" t="s">
        <v>22363</v>
      </c>
    </row>
    <row r="21218" spans="1:4" hidden="1">
      <c r="A21218">
        <v>383056</v>
      </c>
      <c r="B21218" t="s">
        <v>23087</v>
      </c>
      <c r="C21218" t="s">
        <v>23119</v>
      </c>
      <c r="D21218" t="s">
        <v>22363</v>
      </c>
    </row>
    <row r="21219" spans="1:4" hidden="1">
      <c r="A21219">
        <v>412230</v>
      </c>
      <c r="B21219" t="s">
        <v>23087</v>
      </c>
      <c r="C21219" t="s">
        <v>23120</v>
      </c>
      <c r="D21219" t="s">
        <v>22363</v>
      </c>
    </row>
    <row r="21220" spans="1:4" hidden="1">
      <c r="A21220">
        <v>383059</v>
      </c>
      <c r="B21220" t="s">
        <v>23087</v>
      </c>
      <c r="C21220" t="s">
        <v>23121</v>
      </c>
      <c r="D21220" t="s">
        <v>22363</v>
      </c>
    </row>
    <row r="21221" spans="1:4" hidden="1">
      <c r="A21221">
        <v>399853</v>
      </c>
      <c r="B21221" t="s">
        <v>23087</v>
      </c>
      <c r="C21221" t="s">
        <v>23122</v>
      </c>
      <c r="D21221" t="s">
        <v>22363</v>
      </c>
    </row>
    <row r="21222" spans="1:4" hidden="1">
      <c r="A21222">
        <v>383038</v>
      </c>
      <c r="B21222" t="s">
        <v>23087</v>
      </c>
      <c r="C21222" t="s">
        <v>23123</v>
      </c>
      <c r="D21222" t="s">
        <v>22363</v>
      </c>
    </row>
    <row r="21223" spans="1:4" hidden="1">
      <c r="A21223">
        <v>412232</v>
      </c>
      <c r="B21223" t="s">
        <v>23087</v>
      </c>
      <c r="C21223" t="s">
        <v>23124</v>
      </c>
      <c r="D21223" t="s">
        <v>22363</v>
      </c>
    </row>
    <row r="21224" spans="1:4" hidden="1">
      <c r="A21224">
        <v>385978</v>
      </c>
      <c r="B21224" t="s">
        <v>23087</v>
      </c>
      <c r="C21224" t="s">
        <v>23125</v>
      </c>
      <c r="D21224" t="s">
        <v>22363</v>
      </c>
    </row>
    <row r="21225" spans="1:4" hidden="1">
      <c r="A21225">
        <v>405280</v>
      </c>
      <c r="B21225" t="s">
        <v>23087</v>
      </c>
      <c r="C21225" t="s">
        <v>23126</v>
      </c>
      <c r="D21225" t="s">
        <v>22363</v>
      </c>
    </row>
    <row r="21226" spans="1:4" hidden="1">
      <c r="A21226">
        <v>387397</v>
      </c>
      <c r="B21226" t="s">
        <v>23087</v>
      </c>
      <c r="C21226" t="s">
        <v>23127</v>
      </c>
      <c r="D21226" t="s">
        <v>22363</v>
      </c>
    </row>
    <row r="21227" spans="1:4" hidden="1">
      <c r="A21227">
        <v>60435</v>
      </c>
      <c r="B21227" t="s">
        <v>23087</v>
      </c>
      <c r="C21227" t="s">
        <v>23128</v>
      </c>
      <c r="D21227" t="s">
        <v>22363</v>
      </c>
    </row>
    <row r="21228" spans="1:4" hidden="1">
      <c r="A21228">
        <v>60431</v>
      </c>
      <c r="B21228" t="s">
        <v>23087</v>
      </c>
      <c r="C21228" t="s">
        <v>23129</v>
      </c>
      <c r="D21228" t="s">
        <v>22363</v>
      </c>
    </row>
    <row r="21229" spans="1:4" hidden="1">
      <c r="A21229">
        <v>383057</v>
      </c>
      <c r="B21229" t="s">
        <v>23087</v>
      </c>
      <c r="C21229" t="s">
        <v>23130</v>
      </c>
      <c r="D21229" t="s">
        <v>22363</v>
      </c>
    </row>
    <row r="21230" spans="1:4" hidden="1">
      <c r="A21230">
        <v>347666</v>
      </c>
      <c r="B21230" t="s">
        <v>23087</v>
      </c>
      <c r="C21230" t="s">
        <v>23131</v>
      </c>
      <c r="D21230" t="s">
        <v>22363</v>
      </c>
    </row>
    <row r="21231" spans="1:4" hidden="1">
      <c r="A21231">
        <v>411543</v>
      </c>
      <c r="B21231" t="s">
        <v>23087</v>
      </c>
      <c r="C21231" t="s">
        <v>23132</v>
      </c>
      <c r="D21231" t="s">
        <v>22363</v>
      </c>
    </row>
    <row r="21232" spans="1:4" hidden="1">
      <c r="A21232">
        <v>289163</v>
      </c>
      <c r="B21232" t="s">
        <v>23087</v>
      </c>
      <c r="C21232" t="s">
        <v>23133</v>
      </c>
      <c r="D21232" t="s">
        <v>22363</v>
      </c>
    </row>
    <row r="21233" spans="1:4" hidden="1">
      <c r="A21233">
        <v>346939</v>
      </c>
      <c r="B21233" t="s">
        <v>23087</v>
      </c>
      <c r="C21233" t="s">
        <v>23134</v>
      </c>
      <c r="D21233" t="s">
        <v>22363</v>
      </c>
    </row>
    <row r="21234" spans="1:4" hidden="1">
      <c r="A21234">
        <v>42503</v>
      </c>
      <c r="B21234" t="s">
        <v>23087</v>
      </c>
      <c r="C21234" t="s">
        <v>23135</v>
      </c>
      <c r="D21234" t="s">
        <v>22363</v>
      </c>
    </row>
    <row r="21235" spans="1:4" hidden="1">
      <c r="A21235">
        <v>353045</v>
      </c>
      <c r="B21235" t="s">
        <v>23087</v>
      </c>
      <c r="C21235" t="s">
        <v>23136</v>
      </c>
      <c r="D21235" t="s">
        <v>22363</v>
      </c>
    </row>
    <row r="21236" spans="1:4" hidden="1">
      <c r="A21236">
        <v>383052</v>
      </c>
      <c r="B21236" t="s">
        <v>23087</v>
      </c>
      <c r="C21236" t="s">
        <v>23137</v>
      </c>
      <c r="D21236" t="s">
        <v>22363</v>
      </c>
    </row>
    <row r="21237" spans="1:4" hidden="1">
      <c r="A21237">
        <v>60665</v>
      </c>
      <c r="B21237" t="s">
        <v>23087</v>
      </c>
      <c r="C21237" t="s">
        <v>23138</v>
      </c>
      <c r="D21237" t="s">
        <v>22363</v>
      </c>
    </row>
    <row r="21238" spans="1:4" hidden="1">
      <c r="A21238">
        <v>377942</v>
      </c>
      <c r="B21238" t="s">
        <v>23087</v>
      </c>
      <c r="C21238" t="s">
        <v>23139</v>
      </c>
      <c r="D21238" t="s">
        <v>22363</v>
      </c>
    </row>
    <row r="21239" spans="1:4" hidden="1">
      <c r="A21239">
        <v>22275</v>
      </c>
      <c r="B21239" t="s">
        <v>20071</v>
      </c>
      <c r="C21239" t="s">
        <v>23140</v>
      </c>
      <c r="D21239" t="s">
        <v>22363</v>
      </c>
    </row>
    <row r="21240" spans="1:4" hidden="1">
      <c r="A21240">
        <v>43507</v>
      </c>
      <c r="B21240" t="s">
        <v>5238</v>
      </c>
      <c r="C21240" t="s">
        <v>22502</v>
      </c>
      <c r="D21240" t="s">
        <v>22363</v>
      </c>
    </row>
    <row r="21241" spans="1:4" hidden="1">
      <c r="A21241">
        <v>419683</v>
      </c>
      <c r="B21241" t="s">
        <v>23141</v>
      </c>
      <c r="C21241" t="s">
        <v>23142</v>
      </c>
      <c r="D21241" t="s">
        <v>22363</v>
      </c>
    </row>
    <row r="21242" spans="1:4" hidden="1">
      <c r="A21242">
        <v>405919</v>
      </c>
      <c r="B21242" t="s">
        <v>23143</v>
      </c>
      <c r="C21242" t="s">
        <v>23144</v>
      </c>
      <c r="D21242" t="s">
        <v>22363</v>
      </c>
    </row>
    <row r="21243" spans="1:4" hidden="1">
      <c r="A21243">
        <v>299416</v>
      </c>
      <c r="B21243" t="s">
        <v>23143</v>
      </c>
      <c r="C21243" t="s">
        <v>23145</v>
      </c>
      <c r="D21243" t="s">
        <v>22363</v>
      </c>
    </row>
    <row r="21244" spans="1:4" hidden="1">
      <c r="A21244">
        <v>353076</v>
      </c>
      <c r="B21244" t="s">
        <v>23143</v>
      </c>
      <c r="C21244" t="s">
        <v>23146</v>
      </c>
      <c r="D21244" t="s">
        <v>22363</v>
      </c>
    </row>
    <row r="21245" spans="1:4" hidden="1">
      <c r="A21245">
        <v>286212</v>
      </c>
      <c r="B21245" t="s">
        <v>23143</v>
      </c>
      <c r="C21245" t="s">
        <v>23147</v>
      </c>
      <c r="D21245" t="s">
        <v>22363</v>
      </c>
    </row>
    <row r="21246" spans="1:4" hidden="1">
      <c r="A21246">
        <v>348922</v>
      </c>
      <c r="B21246" t="s">
        <v>23143</v>
      </c>
      <c r="C21246" t="s">
        <v>23148</v>
      </c>
      <c r="D21246" t="s">
        <v>22363</v>
      </c>
    </row>
    <row r="21247" spans="1:4" hidden="1">
      <c r="A21247">
        <v>403670</v>
      </c>
      <c r="B21247" t="s">
        <v>23143</v>
      </c>
      <c r="C21247" t="s">
        <v>23149</v>
      </c>
      <c r="D21247" t="s">
        <v>22363</v>
      </c>
    </row>
    <row r="21248" spans="1:4" hidden="1">
      <c r="A21248">
        <v>286226</v>
      </c>
      <c r="B21248" t="s">
        <v>23143</v>
      </c>
      <c r="C21248" t="s">
        <v>23150</v>
      </c>
      <c r="D21248" t="s">
        <v>22363</v>
      </c>
    </row>
    <row r="21249" spans="1:4" hidden="1">
      <c r="A21249">
        <v>387498</v>
      </c>
      <c r="B21249" t="s">
        <v>23143</v>
      </c>
      <c r="C21249" t="s">
        <v>23151</v>
      </c>
      <c r="D21249" t="s">
        <v>22363</v>
      </c>
    </row>
    <row r="21250" spans="1:4" hidden="1">
      <c r="A21250">
        <v>353077</v>
      </c>
      <c r="B21250" t="s">
        <v>23143</v>
      </c>
      <c r="C21250" t="s">
        <v>23152</v>
      </c>
      <c r="D21250" t="s">
        <v>22363</v>
      </c>
    </row>
    <row r="21251" spans="1:4" hidden="1">
      <c r="A21251">
        <v>349470</v>
      </c>
      <c r="B21251" t="s">
        <v>23143</v>
      </c>
      <c r="C21251" t="s">
        <v>23153</v>
      </c>
      <c r="D21251" t="s">
        <v>22363</v>
      </c>
    </row>
    <row r="21252" spans="1:4" hidden="1">
      <c r="A21252">
        <v>405918</v>
      </c>
      <c r="B21252" t="s">
        <v>23143</v>
      </c>
      <c r="C21252" t="s">
        <v>23154</v>
      </c>
      <c r="D21252" t="s">
        <v>22363</v>
      </c>
    </row>
    <row r="21253" spans="1:4" hidden="1">
      <c r="A21253">
        <v>407326</v>
      </c>
      <c r="B21253" t="s">
        <v>23143</v>
      </c>
      <c r="C21253" t="s">
        <v>23155</v>
      </c>
      <c r="D21253" t="s">
        <v>22363</v>
      </c>
    </row>
    <row r="21254" spans="1:4" hidden="1">
      <c r="A21254">
        <v>386327</v>
      </c>
      <c r="B21254" t="s">
        <v>23143</v>
      </c>
      <c r="C21254" t="s">
        <v>23156</v>
      </c>
      <c r="D21254" t="s">
        <v>22363</v>
      </c>
    </row>
    <row r="21255" spans="1:4" hidden="1">
      <c r="A21255">
        <v>363659</v>
      </c>
      <c r="B21255" t="s">
        <v>23143</v>
      </c>
      <c r="C21255" t="s">
        <v>23157</v>
      </c>
      <c r="D21255" t="s">
        <v>22363</v>
      </c>
    </row>
    <row r="21256" spans="1:4" hidden="1">
      <c r="A21256">
        <v>379096</v>
      </c>
      <c r="B21256" t="s">
        <v>23143</v>
      </c>
      <c r="C21256" t="s">
        <v>23158</v>
      </c>
      <c r="D21256" t="s">
        <v>22363</v>
      </c>
    </row>
    <row r="21257" spans="1:4" hidden="1">
      <c r="A21257">
        <v>405917</v>
      </c>
      <c r="B21257" t="s">
        <v>23143</v>
      </c>
      <c r="C21257" t="s">
        <v>23159</v>
      </c>
      <c r="D21257" t="s">
        <v>22363</v>
      </c>
    </row>
    <row r="21258" spans="1:4" hidden="1">
      <c r="A21258">
        <v>361712</v>
      </c>
      <c r="B21258" t="s">
        <v>23160</v>
      </c>
      <c r="C21258" t="s">
        <v>23161</v>
      </c>
      <c r="D21258" t="s">
        <v>22363</v>
      </c>
    </row>
    <row r="21259" spans="1:4" hidden="1">
      <c r="A21259">
        <v>400776</v>
      </c>
      <c r="B21259" t="s">
        <v>23162</v>
      </c>
      <c r="C21259" t="s">
        <v>23163</v>
      </c>
      <c r="D21259" t="s">
        <v>22363</v>
      </c>
    </row>
    <row r="21260" spans="1:4" hidden="1">
      <c r="A21260">
        <v>415016</v>
      </c>
      <c r="B21260" t="s">
        <v>4495</v>
      </c>
      <c r="C21260" t="s">
        <v>23164</v>
      </c>
      <c r="D21260" t="s">
        <v>22363</v>
      </c>
    </row>
    <row r="21261" spans="1:4" hidden="1">
      <c r="A21261">
        <v>45617</v>
      </c>
      <c r="B21261" t="s">
        <v>23165</v>
      </c>
      <c r="C21261" t="s">
        <v>23166</v>
      </c>
      <c r="D21261" t="s">
        <v>22363</v>
      </c>
    </row>
    <row r="21262" spans="1:4" hidden="1">
      <c r="A21262">
        <v>409529</v>
      </c>
      <c r="B21262" t="s">
        <v>23165</v>
      </c>
      <c r="C21262" t="s">
        <v>23167</v>
      </c>
      <c r="D21262" t="s">
        <v>22363</v>
      </c>
    </row>
    <row r="21263" spans="1:4" hidden="1">
      <c r="A21263">
        <v>398857</v>
      </c>
      <c r="B21263" t="s">
        <v>23168</v>
      </c>
      <c r="C21263" t="s">
        <v>23169</v>
      </c>
      <c r="D21263" t="s">
        <v>22363</v>
      </c>
    </row>
    <row r="21264" spans="1:4" hidden="1">
      <c r="A21264">
        <v>409630</v>
      </c>
      <c r="B21264" t="s">
        <v>23170</v>
      </c>
      <c r="C21264" t="s">
        <v>23171</v>
      </c>
      <c r="D21264" t="s">
        <v>22363</v>
      </c>
    </row>
    <row r="21265" spans="1:4" hidden="1">
      <c r="A21265">
        <v>299667</v>
      </c>
      <c r="B21265" t="s">
        <v>20234</v>
      </c>
      <c r="C21265" t="s">
        <v>23172</v>
      </c>
      <c r="D21265" t="s">
        <v>22363</v>
      </c>
    </row>
    <row r="21266" spans="1:4" hidden="1">
      <c r="A21266">
        <v>357042</v>
      </c>
      <c r="B21266" t="s">
        <v>20234</v>
      </c>
      <c r="C21266" t="s">
        <v>23173</v>
      </c>
      <c r="D21266" t="s">
        <v>22363</v>
      </c>
    </row>
    <row r="21267" spans="1:4" hidden="1">
      <c r="A21267">
        <v>383064</v>
      </c>
      <c r="B21267" t="s">
        <v>20234</v>
      </c>
      <c r="C21267" t="s">
        <v>23174</v>
      </c>
      <c r="D21267" t="s">
        <v>22363</v>
      </c>
    </row>
    <row r="21268" spans="1:4" hidden="1">
      <c r="A21268">
        <v>298499</v>
      </c>
      <c r="B21268" t="s">
        <v>23175</v>
      </c>
      <c r="C21268" t="s">
        <v>23176</v>
      </c>
      <c r="D21268" t="s">
        <v>22363</v>
      </c>
    </row>
    <row r="21269" spans="1:4" hidden="1">
      <c r="A21269">
        <v>342223</v>
      </c>
      <c r="B21269" t="s">
        <v>23175</v>
      </c>
      <c r="C21269" t="s">
        <v>23177</v>
      </c>
      <c r="D21269" t="s">
        <v>22363</v>
      </c>
    </row>
    <row r="21270" spans="1:4" hidden="1">
      <c r="A21270">
        <v>362668</v>
      </c>
      <c r="B21270" t="s">
        <v>23175</v>
      </c>
      <c r="C21270" t="s">
        <v>23178</v>
      </c>
      <c r="D21270" t="s">
        <v>22363</v>
      </c>
    </row>
    <row r="21271" spans="1:4" hidden="1">
      <c r="A21271">
        <v>45500</v>
      </c>
      <c r="B21271" t="s">
        <v>23175</v>
      </c>
      <c r="C21271" t="s">
        <v>23179</v>
      </c>
      <c r="D21271" t="s">
        <v>22363</v>
      </c>
    </row>
    <row r="21272" spans="1:4" hidden="1">
      <c r="A21272">
        <v>406160</v>
      </c>
      <c r="B21272" t="s">
        <v>23175</v>
      </c>
      <c r="C21272" t="s">
        <v>23180</v>
      </c>
      <c r="D21272" t="s">
        <v>22363</v>
      </c>
    </row>
    <row r="21273" spans="1:4" hidden="1">
      <c r="A21273">
        <v>352888</v>
      </c>
      <c r="B21273" t="s">
        <v>23175</v>
      </c>
      <c r="C21273" t="s">
        <v>23181</v>
      </c>
      <c r="D21273" t="s">
        <v>22363</v>
      </c>
    </row>
    <row r="21274" spans="1:4" hidden="1">
      <c r="A21274">
        <v>369227</v>
      </c>
      <c r="B21274" t="s">
        <v>23182</v>
      </c>
      <c r="C21274" t="s">
        <v>23183</v>
      </c>
      <c r="D21274" t="s">
        <v>22363</v>
      </c>
    </row>
    <row r="21275" spans="1:4" hidden="1">
      <c r="A21275">
        <v>354338</v>
      </c>
      <c r="B21275" t="s">
        <v>23182</v>
      </c>
      <c r="C21275" t="s">
        <v>23184</v>
      </c>
      <c r="D21275" t="s">
        <v>22363</v>
      </c>
    </row>
    <row r="21276" spans="1:4" hidden="1">
      <c r="A21276">
        <v>380033</v>
      </c>
      <c r="B21276" t="s">
        <v>23182</v>
      </c>
      <c r="C21276" t="s">
        <v>23185</v>
      </c>
      <c r="D21276" t="s">
        <v>22363</v>
      </c>
    </row>
    <row r="21277" spans="1:4" hidden="1">
      <c r="A21277">
        <v>358553</v>
      </c>
      <c r="B21277" t="s">
        <v>23182</v>
      </c>
      <c r="C21277" t="s">
        <v>23186</v>
      </c>
      <c r="D21277" t="s">
        <v>22363</v>
      </c>
    </row>
    <row r="21278" spans="1:4" hidden="1">
      <c r="A21278">
        <v>395246</v>
      </c>
      <c r="B21278" t="s">
        <v>23187</v>
      </c>
      <c r="C21278" t="s">
        <v>23188</v>
      </c>
      <c r="D21278" t="s">
        <v>22363</v>
      </c>
    </row>
    <row r="21279" spans="1:4" hidden="1">
      <c r="A21279">
        <v>388370</v>
      </c>
      <c r="B21279" t="s">
        <v>23187</v>
      </c>
      <c r="C21279" t="s">
        <v>23189</v>
      </c>
      <c r="D21279" t="s">
        <v>22363</v>
      </c>
    </row>
    <row r="21280" spans="1:4" hidden="1">
      <c r="A21280">
        <v>384086</v>
      </c>
      <c r="B21280" t="s">
        <v>18272</v>
      </c>
      <c r="C21280" t="s">
        <v>23190</v>
      </c>
      <c r="D21280" t="s">
        <v>22363</v>
      </c>
    </row>
    <row r="21281" spans="1:4" hidden="1">
      <c r="A21281">
        <v>416402</v>
      </c>
      <c r="B21281" t="s">
        <v>5765</v>
      </c>
      <c r="C21281" t="s">
        <v>23191</v>
      </c>
      <c r="D21281" t="s">
        <v>22363</v>
      </c>
    </row>
    <row r="21282" spans="1:4" hidden="1">
      <c r="A21282">
        <v>373678</v>
      </c>
      <c r="B21282" t="s">
        <v>14497</v>
      </c>
      <c r="C21282" t="s">
        <v>23192</v>
      </c>
      <c r="D21282" t="s">
        <v>22363</v>
      </c>
    </row>
    <row r="21283" spans="1:4" hidden="1">
      <c r="A21283">
        <v>405355</v>
      </c>
      <c r="B21283" t="s">
        <v>23193</v>
      </c>
      <c r="C21283" t="s">
        <v>23194</v>
      </c>
      <c r="D21283" t="s">
        <v>22363</v>
      </c>
    </row>
    <row r="21284" spans="1:4" hidden="1">
      <c r="A21284">
        <v>348345</v>
      </c>
      <c r="B21284" t="s">
        <v>15820</v>
      </c>
      <c r="C21284" t="s">
        <v>23195</v>
      </c>
      <c r="D21284" t="s">
        <v>22363</v>
      </c>
    </row>
    <row r="21285" spans="1:4" hidden="1">
      <c r="A21285">
        <v>408649</v>
      </c>
      <c r="B21285" t="s">
        <v>9903</v>
      </c>
      <c r="C21285" t="s">
        <v>23196</v>
      </c>
      <c r="D21285" t="s">
        <v>22363</v>
      </c>
    </row>
    <row r="21286" spans="1:4" hidden="1">
      <c r="A21286">
        <v>299500</v>
      </c>
      <c r="B21286" t="s">
        <v>4886</v>
      </c>
      <c r="C21286" t="s">
        <v>23197</v>
      </c>
      <c r="D21286" t="s">
        <v>22363</v>
      </c>
    </row>
    <row r="21287" spans="1:4" hidden="1">
      <c r="A21287">
        <v>398453</v>
      </c>
      <c r="B21287" t="s">
        <v>4886</v>
      </c>
      <c r="C21287" t="s">
        <v>23198</v>
      </c>
      <c r="D21287" t="s">
        <v>22363</v>
      </c>
    </row>
    <row r="21288" spans="1:4" hidden="1">
      <c r="A21288">
        <v>350202</v>
      </c>
      <c r="B21288" t="s">
        <v>4886</v>
      </c>
      <c r="C21288" t="s">
        <v>23199</v>
      </c>
      <c r="D21288" t="s">
        <v>22363</v>
      </c>
    </row>
    <row r="21289" spans="1:4" hidden="1">
      <c r="A21289">
        <v>413863</v>
      </c>
      <c r="B21289" t="s">
        <v>4886</v>
      </c>
      <c r="C21289" t="s">
        <v>23200</v>
      </c>
      <c r="D21289" t="s">
        <v>22363</v>
      </c>
    </row>
    <row r="21290" spans="1:4" hidden="1">
      <c r="A21290">
        <v>298168</v>
      </c>
      <c r="B21290" t="s">
        <v>10213</v>
      </c>
      <c r="C21290" t="s">
        <v>23201</v>
      </c>
      <c r="D21290" t="s">
        <v>22363</v>
      </c>
    </row>
    <row r="21291" spans="1:4" hidden="1">
      <c r="A21291">
        <v>298169</v>
      </c>
      <c r="B21291" t="s">
        <v>10213</v>
      </c>
      <c r="C21291" t="s">
        <v>23202</v>
      </c>
      <c r="D21291" t="s">
        <v>22363</v>
      </c>
    </row>
    <row r="21292" spans="1:4" hidden="1">
      <c r="A21292">
        <v>409054</v>
      </c>
      <c r="B21292" t="s">
        <v>10213</v>
      </c>
      <c r="C21292" t="s">
        <v>23203</v>
      </c>
      <c r="D21292" t="s">
        <v>22363</v>
      </c>
    </row>
    <row r="21293" spans="1:4" hidden="1">
      <c r="A21293">
        <v>390929</v>
      </c>
      <c r="B21293" t="s">
        <v>10213</v>
      </c>
      <c r="C21293" t="s">
        <v>23204</v>
      </c>
      <c r="D21293" t="s">
        <v>22363</v>
      </c>
    </row>
    <row r="21294" spans="1:4" hidden="1">
      <c r="A21294">
        <v>43894</v>
      </c>
      <c r="B21294" t="s">
        <v>10213</v>
      </c>
      <c r="C21294" t="s">
        <v>23039</v>
      </c>
      <c r="D21294" t="s">
        <v>22363</v>
      </c>
    </row>
    <row r="21295" spans="1:4" hidden="1">
      <c r="A21295">
        <v>362452</v>
      </c>
      <c r="B21295" t="s">
        <v>23205</v>
      </c>
      <c r="C21295" t="s">
        <v>23206</v>
      </c>
      <c r="D21295" t="s">
        <v>22363</v>
      </c>
    </row>
    <row r="21296" spans="1:4" hidden="1">
      <c r="A21296">
        <v>370494</v>
      </c>
      <c r="B21296" t="s">
        <v>23205</v>
      </c>
      <c r="C21296" t="s">
        <v>23207</v>
      </c>
      <c r="D21296" t="s">
        <v>22363</v>
      </c>
    </row>
    <row r="21297" spans="1:4" hidden="1">
      <c r="A21297">
        <v>365677</v>
      </c>
      <c r="B21297" t="s">
        <v>23205</v>
      </c>
      <c r="C21297" t="s">
        <v>23208</v>
      </c>
      <c r="D21297" t="s">
        <v>22363</v>
      </c>
    </row>
    <row r="21298" spans="1:4" hidden="1">
      <c r="A21298">
        <v>327446</v>
      </c>
      <c r="B21298" t="s">
        <v>23205</v>
      </c>
      <c r="C21298" t="s">
        <v>23209</v>
      </c>
      <c r="D21298" t="s">
        <v>22363</v>
      </c>
    </row>
    <row r="21299" spans="1:4" hidden="1">
      <c r="A21299">
        <v>362493</v>
      </c>
      <c r="B21299" t="s">
        <v>23205</v>
      </c>
      <c r="C21299" t="s">
        <v>23210</v>
      </c>
      <c r="D21299" t="s">
        <v>22363</v>
      </c>
    </row>
    <row r="21300" spans="1:4" hidden="1">
      <c r="A21300">
        <v>362453</v>
      </c>
      <c r="B21300" t="s">
        <v>23205</v>
      </c>
      <c r="C21300" t="s">
        <v>23211</v>
      </c>
      <c r="D21300" t="s">
        <v>22363</v>
      </c>
    </row>
    <row r="21301" spans="1:4" hidden="1">
      <c r="A21301">
        <v>392989</v>
      </c>
      <c r="B21301" t="s">
        <v>23205</v>
      </c>
      <c r="C21301" t="s">
        <v>23212</v>
      </c>
      <c r="D21301" t="s">
        <v>22363</v>
      </c>
    </row>
    <row r="21302" spans="1:4" hidden="1">
      <c r="A21302">
        <v>288925</v>
      </c>
      <c r="B21302" t="s">
        <v>23205</v>
      </c>
      <c r="C21302" t="s">
        <v>23213</v>
      </c>
      <c r="D21302" t="s">
        <v>22363</v>
      </c>
    </row>
    <row r="21303" spans="1:4" hidden="1">
      <c r="A21303">
        <v>362306</v>
      </c>
      <c r="B21303" t="s">
        <v>23205</v>
      </c>
      <c r="C21303" t="s">
        <v>23214</v>
      </c>
      <c r="D21303" t="s">
        <v>22363</v>
      </c>
    </row>
    <row r="21304" spans="1:4" hidden="1">
      <c r="A21304">
        <v>364842</v>
      </c>
      <c r="B21304" t="s">
        <v>23215</v>
      </c>
      <c r="C21304" t="s">
        <v>23216</v>
      </c>
      <c r="D21304" t="s">
        <v>22363</v>
      </c>
    </row>
    <row r="21305" spans="1:4" hidden="1">
      <c r="A21305">
        <v>405230</v>
      </c>
      <c r="B21305" t="s">
        <v>23217</v>
      </c>
      <c r="C21305" t="s">
        <v>23218</v>
      </c>
      <c r="D21305" t="s">
        <v>22363</v>
      </c>
    </row>
    <row r="21306" spans="1:4" hidden="1">
      <c r="A21306">
        <v>286313</v>
      </c>
      <c r="B21306" t="s">
        <v>23217</v>
      </c>
      <c r="C21306" t="s">
        <v>23219</v>
      </c>
      <c r="D21306" t="s">
        <v>22363</v>
      </c>
    </row>
    <row r="21307" spans="1:4" hidden="1">
      <c r="A21307">
        <v>382794</v>
      </c>
      <c r="B21307" t="s">
        <v>23217</v>
      </c>
      <c r="C21307" t="s">
        <v>23220</v>
      </c>
      <c r="D21307" t="s">
        <v>22363</v>
      </c>
    </row>
    <row r="21308" spans="1:4" hidden="1">
      <c r="A21308">
        <v>414344</v>
      </c>
      <c r="B21308" t="s">
        <v>23217</v>
      </c>
      <c r="C21308" t="s">
        <v>23221</v>
      </c>
      <c r="D21308" t="s">
        <v>22363</v>
      </c>
    </row>
    <row r="21309" spans="1:4" hidden="1">
      <c r="A21309">
        <v>411533</v>
      </c>
      <c r="B21309" t="s">
        <v>23217</v>
      </c>
      <c r="C21309" t="s">
        <v>23222</v>
      </c>
      <c r="D21309" t="s">
        <v>22363</v>
      </c>
    </row>
    <row r="21310" spans="1:4" hidden="1">
      <c r="A21310">
        <v>411532</v>
      </c>
      <c r="B21310" t="s">
        <v>23217</v>
      </c>
      <c r="C21310" t="s">
        <v>23223</v>
      </c>
      <c r="D21310" t="s">
        <v>22363</v>
      </c>
    </row>
    <row r="21311" spans="1:4" hidden="1">
      <c r="A21311">
        <v>286314</v>
      </c>
      <c r="B21311" t="s">
        <v>23217</v>
      </c>
      <c r="C21311" t="s">
        <v>23224</v>
      </c>
      <c r="D21311" t="s">
        <v>22363</v>
      </c>
    </row>
    <row r="21312" spans="1:4" hidden="1">
      <c r="A21312">
        <v>286315</v>
      </c>
      <c r="B21312" t="s">
        <v>23217</v>
      </c>
      <c r="C21312" t="s">
        <v>23225</v>
      </c>
      <c r="D21312" t="s">
        <v>22363</v>
      </c>
    </row>
    <row r="21313" spans="1:4" hidden="1">
      <c r="A21313">
        <v>42169</v>
      </c>
      <c r="B21313" t="s">
        <v>23226</v>
      </c>
      <c r="C21313" t="s">
        <v>23227</v>
      </c>
      <c r="D21313" t="s">
        <v>22363</v>
      </c>
    </row>
    <row r="21314" spans="1:4" hidden="1">
      <c r="A21314">
        <v>412371</v>
      </c>
      <c r="B21314" t="s">
        <v>6407</v>
      </c>
      <c r="C21314" t="s">
        <v>23228</v>
      </c>
      <c r="D21314" t="s">
        <v>22363</v>
      </c>
    </row>
    <row r="21315" spans="1:4" hidden="1">
      <c r="A21315">
        <v>299434</v>
      </c>
      <c r="B21315" t="s">
        <v>23229</v>
      </c>
      <c r="C21315" t="s">
        <v>23230</v>
      </c>
      <c r="D21315" t="s">
        <v>22363</v>
      </c>
    </row>
    <row r="21316" spans="1:4" hidden="1">
      <c r="A21316">
        <v>411513</v>
      </c>
      <c r="B21316" t="s">
        <v>23231</v>
      </c>
      <c r="C21316" t="s">
        <v>23232</v>
      </c>
      <c r="D21316" t="s">
        <v>22363</v>
      </c>
    </row>
    <row r="21317" spans="1:4" hidden="1">
      <c r="A21317">
        <v>383443</v>
      </c>
      <c r="B21317" t="s">
        <v>23231</v>
      </c>
      <c r="C21317" t="s">
        <v>23233</v>
      </c>
      <c r="D21317" t="s">
        <v>22363</v>
      </c>
    </row>
    <row r="21318" spans="1:4" hidden="1">
      <c r="A21318">
        <v>352436</v>
      </c>
      <c r="B21318" t="s">
        <v>860</v>
      </c>
      <c r="C21318" t="s">
        <v>23234</v>
      </c>
      <c r="D21318" t="s">
        <v>22363</v>
      </c>
    </row>
    <row r="21319" spans="1:4" hidden="1">
      <c r="A21319">
        <v>328885</v>
      </c>
      <c r="B21319" t="s">
        <v>860</v>
      </c>
      <c r="C21319" t="s">
        <v>23235</v>
      </c>
      <c r="D21319" t="s">
        <v>22363</v>
      </c>
    </row>
    <row r="21320" spans="1:4" hidden="1">
      <c r="A21320">
        <v>409723</v>
      </c>
      <c r="B21320" t="s">
        <v>5299</v>
      </c>
      <c r="C21320" t="s">
        <v>23236</v>
      </c>
      <c r="D21320" t="s">
        <v>22363</v>
      </c>
    </row>
    <row r="21321" spans="1:4" hidden="1">
      <c r="A21321">
        <v>411450</v>
      </c>
      <c r="B21321" t="s">
        <v>869</v>
      </c>
      <c r="C21321" t="s">
        <v>23237</v>
      </c>
      <c r="D21321" t="s">
        <v>22363</v>
      </c>
    </row>
    <row r="21322" spans="1:4" hidden="1">
      <c r="A21322">
        <v>381476</v>
      </c>
      <c r="B21322" t="s">
        <v>869</v>
      </c>
      <c r="C21322" t="s">
        <v>23238</v>
      </c>
      <c r="D21322" t="s">
        <v>22363</v>
      </c>
    </row>
    <row r="21323" spans="1:4" hidden="1">
      <c r="A21323">
        <v>286270</v>
      </c>
      <c r="B21323" t="s">
        <v>871</v>
      </c>
      <c r="C21323" t="s">
        <v>23239</v>
      </c>
      <c r="D21323" t="s">
        <v>22363</v>
      </c>
    </row>
    <row r="21324" spans="1:4" hidden="1">
      <c r="A21324">
        <v>396986</v>
      </c>
      <c r="B21324" t="s">
        <v>23240</v>
      </c>
      <c r="C21324" t="s">
        <v>23241</v>
      </c>
      <c r="D21324" t="s">
        <v>22363</v>
      </c>
    </row>
    <row r="21325" spans="1:4" hidden="1">
      <c r="A21325">
        <v>342224</v>
      </c>
      <c r="B21325" t="s">
        <v>23240</v>
      </c>
      <c r="C21325" t="s">
        <v>23242</v>
      </c>
      <c r="D21325" t="s">
        <v>22363</v>
      </c>
    </row>
    <row r="21326" spans="1:4" hidden="1">
      <c r="A21326">
        <v>314214</v>
      </c>
      <c r="B21326" t="s">
        <v>23240</v>
      </c>
      <c r="C21326" t="s">
        <v>23243</v>
      </c>
      <c r="D21326" t="s">
        <v>22363</v>
      </c>
    </row>
    <row r="21327" spans="1:4" hidden="1">
      <c r="A21327">
        <v>288615</v>
      </c>
      <c r="B21327" t="s">
        <v>23240</v>
      </c>
      <c r="C21327" t="s">
        <v>23244</v>
      </c>
      <c r="D21327" t="s">
        <v>22363</v>
      </c>
    </row>
    <row r="21328" spans="1:4" hidden="1">
      <c r="A21328">
        <v>399033</v>
      </c>
      <c r="B21328" t="s">
        <v>23245</v>
      </c>
      <c r="C21328" t="s">
        <v>23246</v>
      </c>
      <c r="D21328" t="s">
        <v>22363</v>
      </c>
    </row>
    <row r="21329" spans="1:4" hidden="1">
      <c r="A21329">
        <v>399036</v>
      </c>
      <c r="B21329" t="s">
        <v>23245</v>
      </c>
      <c r="C21329" t="s">
        <v>23247</v>
      </c>
      <c r="D21329" t="s">
        <v>22363</v>
      </c>
    </row>
    <row r="21330" spans="1:4" hidden="1">
      <c r="A21330">
        <v>399051</v>
      </c>
      <c r="B21330" t="s">
        <v>23245</v>
      </c>
      <c r="C21330" t="s">
        <v>23248</v>
      </c>
      <c r="D21330" t="s">
        <v>22363</v>
      </c>
    </row>
    <row r="21331" spans="1:4" hidden="1">
      <c r="A21331">
        <v>406130</v>
      </c>
      <c r="B21331" t="s">
        <v>23249</v>
      </c>
      <c r="C21331" t="s">
        <v>23250</v>
      </c>
      <c r="D21331" t="s">
        <v>22363</v>
      </c>
    </row>
    <row r="21332" spans="1:4" hidden="1">
      <c r="A21332">
        <v>356903</v>
      </c>
      <c r="B21332" t="s">
        <v>19327</v>
      </c>
      <c r="C21332" t="s">
        <v>23251</v>
      </c>
      <c r="D21332" t="s">
        <v>22363</v>
      </c>
    </row>
    <row r="21333" spans="1:4" hidden="1">
      <c r="A21333">
        <v>389774</v>
      </c>
      <c r="B21333" t="s">
        <v>19327</v>
      </c>
      <c r="C21333" t="s">
        <v>23252</v>
      </c>
      <c r="D21333" t="s">
        <v>22363</v>
      </c>
    </row>
    <row r="21334" spans="1:4" hidden="1">
      <c r="A21334">
        <v>355642</v>
      </c>
      <c r="B21334" t="s">
        <v>19327</v>
      </c>
      <c r="C21334" t="s">
        <v>23253</v>
      </c>
      <c r="D21334" t="s">
        <v>22363</v>
      </c>
    </row>
    <row r="21335" spans="1:4" hidden="1">
      <c r="A21335">
        <v>410416</v>
      </c>
      <c r="B21335" t="s">
        <v>19327</v>
      </c>
      <c r="C21335" t="s">
        <v>23254</v>
      </c>
      <c r="D21335" t="s">
        <v>22363</v>
      </c>
    </row>
    <row r="21336" spans="1:4" hidden="1">
      <c r="A21336">
        <v>356905</v>
      </c>
      <c r="B21336" t="s">
        <v>19327</v>
      </c>
      <c r="C21336" t="s">
        <v>23255</v>
      </c>
      <c r="D21336" t="s">
        <v>22363</v>
      </c>
    </row>
    <row r="21337" spans="1:4" hidden="1">
      <c r="A21337">
        <v>351121</v>
      </c>
      <c r="B21337" t="s">
        <v>19327</v>
      </c>
      <c r="C21337" t="s">
        <v>23256</v>
      </c>
      <c r="D21337" t="s">
        <v>22363</v>
      </c>
    </row>
    <row r="21338" spans="1:4" hidden="1">
      <c r="A21338">
        <v>411374</v>
      </c>
      <c r="B21338" t="s">
        <v>15837</v>
      </c>
      <c r="C21338" t="s">
        <v>23257</v>
      </c>
      <c r="D21338" t="s">
        <v>22363</v>
      </c>
    </row>
    <row r="21339" spans="1:4" hidden="1">
      <c r="A21339">
        <v>401124</v>
      </c>
      <c r="B21339" t="s">
        <v>15837</v>
      </c>
      <c r="C21339" t="s">
        <v>23258</v>
      </c>
      <c r="D21339" t="s">
        <v>22363</v>
      </c>
    </row>
    <row r="21340" spans="1:4" hidden="1">
      <c r="A21340">
        <v>406006</v>
      </c>
      <c r="B21340" t="s">
        <v>15837</v>
      </c>
      <c r="C21340" t="s">
        <v>23259</v>
      </c>
      <c r="D21340" t="s">
        <v>22363</v>
      </c>
    </row>
    <row r="21341" spans="1:4" hidden="1">
      <c r="A21341">
        <v>394780</v>
      </c>
      <c r="B21341" t="s">
        <v>15837</v>
      </c>
      <c r="C21341" t="s">
        <v>23260</v>
      </c>
      <c r="D21341" t="s">
        <v>22363</v>
      </c>
    </row>
    <row r="21342" spans="1:4" hidden="1">
      <c r="A21342">
        <v>414006</v>
      </c>
      <c r="B21342" t="s">
        <v>15837</v>
      </c>
      <c r="C21342" t="s">
        <v>23261</v>
      </c>
      <c r="D21342" t="s">
        <v>22363</v>
      </c>
    </row>
    <row r="21343" spans="1:4" hidden="1">
      <c r="A21343">
        <v>392766</v>
      </c>
      <c r="B21343" t="s">
        <v>15837</v>
      </c>
      <c r="C21343" t="s">
        <v>23262</v>
      </c>
      <c r="D21343" t="s">
        <v>22363</v>
      </c>
    </row>
    <row r="21344" spans="1:4" hidden="1">
      <c r="A21344">
        <v>399146</v>
      </c>
      <c r="B21344" t="s">
        <v>15837</v>
      </c>
      <c r="C21344" t="s">
        <v>23263</v>
      </c>
      <c r="D21344" t="s">
        <v>22363</v>
      </c>
    </row>
    <row r="21345" spans="1:4" hidden="1">
      <c r="A21345">
        <v>393604</v>
      </c>
      <c r="B21345" t="s">
        <v>15837</v>
      </c>
      <c r="C21345" t="s">
        <v>23264</v>
      </c>
      <c r="D21345" t="s">
        <v>22363</v>
      </c>
    </row>
    <row r="21346" spans="1:4" hidden="1">
      <c r="A21346">
        <v>410479</v>
      </c>
      <c r="B21346" t="s">
        <v>15837</v>
      </c>
      <c r="C21346" t="s">
        <v>23265</v>
      </c>
      <c r="D21346" t="s">
        <v>22363</v>
      </c>
    </row>
    <row r="21347" spans="1:4" hidden="1">
      <c r="A21347">
        <v>406706</v>
      </c>
      <c r="B21347" t="s">
        <v>15837</v>
      </c>
      <c r="C21347" t="s">
        <v>23266</v>
      </c>
      <c r="D21347" t="s">
        <v>22363</v>
      </c>
    </row>
    <row r="21348" spans="1:4" hidden="1">
      <c r="A21348">
        <v>408020</v>
      </c>
      <c r="B21348" t="s">
        <v>15837</v>
      </c>
      <c r="C21348" t="s">
        <v>23267</v>
      </c>
      <c r="D21348" t="s">
        <v>22363</v>
      </c>
    </row>
    <row r="21349" spans="1:4" hidden="1">
      <c r="A21349">
        <v>370141</v>
      </c>
      <c r="B21349" t="s">
        <v>15837</v>
      </c>
      <c r="C21349" t="s">
        <v>23268</v>
      </c>
      <c r="D21349" t="s">
        <v>22363</v>
      </c>
    </row>
    <row r="21350" spans="1:4" hidden="1">
      <c r="A21350">
        <v>286168</v>
      </c>
      <c r="B21350" t="s">
        <v>15837</v>
      </c>
      <c r="C21350" t="s">
        <v>23269</v>
      </c>
      <c r="D21350" t="s">
        <v>22363</v>
      </c>
    </row>
    <row r="21351" spans="1:4" hidden="1">
      <c r="A21351">
        <v>406707</v>
      </c>
      <c r="B21351" t="s">
        <v>15837</v>
      </c>
      <c r="C21351" t="s">
        <v>23270</v>
      </c>
      <c r="D21351" t="s">
        <v>22363</v>
      </c>
    </row>
    <row r="21352" spans="1:4" hidden="1">
      <c r="A21352">
        <v>392017</v>
      </c>
      <c r="B21352" t="s">
        <v>23271</v>
      </c>
      <c r="C21352" t="s">
        <v>23272</v>
      </c>
      <c r="D21352" t="s">
        <v>22363</v>
      </c>
    </row>
    <row r="21353" spans="1:4" hidden="1">
      <c r="A21353">
        <v>272579</v>
      </c>
      <c r="B21353" t="s">
        <v>23273</v>
      </c>
      <c r="C21353" t="s">
        <v>23274</v>
      </c>
      <c r="D21353" t="s">
        <v>22363</v>
      </c>
    </row>
    <row r="21354" spans="1:4" hidden="1">
      <c r="A21354">
        <v>289006</v>
      </c>
      <c r="B21354" t="s">
        <v>23273</v>
      </c>
      <c r="C21354" t="s">
        <v>23275</v>
      </c>
      <c r="D21354" t="s">
        <v>22363</v>
      </c>
    </row>
    <row r="21355" spans="1:4" hidden="1">
      <c r="A21355">
        <v>289007</v>
      </c>
      <c r="B21355" t="s">
        <v>23273</v>
      </c>
      <c r="C21355" t="s">
        <v>23276</v>
      </c>
      <c r="D21355" t="s">
        <v>22363</v>
      </c>
    </row>
    <row r="21356" spans="1:4" hidden="1">
      <c r="A21356">
        <v>410311</v>
      </c>
      <c r="B21356" t="s">
        <v>23273</v>
      </c>
      <c r="C21356" t="s">
        <v>23277</v>
      </c>
      <c r="D21356" t="s">
        <v>22363</v>
      </c>
    </row>
    <row r="21357" spans="1:4" hidden="1">
      <c r="A21357">
        <v>369454</v>
      </c>
      <c r="B21357" t="s">
        <v>929</v>
      </c>
      <c r="C21357" t="s">
        <v>23278</v>
      </c>
      <c r="D21357" t="s">
        <v>22363</v>
      </c>
    </row>
    <row r="21358" spans="1:4" hidden="1">
      <c r="A21358">
        <v>367108</v>
      </c>
      <c r="B21358" t="s">
        <v>23279</v>
      </c>
      <c r="C21358" t="s">
        <v>23280</v>
      </c>
      <c r="D21358" t="s">
        <v>22363</v>
      </c>
    </row>
    <row r="21359" spans="1:4" hidden="1">
      <c r="A21359">
        <v>351317</v>
      </c>
      <c r="B21359" t="s">
        <v>936</v>
      </c>
      <c r="C21359" t="s">
        <v>23281</v>
      </c>
      <c r="D21359" t="s">
        <v>22363</v>
      </c>
    </row>
    <row r="21360" spans="1:4" hidden="1">
      <c r="A21360">
        <v>354750</v>
      </c>
      <c r="B21360" t="s">
        <v>17174</v>
      </c>
      <c r="C21360" t="s">
        <v>23282</v>
      </c>
      <c r="D21360" t="s">
        <v>22363</v>
      </c>
    </row>
    <row r="21361" spans="1:4" hidden="1">
      <c r="A21361">
        <v>382502</v>
      </c>
      <c r="B21361" t="s">
        <v>7256</v>
      </c>
      <c r="C21361" t="s">
        <v>23283</v>
      </c>
      <c r="D21361" t="s">
        <v>22363</v>
      </c>
    </row>
    <row r="21362" spans="1:4" hidden="1">
      <c r="A21362">
        <v>413843</v>
      </c>
      <c r="B21362" t="s">
        <v>7256</v>
      </c>
      <c r="C21362" t="s">
        <v>23284</v>
      </c>
      <c r="D21362" t="s">
        <v>22363</v>
      </c>
    </row>
    <row r="21363" spans="1:4" hidden="1">
      <c r="A21363">
        <v>414525</v>
      </c>
      <c r="B21363" t="s">
        <v>10990</v>
      </c>
      <c r="C21363" t="s">
        <v>23285</v>
      </c>
      <c r="D21363" t="s">
        <v>22363</v>
      </c>
    </row>
    <row r="21364" spans="1:4" hidden="1">
      <c r="A21364">
        <v>414526</v>
      </c>
      <c r="B21364" t="s">
        <v>10990</v>
      </c>
      <c r="C21364" t="s">
        <v>23286</v>
      </c>
      <c r="D21364" t="s">
        <v>22363</v>
      </c>
    </row>
    <row r="21365" spans="1:4" hidden="1">
      <c r="A21365">
        <v>390307</v>
      </c>
      <c r="B21365" t="s">
        <v>23287</v>
      </c>
      <c r="C21365" t="s">
        <v>23288</v>
      </c>
      <c r="D21365" t="s">
        <v>22363</v>
      </c>
    </row>
    <row r="21366" spans="1:4" hidden="1">
      <c r="A21366">
        <v>373805</v>
      </c>
      <c r="B21366" t="s">
        <v>23287</v>
      </c>
      <c r="C21366" t="s">
        <v>23289</v>
      </c>
      <c r="D21366" t="s">
        <v>22363</v>
      </c>
    </row>
    <row r="21367" spans="1:4" hidden="1">
      <c r="A21367">
        <v>42585</v>
      </c>
      <c r="B21367" t="s">
        <v>23290</v>
      </c>
      <c r="C21367" t="s">
        <v>23291</v>
      </c>
      <c r="D21367" t="s">
        <v>22363</v>
      </c>
    </row>
    <row r="21368" spans="1:4" hidden="1">
      <c r="A21368">
        <v>328706</v>
      </c>
      <c r="B21368" t="s">
        <v>23292</v>
      </c>
      <c r="C21368" t="s">
        <v>23293</v>
      </c>
      <c r="D21368" t="s">
        <v>22363</v>
      </c>
    </row>
    <row r="21369" spans="1:4" hidden="1">
      <c r="A21369">
        <v>328711</v>
      </c>
      <c r="B21369" t="s">
        <v>23292</v>
      </c>
      <c r="C21369" t="s">
        <v>23294</v>
      </c>
      <c r="D21369" t="s">
        <v>22363</v>
      </c>
    </row>
    <row r="21370" spans="1:4" hidden="1">
      <c r="A21370">
        <v>288449</v>
      </c>
      <c r="B21370" t="s">
        <v>23295</v>
      </c>
      <c r="C21370" t="s">
        <v>23296</v>
      </c>
      <c r="D21370" t="s">
        <v>22363</v>
      </c>
    </row>
    <row r="21371" spans="1:4" hidden="1">
      <c r="A21371">
        <v>397209</v>
      </c>
      <c r="B21371" t="s">
        <v>23297</v>
      </c>
      <c r="C21371" t="s">
        <v>23298</v>
      </c>
      <c r="D21371" t="s">
        <v>22363</v>
      </c>
    </row>
    <row r="21372" spans="1:4" hidden="1">
      <c r="A21372">
        <v>395653</v>
      </c>
      <c r="B21372" t="s">
        <v>23297</v>
      </c>
      <c r="C21372" t="s">
        <v>23299</v>
      </c>
      <c r="D21372" t="s">
        <v>22363</v>
      </c>
    </row>
    <row r="21373" spans="1:4" hidden="1">
      <c r="A21373">
        <v>386467</v>
      </c>
      <c r="B21373" t="s">
        <v>23300</v>
      </c>
      <c r="C21373" t="s">
        <v>23301</v>
      </c>
      <c r="D21373" t="s">
        <v>22363</v>
      </c>
    </row>
    <row r="21374" spans="1:4" hidden="1">
      <c r="A21374">
        <v>406472</v>
      </c>
      <c r="B21374" t="s">
        <v>23300</v>
      </c>
      <c r="C21374" t="s">
        <v>23302</v>
      </c>
      <c r="D21374" t="s">
        <v>22363</v>
      </c>
    </row>
    <row r="21375" spans="1:4" hidden="1">
      <c r="A21375">
        <v>365229</v>
      </c>
      <c r="B21375" t="s">
        <v>23300</v>
      </c>
      <c r="C21375" t="s">
        <v>23303</v>
      </c>
      <c r="D21375" t="s">
        <v>22363</v>
      </c>
    </row>
    <row r="21376" spans="1:4" hidden="1">
      <c r="A21376">
        <v>312427</v>
      </c>
      <c r="B21376" t="s">
        <v>23300</v>
      </c>
      <c r="C21376" t="s">
        <v>23304</v>
      </c>
      <c r="D21376" t="s">
        <v>22363</v>
      </c>
    </row>
    <row r="21377" spans="1:4" hidden="1">
      <c r="A21377">
        <v>365113</v>
      </c>
      <c r="B21377" t="s">
        <v>23300</v>
      </c>
      <c r="C21377" t="s">
        <v>23305</v>
      </c>
      <c r="D21377" t="s">
        <v>22363</v>
      </c>
    </row>
    <row r="21378" spans="1:4" hidden="1">
      <c r="A21378">
        <v>348179</v>
      </c>
      <c r="B21378" t="s">
        <v>23300</v>
      </c>
      <c r="C21378" t="s">
        <v>23306</v>
      </c>
      <c r="D21378" t="s">
        <v>22363</v>
      </c>
    </row>
    <row r="21379" spans="1:4" hidden="1">
      <c r="A21379">
        <v>365228</v>
      </c>
      <c r="B21379" t="s">
        <v>23300</v>
      </c>
      <c r="C21379" t="s">
        <v>23307</v>
      </c>
      <c r="D21379" t="s">
        <v>22363</v>
      </c>
    </row>
    <row r="21380" spans="1:4" hidden="1">
      <c r="A21380">
        <v>405826</v>
      </c>
      <c r="B21380" t="s">
        <v>23300</v>
      </c>
      <c r="C21380" t="s">
        <v>23308</v>
      </c>
      <c r="D21380" t="s">
        <v>22363</v>
      </c>
    </row>
    <row r="21381" spans="1:4" hidden="1">
      <c r="A21381">
        <v>412164</v>
      </c>
      <c r="B21381" t="s">
        <v>23300</v>
      </c>
      <c r="C21381" t="s">
        <v>23309</v>
      </c>
      <c r="D21381" t="s">
        <v>22363</v>
      </c>
    </row>
    <row r="21382" spans="1:4" hidden="1">
      <c r="A21382">
        <v>412166</v>
      </c>
      <c r="B21382" t="s">
        <v>23300</v>
      </c>
      <c r="C21382" t="s">
        <v>23310</v>
      </c>
      <c r="D21382" t="s">
        <v>22363</v>
      </c>
    </row>
    <row r="21383" spans="1:4" hidden="1">
      <c r="A21383">
        <v>299568</v>
      </c>
      <c r="B21383" t="s">
        <v>7668</v>
      </c>
      <c r="C21383" t="s">
        <v>23311</v>
      </c>
      <c r="D21383" t="s">
        <v>22363</v>
      </c>
    </row>
    <row r="21384" spans="1:4" hidden="1">
      <c r="A21384">
        <v>289197</v>
      </c>
      <c r="B21384" t="s">
        <v>7668</v>
      </c>
      <c r="C21384" t="s">
        <v>23312</v>
      </c>
      <c r="D21384" t="s">
        <v>22363</v>
      </c>
    </row>
    <row r="21385" spans="1:4" hidden="1">
      <c r="A21385">
        <v>350637</v>
      </c>
      <c r="B21385" t="s">
        <v>7668</v>
      </c>
      <c r="C21385" t="s">
        <v>23313</v>
      </c>
      <c r="D21385" t="s">
        <v>22363</v>
      </c>
    </row>
    <row r="21386" spans="1:4" hidden="1">
      <c r="A21386">
        <v>408714</v>
      </c>
      <c r="B21386" t="s">
        <v>7668</v>
      </c>
      <c r="C21386" t="s">
        <v>23314</v>
      </c>
      <c r="D21386" t="s">
        <v>22363</v>
      </c>
    </row>
    <row r="21387" spans="1:4" hidden="1">
      <c r="A21387">
        <v>352100</v>
      </c>
      <c r="B21387" t="s">
        <v>7668</v>
      </c>
      <c r="C21387" t="s">
        <v>23315</v>
      </c>
      <c r="D21387" t="s">
        <v>22363</v>
      </c>
    </row>
    <row r="21388" spans="1:4" hidden="1">
      <c r="A21388">
        <v>349584</v>
      </c>
      <c r="B21388" t="s">
        <v>7668</v>
      </c>
      <c r="C21388" t="s">
        <v>23316</v>
      </c>
      <c r="D21388" t="s">
        <v>22363</v>
      </c>
    </row>
    <row r="21389" spans="1:4" hidden="1">
      <c r="A21389">
        <v>408527</v>
      </c>
      <c r="B21389" t="s">
        <v>7668</v>
      </c>
      <c r="C21389" t="s">
        <v>23317</v>
      </c>
      <c r="D21389" t="s">
        <v>22363</v>
      </c>
    </row>
    <row r="21390" spans="1:4" hidden="1">
      <c r="A21390">
        <v>347080</v>
      </c>
      <c r="B21390" t="s">
        <v>7668</v>
      </c>
      <c r="C21390" t="s">
        <v>23318</v>
      </c>
      <c r="D21390" t="s">
        <v>22363</v>
      </c>
    </row>
    <row r="21391" spans="1:4" hidden="1">
      <c r="A21391">
        <v>350369</v>
      </c>
      <c r="B21391" t="s">
        <v>7668</v>
      </c>
      <c r="C21391" t="s">
        <v>23319</v>
      </c>
      <c r="D21391" t="s">
        <v>22363</v>
      </c>
    </row>
    <row r="21392" spans="1:4" hidden="1">
      <c r="A21392">
        <v>289201</v>
      </c>
      <c r="B21392" t="s">
        <v>7668</v>
      </c>
      <c r="C21392" t="s">
        <v>23320</v>
      </c>
      <c r="D21392" t="s">
        <v>22363</v>
      </c>
    </row>
    <row r="21393" spans="1:4" hidden="1">
      <c r="A21393">
        <v>408715</v>
      </c>
      <c r="B21393" t="s">
        <v>7668</v>
      </c>
      <c r="C21393" t="s">
        <v>23321</v>
      </c>
      <c r="D21393" t="s">
        <v>22363</v>
      </c>
    </row>
    <row r="21394" spans="1:4" hidden="1">
      <c r="A21394">
        <v>352857</v>
      </c>
      <c r="B21394" t="s">
        <v>7668</v>
      </c>
      <c r="C21394" t="s">
        <v>23322</v>
      </c>
      <c r="D21394" t="s">
        <v>22363</v>
      </c>
    </row>
    <row r="21395" spans="1:4" hidden="1">
      <c r="A21395">
        <v>402892</v>
      </c>
      <c r="B21395" t="s">
        <v>7668</v>
      </c>
      <c r="C21395" t="s">
        <v>23323</v>
      </c>
      <c r="D21395" t="s">
        <v>22363</v>
      </c>
    </row>
    <row r="21396" spans="1:4" hidden="1">
      <c r="A21396">
        <v>18584</v>
      </c>
      <c r="B21396" t="s">
        <v>7668</v>
      </c>
      <c r="C21396" t="s">
        <v>23324</v>
      </c>
      <c r="D21396" t="s">
        <v>22363</v>
      </c>
    </row>
    <row r="21397" spans="1:4" hidden="1">
      <c r="A21397">
        <v>61694</v>
      </c>
      <c r="B21397" t="s">
        <v>7668</v>
      </c>
      <c r="C21397" t="s">
        <v>23325</v>
      </c>
      <c r="D21397" t="s">
        <v>22363</v>
      </c>
    </row>
    <row r="21398" spans="1:4" hidden="1">
      <c r="A21398">
        <v>289196</v>
      </c>
      <c r="B21398" t="s">
        <v>7668</v>
      </c>
      <c r="C21398" t="s">
        <v>23326</v>
      </c>
      <c r="D21398" t="s">
        <v>22363</v>
      </c>
    </row>
    <row r="21399" spans="1:4" hidden="1">
      <c r="A21399">
        <v>327507</v>
      </c>
      <c r="B21399" t="s">
        <v>7668</v>
      </c>
      <c r="C21399" t="s">
        <v>23327</v>
      </c>
      <c r="D21399" t="s">
        <v>22363</v>
      </c>
    </row>
    <row r="21400" spans="1:4" hidden="1">
      <c r="A21400">
        <v>46366</v>
      </c>
      <c r="B21400" t="s">
        <v>7668</v>
      </c>
      <c r="C21400" t="s">
        <v>23328</v>
      </c>
      <c r="D21400" t="s">
        <v>22363</v>
      </c>
    </row>
    <row r="21401" spans="1:4" hidden="1">
      <c r="A21401">
        <v>377482</v>
      </c>
      <c r="B21401" t="s">
        <v>7668</v>
      </c>
      <c r="C21401" t="s">
        <v>23329</v>
      </c>
      <c r="D21401" t="s">
        <v>22363</v>
      </c>
    </row>
    <row r="21402" spans="1:4" hidden="1">
      <c r="A21402">
        <v>45910</v>
      </c>
      <c r="B21402" t="s">
        <v>7668</v>
      </c>
      <c r="C21402" t="s">
        <v>23330</v>
      </c>
      <c r="D21402" t="s">
        <v>22363</v>
      </c>
    </row>
    <row r="21403" spans="1:4" hidden="1">
      <c r="A21403">
        <v>299312</v>
      </c>
      <c r="B21403" t="s">
        <v>7668</v>
      </c>
      <c r="C21403" t="s">
        <v>23331</v>
      </c>
      <c r="D21403" t="s">
        <v>22363</v>
      </c>
    </row>
    <row r="21404" spans="1:4" hidden="1">
      <c r="A21404">
        <v>414333</v>
      </c>
      <c r="B21404" t="s">
        <v>23332</v>
      </c>
      <c r="C21404" t="s">
        <v>23333</v>
      </c>
      <c r="D21404" t="s">
        <v>22363</v>
      </c>
    </row>
    <row r="21405" spans="1:4" hidden="1">
      <c r="A21405">
        <v>45734</v>
      </c>
      <c r="B21405" t="s">
        <v>23332</v>
      </c>
      <c r="C21405" t="s">
        <v>23334</v>
      </c>
      <c r="D21405" t="s">
        <v>22363</v>
      </c>
    </row>
    <row r="21406" spans="1:4" hidden="1">
      <c r="A21406">
        <v>359754</v>
      </c>
      <c r="B21406" t="s">
        <v>23332</v>
      </c>
      <c r="C21406" t="s">
        <v>23335</v>
      </c>
      <c r="D21406" t="s">
        <v>22363</v>
      </c>
    </row>
    <row r="21407" spans="1:4" hidden="1">
      <c r="A21407">
        <v>45731</v>
      </c>
      <c r="B21407" t="s">
        <v>23332</v>
      </c>
      <c r="C21407" t="s">
        <v>23336</v>
      </c>
      <c r="D21407" t="s">
        <v>22363</v>
      </c>
    </row>
    <row r="21408" spans="1:4" hidden="1">
      <c r="A21408">
        <v>348522</v>
      </c>
      <c r="B21408" t="s">
        <v>23332</v>
      </c>
      <c r="C21408" t="s">
        <v>23337</v>
      </c>
      <c r="D21408" t="s">
        <v>22363</v>
      </c>
    </row>
    <row r="21409" spans="1:4" hidden="1">
      <c r="A21409">
        <v>419652</v>
      </c>
      <c r="B21409" t="s">
        <v>23332</v>
      </c>
      <c r="C21409" t="s">
        <v>23338</v>
      </c>
      <c r="D21409" t="s">
        <v>22363</v>
      </c>
    </row>
    <row r="21410" spans="1:4" hidden="1">
      <c r="A21410">
        <v>414454</v>
      </c>
      <c r="B21410" t="s">
        <v>23339</v>
      </c>
      <c r="C21410" t="s">
        <v>23340</v>
      </c>
      <c r="D21410" t="s">
        <v>22363</v>
      </c>
    </row>
    <row r="21411" spans="1:4" hidden="1">
      <c r="A21411">
        <v>414460</v>
      </c>
      <c r="B21411" t="s">
        <v>23339</v>
      </c>
      <c r="C21411" t="s">
        <v>23341</v>
      </c>
      <c r="D21411" t="s">
        <v>22363</v>
      </c>
    </row>
    <row r="21412" spans="1:4" hidden="1">
      <c r="A21412">
        <v>414461</v>
      </c>
      <c r="B21412" t="s">
        <v>23339</v>
      </c>
      <c r="C21412" t="s">
        <v>23342</v>
      </c>
      <c r="D21412" t="s">
        <v>22363</v>
      </c>
    </row>
    <row r="21413" spans="1:4" hidden="1">
      <c r="A21413">
        <v>414465</v>
      </c>
      <c r="B21413" t="s">
        <v>23339</v>
      </c>
      <c r="C21413" t="s">
        <v>23343</v>
      </c>
      <c r="D21413" t="s">
        <v>22363</v>
      </c>
    </row>
    <row r="21414" spans="1:4" hidden="1">
      <c r="A21414">
        <v>414462</v>
      </c>
      <c r="B21414" t="s">
        <v>23339</v>
      </c>
      <c r="C21414" t="s">
        <v>23344</v>
      </c>
      <c r="D21414" t="s">
        <v>22363</v>
      </c>
    </row>
    <row r="21415" spans="1:4" hidden="1">
      <c r="A21415">
        <v>414445</v>
      </c>
      <c r="B21415" t="s">
        <v>23339</v>
      </c>
      <c r="C21415" t="s">
        <v>23345</v>
      </c>
      <c r="D21415" t="s">
        <v>22363</v>
      </c>
    </row>
    <row r="21416" spans="1:4" hidden="1">
      <c r="A21416">
        <v>414446</v>
      </c>
      <c r="B21416" t="s">
        <v>23339</v>
      </c>
      <c r="C21416" t="s">
        <v>23346</v>
      </c>
      <c r="D21416" t="s">
        <v>22363</v>
      </c>
    </row>
    <row r="21417" spans="1:4" hidden="1">
      <c r="A21417">
        <v>407254</v>
      </c>
      <c r="B21417" t="s">
        <v>23339</v>
      </c>
      <c r="C21417" t="s">
        <v>23347</v>
      </c>
      <c r="D21417" t="s">
        <v>22363</v>
      </c>
    </row>
    <row r="21418" spans="1:4" hidden="1">
      <c r="A21418">
        <v>399003</v>
      </c>
      <c r="B21418" t="s">
        <v>23339</v>
      </c>
      <c r="C21418" t="s">
        <v>23348</v>
      </c>
      <c r="D21418" t="s">
        <v>22363</v>
      </c>
    </row>
    <row r="21419" spans="1:4" hidden="1">
      <c r="A21419">
        <v>407253</v>
      </c>
      <c r="B21419" t="s">
        <v>23339</v>
      </c>
      <c r="C21419" t="s">
        <v>23349</v>
      </c>
      <c r="D21419" t="s">
        <v>22363</v>
      </c>
    </row>
    <row r="21420" spans="1:4" hidden="1">
      <c r="A21420">
        <v>414455</v>
      </c>
      <c r="B21420" t="s">
        <v>23339</v>
      </c>
      <c r="C21420" t="s">
        <v>23350</v>
      </c>
      <c r="D21420" t="s">
        <v>22363</v>
      </c>
    </row>
    <row r="21421" spans="1:4" hidden="1">
      <c r="A21421">
        <v>407256</v>
      </c>
      <c r="B21421" t="s">
        <v>23339</v>
      </c>
      <c r="C21421" t="s">
        <v>23351</v>
      </c>
      <c r="D21421" t="s">
        <v>22363</v>
      </c>
    </row>
    <row r="21422" spans="1:4" hidden="1">
      <c r="A21422">
        <v>368710</v>
      </c>
      <c r="B21422" t="s">
        <v>23339</v>
      </c>
      <c r="C21422" t="s">
        <v>23352</v>
      </c>
      <c r="D21422" t="s">
        <v>22363</v>
      </c>
    </row>
    <row r="21423" spans="1:4" hidden="1">
      <c r="A21423">
        <v>414466</v>
      </c>
      <c r="B21423" t="s">
        <v>23339</v>
      </c>
      <c r="C21423" t="s">
        <v>23353</v>
      </c>
      <c r="D21423" t="s">
        <v>22363</v>
      </c>
    </row>
    <row r="21424" spans="1:4" hidden="1">
      <c r="A21424">
        <v>414444</v>
      </c>
      <c r="B21424" t="s">
        <v>23339</v>
      </c>
      <c r="C21424" t="s">
        <v>23354</v>
      </c>
      <c r="D21424" t="s">
        <v>22363</v>
      </c>
    </row>
    <row r="21425" spans="1:4" hidden="1">
      <c r="A21425">
        <v>414467</v>
      </c>
      <c r="B21425" t="s">
        <v>23339</v>
      </c>
      <c r="C21425" t="s">
        <v>23355</v>
      </c>
      <c r="D21425" t="s">
        <v>22363</v>
      </c>
    </row>
    <row r="21426" spans="1:4" hidden="1">
      <c r="A21426">
        <v>414463</v>
      </c>
      <c r="B21426" t="s">
        <v>23339</v>
      </c>
      <c r="C21426" t="s">
        <v>23356</v>
      </c>
      <c r="D21426" t="s">
        <v>22363</v>
      </c>
    </row>
    <row r="21427" spans="1:4" hidden="1">
      <c r="A21427">
        <v>414443</v>
      </c>
      <c r="B21427" t="s">
        <v>23339</v>
      </c>
      <c r="C21427" t="s">
        <v>23357</v>
      </c>
      <c r="D21427" t="s">
        <v>22363</v>
      </c>
    </row>
    <row r="21428" spans="1:4" hidden="1">
      <c r="A21428">
        <v>414456</v>
      </c>
      <c r="B21428" t="s">
        <v>23339</v>
      </c>
      <c r="C21428" t="s">
        <v>23358</v>
      </c>
      <c r="D21428" t="s">
        <v>22363</v>
      </c>
    </row>
    <row r="21429" spans="1:4" hidden="1">
      <c r="A21429">
        <v>407255</v>
      </c>
      <c r="B21429" t="s">
        <v>23339</v>
      </c>
      <c r="C21429" t="s">
        <v>23359</v>
      </c>
      <c r="D21429" t="s">
        <v>22363</v>
      </c>
    </row>
    <row r="21430" spans="1:4" hidden="1">
      <c r="A21430">
        <v>368713</v>
      </c>
      <c r="B21430" t="s">
        <v>23339</v>
      </c>
      <c r="C21430" t="s">
        <v>23360</v>
      </c>
      <c r="D21430" t="s">
        <v>22363</v>
      </c>
    </row>
    <row r="21431" spans="1:4" hidden="1">
      <c r="A21431">
        <v>418748</v>
      </c>
      <c r="B21431" t="s">
        <v>23339</v>
      </c>
      <c r="C21431" t="s">
        <v>23361</v>
      </c>
      <c r="D21431" t="s">
        <v>22363</v>
      </c>
    </row>
    <row r="21432" spans="1:4" hidden="1">
      <c r="A21432">
        <v>363362</v>
      </c>
      <c r="B21432" t="s">
        <v>23339</v>
      </c>
      <c r="C21432" t="s">
        <v>23362</v>
      </c>
      <c r="D21432" t="s">
        <v>22363</v>
      </c>
    </row>
    <row r="21433" spans="1:4" hidden="1">
      <c r="A21433">
        <v>414457</v>
      </c>
      <c r="B21433" t="s">
        <v>23339</v>
      </c>
      <c r="C21433" t="s">
        <v>23363</v>
      </c>
      <c r="D21433" t="s">
        <v>22363</v>
      </c>
    </row>
    <row r="21434" spans="1:4" hidden="1">
      <c r="A21434">
        <v>414447</v>
      </c>
      <c r="B21434" t="s">
        <v>23339</v>
      </c>
      <c r="C21434" t="s">
        <v>23364</v>
      </c>
      <c r="D21434" t="s">
        <v>22363</v>
      </c>
    </row>
    <row r="21435" spans="1:4" hidden="1">
      <c r="A21435">
        <v>418749</v>
      </c>
      <c r="B21435" t="s">
        <v>23339</v>
      </c>
      <c r="C21435" t="s">
        <v>23365</v>
      </c>
      <c r="D21435" t="s">
        <v>22363</v>
      </c>
    </row>
    <row r="21436" spans="1:4" hidden="1">
      <c r="A21436">
        <v>392674</v>
      </c>
      <c r="B21436" t="s">
        <v>23366</v>
      </c>
      <c r="C21436" t="s">
        <v>23367</v>
      </c>
      <c r="D21436" t="s">
        <v>22363</v>
      </c>
    </row>
    <row r="21437" spans="1:4" hidden="1">
      <c r="A21437">
        <v>413867</v>
      </c>
      <c r="B21437" t="s">
        <v>23368</v>
      </c>
      <c r="C21437" t="s">
        <v>23369</v>
      </c>
      <c r="D21437" t="s">
        <v>22363</v>
      </c>
    </row>
    <row r="21438" spans="1:4" hidden="1">
      <c r="A21438">
        <v>405981</v>
      </c>
      <c r="B21438" t="s">
        <v>23368</v>
      </c>
      <c r="C21438" t="s">
        <v>23370</v>
      </c>
      <c r="D21438" t="s">
        <v>22363</v>
      </c>
    </row>
    <row r="21439" spans="1:4" hidden="1">
      <c r="A21439">
        <v>395110</v>
      </c>
      <c r="B21439" t="s">
        <v>23368</v>
      </c>
      <c r="C21439" t="s">
        <v>23371</v>
      </c>
      <c r="D21439" t="s">
        <v>22363</v>
      </c>
    </row>
    <row r="21440" spans="1:4" hidden="1">
      <c r="A21440">
        <v>402548</v>
      </c>
      <c r="B21440" t="s">
        <v>23368</v>
      </c>
      <c r="C21440" t="s">
        <v>23372</v>
      </c>
      <c r="D21440" t="s">
        <v>22363</v>
      </c>
    </row>
    <row r="21441" spans="1:4" hidden="1">
      <c r="A21441">
        <v>60347</v>
      </c>
      <c r="B21441" t="s">
        <v>23368</v>
      </c>
      <c r="C21441" t="s">
        <v>23373</v>
      </c>
      <c r="D21441" t="s">
        <v>22363</v>
      </c>
    </row>
    <row r="21442" spans="1:4" hidden="1">
      <c r="A21442">
        <v>349398</v>
      </c>
      <c r="B21442" t="s">
        <v>23368</v>
      </c>
      <c r="C21442" t="s">
        <v>23374</v>
      </c>
      <c r="D21442" t="s">
        <v>22363</v>
      </c>
    </row>
    <row r="21443" spans="1:4" hidden="1">
      <c r="A21443">
        <v>373842</v>
      </c>
      <c r="B21443" t="s">
        <v>23375</v>
      </c>
      <c r="C21443" t="s">
        <v>23376</v>
      </c>
      <c r="D21443" t="s">
        <v>22363</v>
      </c>
    </row>
    <row r="21444" spans="1:4" hidden="1">
      <c r="A21444">
        <v>319424</v>
      </c>
      <c r="B21444" t="s">
        <v>23375</v>
      </c>
      <c r="C21444" t="s">
        <v>23377</v>
      </c>
      <c r="D21444" t="s">
        <v>22363</v>
      </c>
    </row>
    <row r="21445" spans="1:4" hidden="1">
      <c r="A21445">
        <v>319425</v>
      </c>
      <c r="B21445" t="s">
        <v>23375</v>
      </c>
      <c r="C21445" t="s">
        <v>23378</v>
      </c>
      <c r="D21445" t="s">
        <v>22363</v>
      </c>
    </row>
    <row r="21446" spans="1:4" hidden="1">
      <c r="A21446">
        <v>353628</v>
      </c>
      <c r="B21446" t="s">
        <v>10367</v>
      </c>
      <c r="C21446" t="s">
        <v>23379</v>
      </c>
      <c r="D21446" t="s">
        <v>22363</v>
      </c>
    </row>
    <row r="21447" spans="1:4" hidden="1">
      <c r="A21447">
        <v>353631</v>
      </c>
      <c r="B21447" t="s">
        <v>10367</v>
      </c>
      <c r="C21447" t="s">
        <v>23380</v>
      </c>
      <c r="D21447" t="s">
        <v>22363</v>
      </c>
    </row>
    <row r="21448" spans="1:4" hidden="1">
      <c r="A21448">
        <v>345956</v>
      </c>
      <c r="B21448" t="s">
        <v>10367</v>
      </c>
      <c r="C21448" t="s">
        <v>23381</v>
      </c>
      <c r="D21448" t="s">
        <v>22363</v>
      </c>
    </row>
    <row r="21449" spans="1:4" hidden="1">
      <c r="A21449">
        <v>359592</v>
      </c>
      <c r="B21449" t="s">
        <v>10367</v>
      </c>
      <c r="C21449" t="s">
        <v>23382</v>
      </c>
      <c r="D21449" t="s">
        <v>22363</v>
      </c>
    </row>
    <row r="21450" spans="1:4" hidden="1">
      <c r="A21450">
        <v>368115</v>
      </c>
      <c r="B21450" t="s">
        <v>10367</v>
      </c>
      <c r="C21450" t="s">
        <v>23383</v>
      </c>
      <c r="D21450" t="s">
        <v>22363</v>
      </c>
    </row>
    <row r="21451" spans="1:4" hidden="1">
      <c r="A21451">
        <v>359585</v>
      </c>
      <c r="B21451" t="s">
        <v>10367</v>
      </c>
      <c r="C21451" t="s">
        <v>23384</v>
      </c>
      <c r="D21451" t="s">
        <v>22363</v>
      </c>
    </row>
    <row r="21452" spans="1:4" hidden="1">
      <c r="A21452">
        <v>355662</v>
      </c>
      <c r="B21452" t="s">
        <v>10367</v>
      </c>
      <c r="C21452" t="s">
        <v>23385</v>
      </c>
      <c r="D21452" t="s">
        <v>22363</v>
      </c>
    </row>
    <row r="21453" spans="1:4" hidden="1">
      <c r="A21453">
        <v>353633</v>
      </c>
      <c r="B21453" t="s">
        <v>10367</v>
      </c>
      <c r="C21453" t="s">
        <v>23386</v>
      </c>
      <c r="D21453" t="s">
        <v>22363</v>
      </c>
    </row>
    <row r="21454" spans="1:4" hidden="1">
      <c r="A21454">
        <v>368113</v>
      </c>
      <c r="B21454" t="s">
        <v>10367</v>
      </c>
      <c r="C21454" t="s">
        <v>23387</v>
      </c>
      <c r="D21454" t="s">
        <v>22363</v>
      </c>
    </row>
    <row r="21455" spans="1:4" hidden="1">
      <c r="A21455">
        <v>385289</v>
      </c>
      <c r="B21455" t="s">
        <v>19335</v>
      </c>
      <c r="C21455" t="s">
        <v>23388</v>
      </c>
      <c r="D21455" t="s">
        <v>22363</v>
      </c>
    </row>
    <row r="21456" spans="1:4" hidden="1">
      <c r="A21456">
        <v>411970</v>
      </c>
      <c r="B21456" t="s">
        <v>19335</v>
      </c>
      <c r="C21456" t="s">
        <v>23389</v>
      </c>
      <c r="D21456" t="s">
        <v>22363</v>
      </c>
    </row>
    <row r="21457" spans="1:4" hidden="1">
      <c r="A21457">
        <v>392738</v>
      </c>
      <c r="B21457" t="s">
        <v>19335</v>
      </c>
      <c r="C21457" t="s">
        <v>23390</v>
      </c>
      <c r="D21457" t="s">
        <v>22363</v>
      </c>
    </row>
    <row r="21458" spans="1:4" hidden="1">
      <c r="A21458">
        <v>408491</v>
      </c>
      <c r="B21458" t="s">
        <v>19335</v>
      </c>
      <c r="C21458" t="s">
        <v>23391</v>
      </c>
      <c r="D21458" t="s">
        <v>22363</v>
      </c>
    </row>
    <row r="21459" spans="1:4" hidden="1">
      <c r="A21459">
        <v>395281</v>
      </c>
      <c r="B21459" t="s">
        <v>19335</v>
      </c>
      <c r="C21459" t="s">
        <v>23392</v>
      </c>
      <c r="D21459" t="s">
        <v>22363</v>
      </c>
    </row>
    <row r="21460" spans="1:4" hidden="1">
      <c r="A21460">
        <v>404646</v>
      </c>
      <c r="B21460" t="s">
        <v>19335</v>
      </c>
      <c r="C21460" t="s">
        <v>23393</v>
      </c>
      <c r="D21460" t="s">
        <v>22363</v>
      </c>
    </row>
    <row r="21461" spans="1:4" hidden="1">
      <c r="A21461">
        <v>415255</v>
      </c>
      <c r="B21461" t="s">
        <v>19335</v>
      </c>
      <c r="C21461" t="s">
        <v>23394</v>
      </c>
      <c r="D21461" t="s">
        <v>22363</v>
      </c>
    </row>
    <row r="21462" spans="1:4" hidden="1">
      <c r="A21462">
        <v>379236</v>
      </c>
      <c r="B21462" t="s">
        <v>19335</v>
      </c>
      <c r="C21462" t="s">
        <v>23395</v>
      </c>
      <c r="D21462" t="s">
        <v>22363</v>
      </c>
    </row>
    <row r="21463" spans="1:4" hidden="1">
      <c r="A21463">
        <v>412361</v>
      </c>
      <c r="B21463" t="s">
        <v>19335</v>
      </c>
      <c r="C21463" t="s">
        <v>23396</v>
      </c>
      <c r="D21463" t="s">
        <v>22363</v>
      </c>
    </row>
    <row r="21464" spans="1:4" hidden="1">
      <c r="A21464">
        <v>394236</v>
      </c>
      <c r="B21464" t="s">
        <v>19335</v>
      </c>
      <c r="C21464" t="s">
        <v>23397</v>
      </c>
      <c r="D21464" t="s">
        <v>22363</v>
      </c>
    </row>
    <row r="21465" spans="1:4" hidden="1">
      <c r="A21465">
        <v>386193</v>
      </c>
      <c r="B21465" t="s">
        <v>19335</v>
      </c>
      <c r="C21465" t="s">
        <v>23398</v>
      </c>
      <c r="D21465" t="s">
        <v>22363</v>
      </c>
    </row>
    <row r="21466" spans="1:4" hidden="1">
      <c r="A21466">
        <v>415080</v>
      </c>
      <c r="B21466" t="s">
        <v>19335</v>
      </c>
      <c r="C21466" t="s">
        <v>23399</v>
      </c>
      <c r="D21466" t="s">
        <v>22363</v>
      </c>
    </row>
    <row r="21467" spans="1:4" hidden="1">
      <c r="A21467">
        <v>401081</v>
      </c>
      <c r="B21467" t="s">
        <v>23400</v>
      </c>
      <c r="C21467" t="s">
        <v>23401</v>
      </c>
      <c r="D21467" t="s">
        <v>22363</v>
      </c>
    </row>
    <row r="21468" spans="1:4" hidden="1">
      <c r="A21468">
        <v>408605</v>
      </c>
      <c r="B21468" t="s">
        <v>23402</v>
      </c>
      <c r="C21468" t="s">
        <v>23403</v>
      </c>
      <c r="D21468" t="s">
        <v>22363</v>
      </c>
    </row>
    <row r="21469" spans="1:4" hidden="1">
      <c r="A21469">
        <v>413081</v>
      </c>
      <c r="B21469" t="s">
        <v>23404</v>
      </c>
      <c r="C21469" t="s">
        <v>23405</v>
      </c>
      <c r="D21469" t="s">
        <v>22363</v>
      </c>
    </row>
    <row r="21470" spans="1:4" hidden="1">
      <c r="A21470">
        <v>405048</v>
      </c>
      <c r="B21470" t="s">
        <v>23404</v>
      </c>
      <c r="C21470" t="s">
        <v>23406</v>
      </c>
      <c r="D21470" t="s">
        <v>22363</v>
      </c>
    </row>
    <row r="21471" spans="1:4" hidden="1">
      <c r="A21471">
        <v>411935</v>
      </c>
      <c r="B21471" t="s">
        <v>23404</v>
      </c>
      <c r="C21471" t="s">
        <v>23407</v>
      </c>
      <c r="D21471" t="s">
        <v>22363</v>
      </c>
    </row>
    <row r="21472" spans="1:4" hidden="1">
      <c r="A21472">
        <v>379683</v>
      </c>
      <c r="B21472" t="s">
        <v>23404</v>
      </c>
      <c r="C21472" t="s">
        <v>23408</v>
      </c>
      <c r="D21472" t="s">
        <v>22363</v>
      </c>
    </row>
    <row r="21473" spans="1:4" hidden="1">
      <c r="A21473">
        <v>407902</v>
      </c>
      <c r="B21473" t="s">
        <v>23404</v>
      </c>
      <c r="C21473" t="s">
        <v>23409</v>
      </c>
      <c r="D21473" t="s">
        <v>22363</v>
      </c>
    </row>
    <row r="21474" spans="1:4" hidden="1">
      <c r="A21474">
        <v>374777</v>
      </c>
      <c r="B21474" t="s">
        <v>23404</v>
      </c>
      <c r="C21474" t="s">
        <v>23410</v>
      </c>
      <c r="D21474" t="s">
        <v>22363</v>
      </c>
    </row>
    <row r="21475" spans="1:4" hidden="1">
      <c r="A21475">
        <v>391663</v>
      </c>
      <c r="B21475" t="s">
        <v>23404</v>
      </c>
      <c r="C21475" t="s">
        <v>23411</v>
      </c>
      <c r="D21475" t="s">
        <v>22363</v>
      </c>
    </row>
    <row r="21476" spans="1:4" hidden="1">
      <c r="A21476">
        <v>357821</v>
      </c>
      <c r="B21476" t="s">
        <v>23404</v>
      </c>
      <c r="C21476" t="s">
        <v>23412</v>
      </c>
      <c r="D21476" t="s">
        <v>22363</v>
      </c>
    </row>
    <row r="21477" spans="1:4" hidden="1">
      <c r="A21477">
        <v>314463</v>
      </c>
      <c r="B21477" t="s">
        <v>23404</v>
      </c>
      <c r="C21477" t="s">
        <v>23413</v>
      </c>
      <c r="D21477" t="s">
        <v>22363</v>
      </c>
    </row>
    <row r="21478" spans="1:4" hidden="1">
      <c r="A21478">
        <v>393069</v>
      </c>
      <c r="B21478" t="s">
        <v>23404</v>
      </c>
      <c r="C21478" t="s">
        <v>23414</v>
      </c>
      <c r="D21478" t="s">
        <v>22363</v>
      </c>
    </row>
    <row r="21479" spans="1:4" hidden="1">
      <c r="A21479">
        <v>414685</v>
      </c>
      <c r="B21479" t="s">
        <v>23404</v>
      </c>
      <c r="C21479" t="s">
        <v>23415</v>
      </c>
      <c r="D21479" t="s">
        <v>22363</v>
      </c>
    </row>
    <row r="21480" spans="1:4" hidden="1">
      <c r="A21480">
        <v>385133</v>
      </c>
      <c r="B21480" t="s">
        <v>23404</v>
      </c>
      <c r="C21480" t="s">
        <v>23416</v>
      </c>
      <c r="D21480" t="s">
        <v>22363</v>
      </c>
    </row>
    <row r="21481" spans="1:4" hidden="1">
      <c r="A21481">
        <v>348719</v>
      </c>
      <c r="B21481" t="s">
        <v>23404</v>
      </c>
      <c r="C21481" t="s">
        <v>23417</v>
      </c>
      <c r="D21481" t="s">
        <v>22363</v>
      </c>
    </row>
    <row r="21482" spans="1:4" hidden="1">
      <c r="A21482">
        <v>328862</v>
      </c>
      <c r="B21482" t="s">
        <v>23404</v>
      </c>
      <c r="C21482" t="s">
        <v>23418</v>
      </c>
      <c r="D21482" t="s">
        <v>22363</v>
      </c>
    </row>
    <row r="21483" spans="1:4" hidden="1">
      <c r="A21483">
        <v>405049</v>
      </c>
      <c r="B21483" t="s">
        <v>23404</v>
      </c>
      <c r="C21483" t="s">
        <v>23419</v>
      </c>
      <c r="D21483" t="s">
        <v>22363</v>
      </c>
    </row>
    <row r="21484" spans="1:4" hidden="1">
      <c r="A21484">
        <v>395166</v>
      </c>
      <c r="B21484" t="s">
        <v>23420</v>
      </c>
      <c r="C21484" t="s">
        <v>23421</v>
      </c>
      <c r="D21484" t="s">
        <v>22363</v>
      </c>
    </row>
    <row r="21485" spans="1:4" hidden="1">
      <c r="A21485">
        <v>357526</v>
      </c>
      <c r="B21485" t="s">
        <v>11905</v>
      </c>
      <c r="C21485" t="s">
        <v>23039</v>
      </c>
      <c r="D21485" t="s">
        <v>22363</v>
      </c>
    </row>
    <row r="21486" spans="1:4" hidden="1">
      <c r="A21486">
        <v>395711</v>
      </c>
      <c r="B21486" t="s">
        <v>11905</v>
      </c>
      <c r="C21486" t="s">
        <v>23422</v>
      </c>
      <c r="D21486" t="s">
        <v>22363</v>
      </c>
    </row>
    <row r="21487" spans="1:4" hidden="1">
      <c r="A21487">
        <v>404829</v>
      </c>
      <c r="B21487" t="s">
        <v>11905</v>
      </c>
      <c r="C21487" t="s">
        <v>23423</v>
      </c>
      <c r="D21487" t="s">
        <v>22363</v>
      </c>
    </row>
    <row r="21488" spans="1:4" hidden="1">
      <c r="A21488">
        <v>298163</v>
      </c>
      <c r="B21488" t="s">
        <v>11905</v>
      </c>
      <c r="C21488" t="s">
        <v>23424</v>
      </c>
      <c r="D21488" t="s">
        <v>22363</v>
      </c>
    </row>
    <row r="21489" spans="1:4" hidden="1">
      <c r="A21489">
        <v>416906</v>
      </c>
      <c r="B21489" t="s">
        <v>11905</v>
      </c>
      <c r="C21489" t="s">
        <v>23425</v>
      </c>
      <c r="D21489" t="s">
        <v>22363</v>
      </c>
    </row>
    <row r="21490" spans="1:4" hidden="1">
      <c r="A21490">
        <v>398036</v>
      </c>
      <c r="B21490" t="s">
        <v>11905</v>
      </c>
      <c r="C21490" t="s">
        <v>23426</v>
      </c>
      <c r="D21490" t="s">
        <v>22363</v>
      </c>
    </row>
    <row r="21491" spans="1:4" hidden="1">
      <c r="A21491">
        <v>350136</v>
      </c>
      <c r="B21491" t="s">
        <v>11905</v>
      </c>
      <c r="C21491" t="s">
        <v>23427</v>
      </c>
      <c r="D21491" t="s">
        <v>22363</v>
      </c>
    </row>
    <row r="21492" spans="1:4" hidden="1">
      <c r="A21492">
        <v>365588</v>
      </c>
      <c r="B21492" t="s">
        <v>11905</v>
      </c>
      <c r="C21492" t="s">
        <v>23428</v>
      </c>
      <c r="D21492" t="s">
        <v>22363</v>
      </c>
    </row>
    <row r="21493" spans="1:4" hidden="1">
      <c r="A21493">
        <v>374718</v>
      </c>
      <c r="B21493" t="s">
        <v>11905</v>
      </c>
      <c r="C21493" t="s">
        <v>23429</v>
      </c>
      <c r="D21493" t="s">
        <v>22363</v>
      </c>
    </row>
    <row r="21494" spans="1:4" hidden="1">
      <c r="A21494">
        <v>405127</v>
      </c>
      <c r="B21494" t="s">
        <v>23430</v>
      </c>
      <c r="C21494" t="s">
        <v>23431</v>
      </c>
      <c r="D21494" t="s">
        <v>22363</v>
      </c>
    </row>
    <row r="21495" spans="1:4" hidden="1">
      <c r="A21495">
        <v>365392</v>
      </c>
      <c r="B21495" t="s">
        <v>6875</v>
      </c>
      <c r="C21495" t="s">
        <v>23432</v>
      </c>
      <c r="D21495" t="s">
        <v>22363</v>
      </c>
    </row>
    <row r="21496" spans="1:4" hidden="1">
      <c r="A21496">
        <v>315138</v>
      </c>
      <c r="B21496" t="s">
        <v>6875</v>
      </c>
      <c r="C21496" t="s">
        <v>23433</v>
      </c>
      <c r="D21496" t="s">
        <v>22363</v>
      </c>
    </row>
    <row r="21497" spans="1:4" hidden="1">
      <c r="A21497">
        <v>45748</v>
      </c>
      <c r="B21497" t="s">
        <v>6875</v>
      </c>
      <c r="C21497" t="s">
        <v>23434</v>
      </c>
      <c r="D21497" t="s">
        <v>22363</v>
      </c>
    </row>
    <row r="21498" spans="1:4" hidden="1">
      <c r="A21498">
        <v>394103</v>
      </c>
      <c r="B21498" t="s">
        <v>23435</v>
      </c>
      <c r="C21498" t="s">
        <v>23436</v>
      </c>
      <c r="D21498" t="s">
        <v>22363</v>
      </c>
    </row>
    <row r="21499" spans="1:4" hidden="1">
      <c r="A21499">
        <v>41584</v>
      </c>
      <c r="B21499" t="s">
        <v>18711</v>
      </c>
      <c r="C21499" t="s">
        <v>23437</v>
      </c>
      <c r="D21499" t="s">
        <v>22363</v>
      </c>
    </row>
    <row r="21500" spans="1:4" hidden="1">
      <c r="A21500">
        <v>41588</v>
      </c>
      <c r="B21500" t="s">
        <v>18711</v>
      </c>
      <c r="C21500" t="s">
        <v>23438</v>
      </c>
      <c r="D21500" t="s">
        <v>22363</v>
      </c>
    </row>
    <row r="21501" spans="1:4" hidden="1">
      <c r="A21501">
        <v>353890</v>
      </c>
      <c r="B21501" t="s">
        <v>1328</v>
      </c>
      <c r="C21501" t="s">
        <v>23439</v>
      </c>
      <c r="D21501" t="s">
        <v>22363</v>
      </c>
    </row>
    <row r="21502" spans="1:4" hidden="1">
      <c r="A21502">
        <v>377880</v>
      </c>
      <c r="B21502" t="s">
        <v>1328</v>
      </c>
      <c r="C21502" t="s">
        <v>23440</v>
      </c>
      <c r="D21502" t="s">
        <v>22363</v>
      </c>
    </row>
    <row r="21503" spans="1:4" hidden="1">
      <c r="A21503">
        <v>409631</v>
      </c>
      <c r="B21503" t="s">
        <v>1328</v>
      </c>
      <c r="C21503" t="s">
        <v>23441</v>
      </c>
      <c r="D21503" t="s">
        <v>22363</v>
      </c>
    </row>
    <row r="21504" spans="1:4" hidden="1">
      <c r="A21504">
        <v>397006</v>
      </c>
      <c r="B21504" t="s">
        <v>1328</v>
      </c>
      <c r="C21504" t="s">
        <v>23442</v>
      </c>
      <c r="D21504" t="s">
        <v>22363</v>
      </c>
    </row>
    <row r="21505" spans="1:4" hidden="1">
      <c r="A21505">
        <v>45583</v>
      </c>
      <c r="B21505" t="s">
        <v>1328</v>
      </c>
      <c r="C21505" t="s">
        <v>23443</v>
      </c>
      <c r="D21505" t="s">
        <v>22363</v>
      </c>
    </row>
    <row r="21506" spans="1:4" hidden="1">
      <c r="A21506">
        <v>354029</v>
      </c>
      <c r="B21506" t="s">
        <v>1328</v>
      </c>
      <c r="C21506" t="s">
        <v>23444</v>
      </c>
      <c r="D21506" t="s">
        <v>22363</v>
      </c>
    </row>
    <row r="21507" spans="1:4" hidden="1">
      <c r="A21507">
        <v>354026</v>
      </c>
      <c r="B21507" t="s">
        <v>1328</v>
      </c>
      <c r="C21507" t="s">
        <v>23445</v>
      </c>
      <c r="D21507" t="s">
        <v>22363</v>
      </c>
    </row>
    <row r="21508" spans="1:4" hidden="1">
      <c r="A21508">
        <v>345800</v>
      </c>
      <c r="B21508" t="s">
        <v>1328</v>
      </c>
      <c r="C21508" t="s">
        <v>23446</v>
      </c>
      <c r="D21508" t="s">
        <v>22363</v>
      </c>
    </row>
    <row r="21509" spans="1:4" hidden="1">
      <c r="A21509">
        <v>354607</v>
      </c>
      <c r="B21509" t="s">
        <v>1328</v>
      </c>
      <c r="C21509" t="s">
        <v>23447</v>
      </c>
      <c r="D21509" t="s">
        <v>22363</v>
      </c>
    </row>
    <row r="21510" spans="1:4" hidden="1">
      <c r="A21510">
        <v>53725</v>
      </c>
      <c r="B21510" t="s">
        <v>1328</v>
      </c>
      <c r="C21510" t="s">
        <v>23448</v>
      </c>
      <c r="D21510" t="s">
        <v>22363</v>
      </c>
    </row>
    <row r="21511" spans="1:4" hidden="1">
      <c r="A21511">
        <v>354025</v>
      </c>
      <c r="B21511" t="s">
        <v>1328</v>
      </c>
      <c r="C21511" t="s">
        <v>23449</v>
      </c>
      <c r="D21511" t="s">
        <v>22363</v>
      </c>
    </row>
    <row r="21512" spans="1:4" hidden="1">
      <c r="A21512">
        <v>349897</v>
      </c>
      <c r="B21512" t="s">
        <v>1328</v>
      </c>
      <c r="C21512" t="s">
        <v>23450</v>
      </c>
      <c r="D21512" t="s">
        <v>22363</v>
      </c>
    </row>
    <row r="21513" spans="1:4" hidden="1">
      <c r="A21513">
        <v>43893</v>
      </c>
      <c r="B21513" t="s">
        <v>1328</v>
      </c>
      <c r="C21513" t="s">
        <v>23451</v>
      </c>
      <c r="D21513" t="s">
        <v>22363</v>
      </c>
    </row>
    <row r="21514" spans="1:4" hidden="1">
      <c r="A21514">
        <v>374730</v>
      </c>
      <c r="B21514" t="s">
        <v>1328</v>
      </c>
      <c r="C21514" t="s">
        <v>23452</v>
      </c>
      <c r="D21514" t="s">
        <v>22363</v>
      </c>
    </row>
    <row r="21515" spans="1:4" hidden="1">
      <c r="A21515">
        <v>328550</v>
      </c>
      <c r="B21515" t="s">
        <v>1328</v>
      </c>
      <c r="C21515" t="s">
        <v>23453</v>
      </c>
      <c r="D21515" t="s">
        <v>22363</v>
      </c>
    </row>
    <row r="21516" spans="1:4" hidden="1">
      <c r="A21516">
        <v>408326</v>
      </c>
      <c r="B21516" t="s">
        <v>1328</v>
      </c>
      <c r="C21516" t="s">
        <v>22363</v>
      </c>
      <c r="D21516" t="s">
        <v>22363</v>
      </c>
    </row>
    <row r="21517" spans="1:4" hidden="1">
      <c r="A21517">
        <v>360595</v>
      </c>
      <c r="B21517" t="s">
        <v>1328</v>
      </c>
      <c r="C21517" t="s">
        <v>23454</v>
      </c>
      <c r="D21517" t="s">
        <v>22363</v>
      </c>
    </row>
    <row r="21518" spans="1:4" hidden="1">
      <c r="A21518">
        <v>41463</v>
      </c>
      <c r="B21518" t="s">
        <v>1328</v>
      </c>
      <c r="C21518" t="s">
        <v>23455</v>
      </c>
      <c r="D21518" t="s">
        <v>22363</v>
      </c>
    </row>
    <row r="21519" spans="1:4" hidden="1">
      <c r="A21519">
        <v>46115</v>
      </c>
      <c r="B21519" t="s">
        <v>1328</v>
      </c>
      <c r="C21519" t="s">
        <v>18745</v>
      </c>
      <c r="D21519" t="s">
        <v>22363</v>
      </c>
    </row>
    <row r="21520" spans="1:4" hidden="1">
      <c r="A21520">
        <v>53744</v>
      </c>
      <c r="B21520" t="s">
        <v>1328</v>
      </c>
      <c r="C21520" t="s">
        <v>23456</v>
      </c>
      <c r="D21520" t="s">
        <v>22363</v>
      </c>
    </row>
    <row r="21521" spans="1:4" hidden="1">
      <c r="A21521">
        <v>53713</v>
      </c>
      <c r="B21521" t="s">
        <v>1328</v>
      </c>
      <c r="C21521" t="s">
        <v>23457</v>
      </c>
      <c r="D21521" t="s">
        <v>22363</v>
      </c>
    </row>
    <row r="21522" spans="1:4" hidden="1">
      <c r="A21522">
        <v>370935</v>
      </c>
      <c r="B21522" t="s">
        <v>1328</v>
      </c>
      <c r="C21522" t="s">
        <v>23458</v>
      </c>
      <c r="D21522" t="s">
        <v>22363</v>
      </c>
    </row>
    <row r="21523" spans="1:4" hidden="1">
      <c r="A21523">
        <v>415449</v>
      </c>
      <c r="B21523" t="s">
        <v>1328</v>
      </c>
      <c r="C21523" t="s">
        <v>23459</v>
      </c>
      <c r="D21523" t="s">
        <v>22363</v>
      </c>
    </row>
    <row r="21524" spans="1:4" hidden="1">
      <c r="A21524">
        <v>389176</v>
      </c>
      <c r="B21524" t="s">
        <v>20717</v>
      </c>
      <c r="C21524" t="s">
        <v>23460</v>
      </c>
      <c r="D21524" t="s">
        <v>22363</v>
      </c>
    </row>
    <row r="21525" spans="1:4" hidden="1">
      <c r="A21525">
        <v>360931</v>
      </c>
      <c r="B21525" t="s">
        <v>20717</v>
      </c>
      <c r="C21525" t="s">
        <v>23461</v>
      </c>
      <c r="D21525" t="s">
        <v>22363</v>
      </c>
    </row>
    <row r="21526" spans="1:4" hidden="1">
      <c r="A21526">
        <v>362933</v>
      </c>
      <c r="B21526" t="s">
        <v>20717</v>
      </c>
      <c r="C21526" t="s">
        <v>23462</v>
      </c>
      <c r="D21526" t="s">
        <v>22363</v>
      </c>
    </row>
    <row r="21527" spans="1:4" hidden="1">
      <c r="A21527">
        <v>384028</v>
      </c>
      <c r="B21527" t="s">
        <v>4890</v>
      </c>
      <c r="C21527" t="s">
        <v>23463</v>
      </c>
      <c r="D21527" t="s">
        <v>22363</v>
      </c>
    </row>
    <row r="21528" spans="1:4" hidden="1">
      <c r="A21528">
        <v>328663</v>
      </c>
      <c r="B21528" t="s">
        <v>4890</v>
      </c>
      <c r="C21528" t="s">
        <v>23464</v>
      </c>
      <c r="D21528" t="s">
        <v>22363</v>
      </c>
    </row>
    <row r="21529" spans="1:4" hidden="1">
      <c r="A21529">
        <v>406253</v>
      </c>
      <c r="B21529" t="s">
        <v>4890</v>
      </c>
      <c r="C21529" t="s">
        <v>23465</v>
      </c>
      <c r="D21529" t="s">
        <v>22363</v>
      </c>
    </row>
    <row r="21530" spans="1:4" hidden="1">
      <c r="A21530">
        <v>314681</v>
      </c>
      <c r="B21530" t="s">
        <v>4890</v>
      </c>
      <c r="C21530" t="s">
        <v>23466</v>
      </c>
      <c r="D21530" t="s">
        <v>22363</v>
      </c>
    </row>
    <row r="21531" spans="1:4" hidden="1">
      <c r="A21531">
        <v>312308</v>
      </c>
      <c r="B21531" t="s">
        <v>4890</v>
      </c>
      <c r="C21531" t="s">
        <v>23467</v>
      </c>
      <c r="D21531" t="s">
        <v>22363</v>
      </c>
    </row>
    <row r="21532" spans="1:4" hidden="1">
      <c r="A21532">
        <v>413747</v>
      </c>
      <c r="B21532" t="s">
        <v>23468</v>
      </c>
      <c r="C21532" t="s">
        <v>23469</v>
      </c>
      <c r="D21532" t="s">
        <v>22363</v>
      </c>
    </row>
    <row r="21533" spans="1:4" hidden="1">
      <c r="A21533">
        <v>418553</v>
      </c>
      <c r="B21533" t="s">
        <v>16710</v>
      </c>
      <c r="C21533" t="s">
        <v>23470</v>
      </c>
      <c r="D21533" t="s">
        <v>22363</v>
      </c>
    </row>
    <row r="21534" spans="1:4" hidden="1">
      <c r="A21534">
        <v>395742</v>
      </c>
      <c r="B21534" t="s">
        <v>9649</v>
      </c>
      <c r="C21534" t="s">
        <v>23471</v>
      </c>
      <c r="D21534" t="s">
        <v>22363</v>
      </c>
    </row>
    <row r="21535" spans="1:4" hidden="1">
      <c r="A21535">
        <v>419950</v>
      </c>
      <c r="B21535" t="s">
        <v>9649</v>
      </c>
      <c r="C21535" t="s">
        <v>23472</v>
      </c>
      <c r="D21535" t="s">
        <v>22363</v>
      </c>
    </row>
    <row r="21536" spans="1:4" hidden="1">
      <c r="A21536">
        <v>33545</v>
      </c>
      <c r="B21536" t="s">
        <v>9649</v>
      </c>
      <c r="C21536" t="s">
        <v>23473</v>
      </c>
      <c r="D21536" t="s">
        <v>22363</v>
      </c>
    </row>
    <row r="21537" spans="1:4" hidden="1">
      <c r="A21537">
        <v>365528</v>
      </c>
      <c r="B21537" t="s">
        <v>9649</v>
      </c>
      <c r="C21537" t="s">
        <v>23474</v>
      </c>
      <c r="D21537" t="s">
        <v>22363</v>
      </c>
    </row>
    <row r="21538" spans="1:4" hidden="1">
      <c r="A21538">
        <v>365286</v>
      </c>
      <c r="B21538" t="s">
        <v>9649</v>
      </c>
      <c r="C21538" t="s">
        <v>23475</v>
      </c>
      <c r="D21538" t="s">
        <v>22363</v>
      </c>
    </row>
    <row r="21539" spans="1:4" hidden="1">
      <c r="A21539">
        <v>420851</v>
      </c>
      <c r="B21539" t="s">
        <v>9649</v>
      </c>
      <c r="C21539" t="s">
        <v>23476</v>
      </c>
      <c r="D21539" t="s">
        <v>22363</v>
      </c>
    </row>
    <row r="21540" spans="1:4" hidden="1">
      <c r="A21540">
        <v>43159</v>
      </c>
      <c r="B21540" t="s">
        <v>9649</v>
      </c>
      <c r="C21540" t="s">
        <v>23477</v>
      </c>
      <c r="D21540" t="s">
        <v>22363</v>
      </c>
    </row>
    <row r="21541" spans="1:4" hidden="1">
      <c r="A21541">
        <v>381849</v>
      </c>
      <c r="B21541" t="s">
        <v>9649</v>
      </c>
      <c r="C21541" t="s">
        <v>23478</v>
      </c>
      <c r="D21541" t="s">
        <v>22363</v>
      </c>
    </row>
    <row r="21542" spans="1:4" hidden="1">
      <c r="A21542">
        <v>272825</v>
      </c>
      <c r="B21542" t="s">
        <v>9649</v>
      </c>
      <c r="C21542" t="s">
        <v>23479</v>
      </c>
      <c r="D21542" t="s">
        <v>22363</v>
      </c>
    </row>
    <row r="21543" spans="1:4" hidden="1">
      <c r="A21543">
        <v>13813</v>
      </c>
      <c r="B21543" t="s">
        <v>9649</v>
      </c>
      <c r="C21543" t="s">
        <v>23480</v>
      </c>
      <c r="D21543" t="s">
        <v>22363</v>
      </c>
    </row>
    <row r="21544" spans="1:4" hidden="1">
      <c r="A21544">
        <v>366224</v>
      </c>
      <c r="B21544" t="s">
        <v>9649</v>
      </c>
      <c r="C21544" t="s">
        <v>23481</v>
      </c>
      <c r="D21544" t="s">
        <v>22363</v>
      </c>
    </row>
    <row r="21545" spans="1:4" hidden="1">
      <c r="A21545">
        <v>288495</v>
      </c>
      <c r="B21545" t="s">
        <v>9649</v>
      </c>
      <c r="C21545" t="s">
        <v>23482</v>
      </c>
      <c r="D21545" t="s">
        <v>22363</v>
      </c>
    </row>
    <row r="21546" spans="1:4" hidden="1">
      <c r="A21546">
        <v>392135</v>
      </c>
      <c r="B21546" t="s">
        <v>9649</v>
      </c>
      <c r="C21546" t="s">
        <v>23483</v>
      </c>
      <c r="D21546" t="s">
        <v>22363</v>
      </c>
    </row>
    <row r="21547" spans="1:4" hidden="1">
      <c r="A21547">
        <v>54265</v>
      </c>
      <c r="B21547" t="s">
        <v>9649</v>
      </c>
      <c r="C21547" t="s">
        <v>23484</v>
      </c>
      <c r="D21547" t="s">
        <v>22363</v>
      </c>
    </row>
    <row r="21548" spans="1:4" hidden="1">
      <c r="A21548">
        <v>408426</v>
      </c>
      <c r="B21548" t="s">
        <v>9649</v>
      </c>
      <c r="C21548" t="s">
        <v>23485</v>
      </c>
      <c r="D21548" t="s">
        <v>22363</v>
      </c>
    </row>
    <row r="21549" spans="1:4" hidden="1">
      <c r="A21549">
        <v>356641</v>
      </c>
      <c r="B21549" t="s">
        <v>9649</v>
      </c>
      <c r="C21549" t="s">
        <v>23486</v>
      </c>
      <c r="D21549" t="s">
        <v>22363</v>
      </c>
    </row>
    <row r="21550" spans="1:4" hidden="1">
      <c r="A21550">
        <v>42527</v>
      </c>
      <c r="B21550" t="s">
        <v>9649</v>
      </c>
      <c r="C21550" t="s">
        <v>23487</v>
      </c>
      <c r="D21550" t="s">
        <v>22363</v>
      </c>
    </row>
    <row r="21551" spans="1:4" hidden="1">
      <c r="A21551">
        <v>43200</v>
      </c>
      <c r="B21551" t="s">
        <v>9649</v>
      </c>
      <c r="C21551" t="s">
        <v>23488</v>
      </c>
      <c r="D21551" t="s">
        <v>22363</v>
      </c>
    </row>
    <row r="21552" spans="1:4" hidden="1">
      <c r="A21552">
        <v>348695</v>
      </c>
      <c r="B21552" t="s">
        <v>9649</v>
      </c>
      <c r="C21552" t="s">
        <v>23489</v>
      </c>
      <c r="D21552" t="s">
        <v>22363</v>
      </c>
    </row>
    <row r="21553" spans="1:4" hidden="1">
      <c r="A21553">
        <v>390005</v>
      </c>
      <c r="B21553" t="s">
        <v>9649</v>
      </c>
      <c r="C21553" t="s">
        <v>23490</v>
      </c>
      <c r="D21553" t="s">
        <v>22363</v>
      </c>
    </row>
    <row r="21554" spans="1:4" hidden="1">
      <c r="A21554">
        <v>391307</v>
      </c>
      <c r="B21554" t="s">
        <v>9649</v>
      </c>
      <c r="C21554" t="s">
        <v>23491</v>
      </c>
      <c r="D21554" t="s">
        <v>22363</v>
      </c>
    </row>
    <row r="21555" spans="1:4" hidden="1">
      <c r="A21555">
        <v>381848</v>
      </c>
      <c r="B21555" t="s">
        <v>9649</v>
      </c>
      <c r="C21555" t="s">
        <v>23492</v>
      </c>
      <c r="D21555" t="s">
        <v>22363</v>
      </c>
    </row>
    <row r="21556" spans="1:4" hidden="1">
      <c r="A21556">
        <v>361200</v>
      </c>
      <c r="B21556" t="s">
        <v>9649</v>
      </c>
      <c r="C21556" t="s">
        <v>23493</v>
      </c>
      <c r="D21556" t="s">
        <v>22363</v>
      </c>
    </row>
    <row r="21557" spans="1:4" hidden="1">
      <c r="A21557">
        <v>365583</v>
      </c>
      <c r="B21557" t="s">
        <v>9649</v>
      </c>
      <c r="C21557" t="s">
        <v>23494</v>
      </c>
      <c r="D21557" t="s">
        <v>22363</v>
      </c>
    </row>
    <row r="21558" spans="1:4" hidden="1">
      <c r="A21558">
        <v>42898</v>
      </c>
      <c r="B21558" t="s">
        <v>9649</v>
      </c>
      <c r="C21558" t="s">
        <v>23495</v>
      </c>
      <c r="D21558" t="s">
        <v>22363</v>
      </c>
    </row>
    <row r="21559" spans="1:4" hidden="1">
      <c r="A21559">
        <v>384517</v>
      </c>
      <c r="B21559" t="s">
        <v>9649</v>
      </c>
      <c r="C21559" t="s">
        <v>23496</v>
      </c>
      <c r="D21559" t="s">
        <v>22363</v>
      </c>
    </row>
    <row r="21560" spans="1:4" hidden="1">
      <c r="A21560">
        <v>365273</v>
      </c>
      <c r="B21560" t="s">
        <v>9649</v>
      </c>
      <c r="C21560" t="s">
        <v>23497</v>
      </c>
      <c r="D21560" t="s">
        <v>22363</v>
      </c>
    </row>
    <row r="21561" spans="1:4" hidden="1">
      <c r="A21561">
        <v>397630</v>
      </c>
      <c r="B21561" t="s">
        <v>9649</v>
      </c>
      <c r="C21561" t="s">
        <v>23498</v>
      </c>
      <c r="D21561" t="s">
        <v>22363</v>
      </c>
    </row>
    <row r="21562" spans="1:4" hidden="1">
      <c r="A21562">
        <v>365277</v>
      </c>
      <c r="B21562" t="s">
        <v>9649</v>
      </c>
      <c r="C21562" t="s">
        <v>23499</v>
      </c>
      <c r="D21562" t="s">
        <v>22363</v>
      </c>
    </row>
    <row r="21563" spans="1:4" hidden="1">
      <c r="A21563">
        <v>42463</v>
      </c>
      <c r="B21563" t="s">
        <v>9649</v>
      </c>
      <c r="C21563" t="s">
        <v>23500</v>
      </c>
      <c r="D21563" t="s">
        <v>22363</v>
      </c>
    </row>
    <row r="21564" spans="1:4" hidden="1">
      <c r="A21564">
        <v>381861</v>
      </c>
      <c r="B21564" t="s">
        <v>9649</v>
      </c>
      <c r="C21564" t="s">
        <v>23501</v>
      </c>
      <c r="D21564" t="s">
        <v>22363</v>
      </c>
    </row>
    <row r="21565" spans="1:4" hidden="1">
      <c r="A21565">
        <v>20048</v>
      </c>
      <c r="B21565" t="s">
        <v>9649</v>
      </c>
      <c r="C21565" t="s">
        <v>22798</v>
      </c>
      <c r="D21565" t="s">
        <v>22363</v>
      </c>
    </row>
    <row r="21566" spans="1:4" hidden="1">
      <c r="A21566">
        <v>358127</v>
      </c>
      <c r="B21566" t="s">
        <v>9649</v>
      </c>
      <c r="C21566" t="s">
        <v>22971</v>
      </c>
      <c r="D21566" t="s">
        <v>22363</v>
      </c>
    </row>
    <row r="21567" spans="1:4" hidden="1">
      <c r="A21567">
        <v>361187</v>
      </c>
      <c r="B21567" t="s">
        <v>9649</v>
      </c>
      <c r="C21567" t="s">
        <v>22890</v>
      </c>
      <c r="D21567" t="s">
        <v>22363</v>
      </c>
    </row>
    <row r="21568" spans="1:4" hidden="1">
      <c r="A21568">
        <v>53552</v>
      </c>
      <c r="B21568" t="s">
        <v>9649</v>
      </c>
      <c r="C21568" t="s">
        <v>23502</v>
      </c>
      <c r="D21568" t="s">
        <v>22363</v>
      </c>
    </row>
    <row r="21569" spans="1:4" hidden="1">
      <c r="A21569">
        <v>54241</v>
      </c>
      <c r="B21569" t="s">
        <v>9649</v>
      </c>
      <c r="C21569" t="s">
        <v>22559</v>
      </c>
      <c r="D21569" t="s">
        <v>22363</v>
      </c>
    </row>
    <row r="21570" spans="1:4" hidden="1">
      <c r="A21570">
        <v>42200</v>
      </c>
      <c r="B21570" t="s">
        <v>9649</v>
      </c>
      <c r="C21570" t="s">
        <v>23503</v>
      </c>
      <c r="D21570" t="s">
        <v>22363</v>
      </c>
    </row>
    <row r="21571" spans="1:4" hidden="1">
      <c r="A21571">
        <v>392138</v>
      </c>
      <c r="B21571" t="s">
        <v>9649</v>
      </c>
      <c r="C21571" t="s">
        <v>23504</v>
      </c>
      <c r="D21571" t="s">
        <v>22363</v>
      </c>
    </row>
    <row r="21572" spans="1:4" hidden="1">
      <c r="A21572">
        <v>377717</v>
      </c>
      <c r="B21572" t="s">
        <v>9649</v>
      </c>
      <c r="C21572" t="s">
        <v>23505</v>
      </c>
      <c r="D21572" t="s">
        <v>22363</v>
      </c>
    </row>
    <row r="21573" spans="1:4" hidden="1">
      <c r="A21573">
        <v>361189</v>
      </c>
      <c r="B21573" t="s">
        <v>9649</v>
      </c>
      <c r="C21573" t="s">
        <v>22595</v>
      </c>
      <c r="D21573" t="s">
        <v>22363</v>
      </c>
    </row>
    <row r="21574" spans="1:4" hidden="1">
      <c r="A21574">
        <v>420855</v>
      </c>
      <c r="B21574" t="s">
        <v>9649</v>
      </c>
      <c r="C21574" t="s">
        <v>23506</v>
      </c>
      <c r="D21574" t="s">
        <v>22363</v>
      </c>
    </row>
    <row r="21575" spans="1:4" hidden="1">
      <c r="A21575">
        <v>36076</v>
      </c>
      <c r="B21575" t="s">
        <v>9649</v>
      </c>
      <c r="C21575" t="s">
        <v>23507</v>
      </c>
      <c r="D21575" t="s">
        <v>22363</v>
      </c>
    </row>
    <row r="21576" spans="1:4" hidden="1">
      <c r="A21576">
        <v>381870</v>
      </c>
      <c r="B21576" t="s">
        <v>9649</v>
      </c>
      <c r="C21576" t="s">
        <v>23508</v>
      </c>
      <c r="D21576" t="s">
        <v>22363</v>
      </c>
    </row>
    <row r="21577" spans="1:4" hidden="1">
      <c r="A21577">
        <v>392012</v>
      </c>
      <c r="B21577" t="s">
        <v>9649</v>
      </c>
      <c r="C21577" t="s">
        <v>23509</v>
      </c>
      <c r="D21577" t="s">
        <v>22363</v>
      </c>
    </row>
    <row r="21578" spans="1:4" hidden="1">
      <c r="A21578">
        <v>285070</v>
      </c>
      <c r="B21578" t="s">
        <v>9649</v>
      </c>
      <c r="C21578" t="s">
        <v>23510</v>
      </c>
      <c r="D21578" t="s">
        <v>22363</v>
      </c>
    </row>
    <row r="21579" spans="1:4" hidden="1">
      <c r="A21579">
        <v>365290</v>
      </c>
      <c r="B21579" t="s">
        <v>9649</v>
      </c>
      <c r="C21579" t="s">
        <v>23511</v>
      </c>
      <c r="D21579" t="s">
        <v>22363</v>
      </c>
    </row>
    <row r="21580" spans="1:4" hidden="1">
      <c r="A21580">
        <v>367570</v>
      </c>
      <c r="B21580" t="s">
        <v>9649</v>
      </c>
      <c r="C21580" t="s">
        <v>23512</v>
      </c>
      <c r="D21580" t="s">
        <v>22363</v>
      </c>
    </row>
    <row r="21581" spans="1:4" hidden="1">
      <c r="A21581">
        <v>348694</v>
      </c>
      <c r="B21581" t="s">
        <v>9649</v>
      </c>
      <c r="C21581" t="s">
        <v>23513</v>
      </c>
      <c r="D21581" t="s">
        <v>22363</v>
      </c>
    </row>
    <row r="21582" spans="1:4" hidden="1">
      <c r="A21582">
        <v>350151</v>
      </c>
      <c r="B21582" t="s">
        <v>9649</v>
      </c>
      <c r="C21582" t="s">
        <v>23514</v>
      </c>
      <c r="D21582" t="s">
        <v>22363</v>
      </c>
    </row>
    <row r="21583" spans="1:4" hidden="1">
      <c r="A21583">
        <v>299781</v>
      </c>
      <c r="B21583" t="s">
        <v>9649</v>
      </c>
      <c r="C21583" t="s">
        <v>23515</v>
      </c>
      <c r="D21583" t="s">
        <v>22363</v>
      </c>
    </row>
    <row r="21584" spans="1:4" hidden="1">
      <c r="A21584">
        <v>361996</v>
      </c>
      <c r="B21584" t="s">
        <v>9649</v>
      </c>
      <c r="C21584" t="s">
        <v>23516</v>
      </c>
      <c r="D21584" t="s">
        <v>22363</v>
      </c>
    </row>
    <row r="21585" spans="1:4" hidden="1">
      <c r="A21585">
        <v>381887</v>
      </c>
      <c r="B21585" t="s">
        <v>9649</v>
      </c>
      <c r="C21585" t="s">
        <v>22862</v>
      </c>
      <c r="D21585" t="s">
        <v>22363</v>
      </c>
    </row>
    <row r="21586" spans="1:4" hidden="1">
      <c r="A21586">
        <v>394319</v>
      </c>
      <c r="B21586" t="s">
        <v>9649</v>
      </c>
      <c r="C21586" t="s">
        <v>23517</v>
      </c>
      <c r="D21586" t="s">
        <v>22363</v>
      </c>
    </row>
    <row r="21587" spans="1:4" hidden="1">
      <c r="A21587">
        <v>355840</v>
      </c>
      <c r="B21587" t="s">
        <v>9649</v>
      </c>
      <c r="C21587" t="s">
        <v>23518</v>
      </c>
      <c r="D21587" t="s">
        <v>22363</v>
      </c>
    </row>
    <row r="21588" spans="1:4" hidden="1">
      <c r="A21588">
        <v>381858</v>
      </c>
      <c r="B21588" t="s">
        <v>9649</v>
      </c>
      <c r="C21588" t="s">
        <v>23519</v>
      </c>
      <c r="D21588" t="s">
        <v>22363</v>
      </c>
    </row>
    <row r="21589" spans="1:4" hidden="1">
      <c r="A21589">
        <v>394814</v>
      </c>
      <c r="B21589" t="s">
        <v>9649</v>
      </c>
      <c r="C21589" t="s">
        <v>23520</v>
      </c>
      <c r="D21589" t="s">
        <v>22363</v>
      </c>
    </row>
    <row r="21590" spans="1:4" hidden="1">
      <c r="A21590">
        <v>382062</v>
      </c>
      <c r="B21590" t="s">
        <v>9649</v>
      </c>
      <c r="C21590" t="s">
        <v>23521</v>
      </c>
      <c r="D21590" t="s">
        <v>22363</v>
      </c>
    </row>
    <row r="21591" spans="1:4" hidden="1">
      <c r="A21591">
        <v>365525</v>
      </c>
      <c r="B21591" t="s">
        <v>9649</v>
      </c>
      <c r="C21591" t="s">
        <v>22605</v>
      </c>
      <c r="D21591" t="s">
        <v>22363</v>
      </c>
    </row>
    <row r="21592" spans="1:4" hidden="1">
      <c r="A21592">
        <v>384516</v>
      </c>
      <c r="B21592" t="s">
        <v>9649</v>
      </c>
      <c r="C21592" t="s">
        <v>23522</v>
      </c>
      <c r="D21592" t="s">
        <v>22363</v>
      </c>
    </row>
    <row r="21593" spans="1:4" hidden="1">
      <c r="A21593">
        <v>365275</v>
      </c>
      <c r="B21593" t="s">
        <v>9649</v>
      </c>
      <c r="C21593" t="s">
        <v>23523</v>
      </c>
      <c r="D21593" t="s">
        <v>22363</v>
      </c>
    </row>
    <row r="21594" spans="1:4" hidden="1">
      <c r="A21594">
        <v>365402</v>
      </c>
      <c r="B21594" t="s">
        <v>9649</v>
      </c>
      <c r="C21594" t="s">
        <v>23524</v>
      </c>
      <c r="D21594" t="s">
        <v>22363</v>
      </c>
    </row>
    <row r="21595" spans="1:4" hidden="1">
      <c r="A21595">
        <v>21225</v>
      </c>
      <c r="B21595" t="s">
        <v>9649</v>
      </c>
      <c r="C21595" t="s">
        <v>23525</v>
      </c>
      <c r="D21595" t="s">
        <v>22363</v>
      </c>
    </row>
    <row r="21596" spans="1:4" hidden="1">
      <c r="A21596">
        <v>363212</v>
      </c>
      <c r="B21596" t="s">
        <v>9649</v>
      </c>
      <c r="C21596" t="s">
        <v>23526</v>
      </c>
      <c r="D21596" t="s">
        <v>22363</v>
      </c>
    </row>
    <row r="21597" spans="1:4" hidden="1">
      <c r="A21597">
        <v>403398</v>
      </c>
      <c r="B21597" t="s">
        <v>9649</v>
      </c>
      <c r="C21597" t="s">
        <v>23527</v>
      </c>
      <c r="D21597" t="s">
        <v>22363</v>
      </c>
    </row>
    <row r="21598" spans="1:4" hidden="1">
      <c r="A21598">
        <v>381872</v>
      </c>
      <c r="B21598" t="s">
        <v>9649</v>
      </c>
      <c r="C21598" t="s">
        <v>23528</v>
      </c>
      <c r="D21598" t="s">
        <v>22363</v>
      </c>
    </row>
    <row r="21599" spans="1:4" hidden="1">
      <c r="A21599">
        <v>365296</v>
      </c>
      <c r="B21599" t="s">
        <v>9649</v>
      </c>
      <c r="C21599" t="s">
        <v>23529</v>
      </c>
      <c r="D21599" t="s">
        <v>22363</v>
      </c>
    </row>
    <row r="21600" spans="1:4" hidden="1">
      <c r="A21600">
        <v>381897</v>
      </c>
      <c r="B21600" t="s">
        <v>9649</v>
      </c>
      <c r="C21600" t="s">
        <v>23530</v>
      </c>
      <c r="D21600" t="s">
        <v>22363</v>
      </c>
    </row>
    <row r="21601" spans="1:4" hidden="1">
      <c r="A21601">
        <v>391298</v>
      </c>
      <c r="B21601" t="s">
        <v>9649</v>
      </c>
      <c r="C21601" t="s">
        <v>23531</v>
      </c>
      <c r="D21601" t="s">
        <v>22363</v>
      </c>
    </row>
    <row r="21602" spans="1:4" ht="15" hidden="1" customHeight="1">
      <c r="A21602">
        <v>391664</v>
      </c>
      <c r="B21602" t="s">
        <v>9649</v>
      </c>
      <c r="C21602" t="s">
        <v>23532</v>
      </c>
      <c r="D21602" t="s">
        <v>22363</v>
      </c>
    </row>
    <row r="21603" spans="1:4" hidden="1">
      <c r="A21603">
        <v>375537</v>
      </c>
      <c r="B21603" t="s">
        <v>9649</v>
      </c>
      <c r="C21603" t="s">
        <v>11201</v>
      </c>
      <c r="D21603" t="s">
        <v>22363</v>
      </c>
    </row>
    <row r="21604" spans="1:4" hidden="1">
      <c r="A21604">
        <v>20720</v>
      </c>
      <c r="B21604" t="s">
        <v>9649</v>
      </c>
      <c r="C21604" t="s">
        <v>23533</v>
      </c>
      <c r="D21604" t="s">
        <v>22363</v>
      </c>
    </row>
    <row r="21605" spans="1:4" hidden="1">
      <c r="A21605">
        <v>289321</v>
      </c>
      <c r="B21605" t="s">
        <v>9649</v>
      </c>
      <c r="C21605" t="s">
        <v>22825</v>
      </c>
      <c r="D21605" t="s">
        <v>22363</v>
      </c>
    </row>
    <row r="21606" spans="1:4" hidden="1">
      <c r="A21606">
        <v>365279</v>
      </c>
      <c r="B21606" t="s">
        <v>9649</v>
      </c>
      <c r="C21606" t="s">
        <v>23534</v>
      </c>
      <c r="D21606" t="s">
        <v>22363</v>
      </c>
    </row>
    <row r="21607" spans="1:4" hidden="1">
      <c r="A21607">
        <v>46013</v>
      </c>
      <c r="B21607" t="s">
        <v>9649</v>
      </c>
      <c r="C21607" t="s">
        <v>23535</v>
      </c>
      <c r="D21607" t="s">
        <v>22363</v>
      </c>
    </row>
    <row r="21608" spans="1:4" hidden="1">
      <c r="A21608">
        <v>43611</v>
      </c>
      <c r="B21608" t="s">
        <v>9649</v>
      </c>
      <c r="C21608" t="s">
        <v>23536</v>
      </c>
      <c r="D21608" t="s">
        <v>22363</v>
      </c>
    </row>
    <row r="21609" spans="1:4" hidden="1">
      <c r="A21609">
        <v>43079</v>
      </c>
      <c r="B21609" t="s">
        <v>9649</v>
      </c>
      <c r="C21609" t="s">
        <v>22972</v>
      </c>
      <c r="D21609" t="s">
        <v>22363</v>
      </c>
    </row>
    <row r="21610" spans="1:4" hidden="1">
      <c r="A21610">
        <v>42208</v>
      </c>
      <c r="B21610" t="s">
        <v>9649</v>
      </c>
      <c r="C21610" t="s">
        <v>23537</v>
      </c>
      <c r="D21610" t="s">
        <v>22363</v>
      </c>
    </row>
    <row r="21611" spans="1:4" hidden="1">
      <c r="A21611">
        <v>34179</v>
      </c>
      <c r="B21611" t="s">
        <v>9649</v>
      </c>
      <c r="C21611" t="s">
        <v>23538</v>
      </c>
      <c r="D21611" t="s">
        <v>22363</v>
      </c>
    </row>
    <row r="21612" spans="1:4" hidden="1">
      <c r="A21612">
        <v>381878</v>
      </c>
      <c r="B21612" t="s">
        <v>9649</v>
      </c>
      <c r="C21612" t="s">
        <v>23539</v>
      </c>
      <c r="D21612" t="s">
        <v>22363</v>
      </c>
    </row>
    <row r="21613" spans="1:4" hidden="1">
      <c r="A21613">
        <v>30343</v>
      </c>
      <c r="B21613" t="s">
        <v>9649</v>
      </c>
      <c r="C21613" t="s">
        <v>23540</v>
      </c>
      <c r="D21613" t="s">
        <v>22363</v>
      </c>
    </row>
    <row r="21614" spans="1:4" hidden="1">
      <c r="A21614">
        <v>420854</v>
      </c>
      <c r="B21614" t="s">
        <v>9649</v>
      </c>
      <c r="C21614" t="s">
        <v>23541</v>
      </c>
      <c r="D21614" t="s">
        <v>22363</v>
      </c>
    </row>
    <row r="21615" spans="1:4" hidden="1">
      <c r="A21615">
        <v>400327</v>
      </c>
      <c r="B21615" t="s">
        <v>9649</v>
      </c>
      <c r="C21615" t="s">
        <v>23542</v>
      </c>
      <c r="D21615" t="s">
        <v>22363</v>
      </c>
    </row>
    <row r="21616" spans="1:4" hidden="1">
      <c r="A21616">
        <v>403484</v>
      </c>
      <c r="B21616" t="s">
        <v>9649</v>
      </c>
      <c r="C21616" t="s">
        <v>23543</v>
      </c>
      <c r="D21616" t="s">
        <v>22363</v>
      </c>
    </row>
    <row r="21617" spans="1:4" hidden="1">
      <c r="A21617">
        <v>363191</v>
      </c>
      <c r="B21617" t="s">
        <v>9649</v>
      </c>
      <c r="C21617" t="s">
        <v>23544</v>
      </c>
      <c r="D21617" t="s">
        <v>22363</v>
      </c>
    </row>
    <row r="21618" spans="1:4" hidden="1">
      <c r="A21618">
        <v>395743</v>
      </c>
      <c r="B21618" t="s">
        <v>9649</v>
      </c>
      <c r="C21618" t="s">
        <v>23545</v>
      </c>
      <c r="D21618" t="s">
        <v>22363</v>
      </c>
    </row>
    <row r="21619" spans="1:4" hidden="1">
      <c r="A21619">
        <v>381880</v>
      </c>
      <c r="B21619" t="s">
        <v>9649</v>
      </c>
      <c r="C21619" t="s">
        <v>23546</v>
      </c>
      <c r="D21619" t="s">
        <v>22363</v>
      </c>
    </row>
    <row r="21620" spans="1:4" hidden="1">
      <c r="A21620">
        <v>53858</v>
      </c>
      <c r="B21620" t="s">
        <v>9649</v>
      </c>
      <c r="C21620" t="s">
        <v>23547</v>
      </c>
      <c r="D21620" t="s">
        <v>22363</v>
      </c>
    </row>
    <row r="21621" spans="1:4" hidden="1">
      <c r="A21621">
        <v>53551</v>
      </c>
      <c r="B21621" t="s">
        <v>9649</v>
      </c>
      <c r="C21621" t="s">
        <v>23548</v>
      </c>
      <c r="D21621" t="s">
        <v>22363</v>
      </c>
    </row>
    <row r="21622" spans="1:4" hidden="1">
      <c r="A21622">
        <v>330419</v>
      </c>
      <c r="B21622" t="s">
        <v>9649</v>
      </c>
      <c r="C21622" t="s">
        <v>23549</v>
      </c>
      <c r="D21622" t="s">
        <v>22363</v>
      </c>
    </row>
    <row r="21623" spans="1:4" hidden="1">
      <c r="A21623">
        <v>285982</v>
      </c>
      <c r="B21623" t="s">
        <v>9649</v>
      </c>
      <c r="C21623" t="s">
        <v>23550</v>
      </c>
      <c r="D21623" t="s">
        <v>22363</v>
      </c>
    </row>
    <row r="21624" spans="1:4" hidden="1">
      <c r="A21624">
        <v>327279</v>
      </c>
      <c r="B21624" t="s">
        <v>9649</v>
      </c>
      <c r="C21624" t="s">
        <v>23551</v>
      </c>
      <c r="D21624" t="s">
        <v>22363</v>
      </c>
    </row>
    <row r="21625" spans="1:4" hidden="1">
      <c r="A21625">
        <v>381898</v>
      </c>
      <c r="B21625" t="s">
        <v>9649</v>
      </c>
      <c r="C21625" t="s">
        <v>23552</v>
      </c>
      <c r="D21625" t="s">
        <v>22363</v>
      </c>
    </row>
    <row r="21626" spans="1:4" hidden="1">
      <c r="A21626">
        <v>285805</v>
      </c>
      <c r="B21626" t="s">
        <v>9649</v>
      </c>
      <c r="C21626" t="s">
        <v>23553</v>
      </c>
      <c r="D21626" t="s">
        <v>22363</v>
      </c>
    </row>
    <row r="21627" spans="1:4" hidden="1">
      <c r="A21627">
        <v>379110</v>
      </c>
      <c r="B21627" t="s">
        <v>9649</v>
      </c>
      <c r="C21627" t="s">
        <v>23554</v>
      </c>
      <c r="D21627" t="s">
        <v>22363</v>
      </c>
    </row>
    <row r="21628" spans="1:4" hidden="1">
      <c r="A21628">
        <v>44730</v>
      </c>
      <c r="B21628" t="s">
        <v>9649</v>
      </c>
      <c r="C21628" t="s">
        <v>23555</v>
      </c>
      <c r="D21628" t="s">
        <v>22363</v>
      </c>
    </row>
    <row r="21629" spans="1:4" hidden="1">
      <c r="A21629">
        <v>43747</v>
      </c>
      <c r="B21629" t="s">
        <v>9649</v>
      </c>
      <c r="C21629" t="s">
        <v>23556</v>
      </c>
      <c r="D21629" t="s">
        <v>22363</v>
      </c>
    </row>
    <row r="21630" spans="1:4" hidden="1">
      <c r="A21630">
        <v>365593</v>
      </c>
      <c r="B21630" t="s">
        <v>9649</v>
      </c>
      <c r="C21630" t="s">
        <v>23557</v>
      </c>
      <c r="D21630" t="s">
        <v>22363</v>
      </c>
    </row>
    <row r="21631" spans="1:4" hidden="1">
      <c r="A21631">
        <v>288481</v>
      </c>
      <c r="B21631" t="s">
        <v>9649</v>
      </c>
      <c r="C21631" t="s">
        <v>23558</v>
      </c>
      <c r="D21631" t="s">
        <v>22363</v>
      </c>
    </row>
    <row r="21632" spans="1:4" hidden="1">
      <c r="A21632">
        <v>42525</v>
      </c>
      <c r="B21632" t="s">
        <v>9649</v>
      </c>
      <c r="C21632" t="s">
        <v>23559</v>
      </c>
      <c r="D21632" t="s">
        <v>22363</v>
      </c>
    </row>
    <row r="21633" spans="1:4" hidden="1">
      <c r="A21633">
        <v>355417</v>
      </c>
      <c r="B21633" t="s">
        <v>9649</v>
      </c>
      <c r="C21633" t="s">
        <v>23560</v>
      </c>
      <c r="D21633" t="s">
        <v>22363</v>
      </c>
    </row>
    <row r="21634" spans="1:4" hidden="1">
      <c r="A21634">
        <v>288553</v>
      </c>
      <c r="B21634" t="s">
        <v>9649</v>
      </c>
      <c r="C21634" t="s">
        <v>23561</v>
      </c>
      <c r="D21634" t="s">
        <v>22363</v>
      </c>
    </row>
    <row r="21635" spans="1:4" hidden="1">
      <c r="A21635">
        <v>403483</v>
      </c>
      <c r="B21635" t="s">
        <v>9649</v>
      </c>
      <c r="C21635" t="s">
        <v>23562</v>
      </c>
      <c r="D21635" t="s">
        <v>22363</v>
      </c>
    </row>
    <row r="21636" spans="1:4" hidden="1">
      <c r="A21636">
        <v>42903</v>
      </c>
      <c r="B21636" t="s">
        <v>9649</v>
      </c>
      <c r="C21636" t="s">
        <v>22600</v>
      </c>
      <c r="D21636" t="s">
        <v>22363</v>
      </c>
    </row>
    <row r="21637" spans="1:4" hidden="1">
      <c r="A21637">
        <v>42840</v>
      </c>
      <c r="B21637" t="s">
        <v>9649</v>
      </c>
      <c r="C21637" t="s">
        <v>22923</v>
      </c>
      <c r="D21637" t="s">
        <v>22363</v>
      </c>
    </row>
    <row r="21638" spans="1:4" hidden="1">
      <c r="A21638">
        <v>391060</v>
      </c>
      <c r="B21638" t="s">
        <v>9649</v>
      </c>
      <c r="C21638" t="s">
        <v>23563</v>
      </c>
      <c r="D21638" t="s">
        <v>22363</v>
      </c>
    </row>
    <row r="21639" spans="1:4" hidden="1">
      <c r="A21639">
        <v>54244</v>
      </c>
      <c r="B21639" t="s">
        <v>9649</v>
      </c>
      <c r="C21639" t="s">
        <v>22528</v>
      </c>
      <c r="D21639" t="s">
        <v>22363</v>
      </c>
    </row>
    <row r="21640" spans="1:4" hidden="1">
      <c r="A21640">
        <v>46916</v>
      </c>
      <c r="B21640" t="s">
        <v>9649</v>
      </c>
      <c r="C21640" t="s">
        <v>23564</v>
      </c>
      <c r="D21640" t="s">
        <v>22363</v>
      </c>
    </row>
    <row r="21641" spans="1:4" hidden="1">
      <c r="A21641">
        <v>365548</v>
      </c>
      <c r="B21641" t="s">
        <v>9649</v>
      </c>
      <c r="C21641" t="s">
        <v>23565</v>
      </c>
      <c r="D21641" t="s">
        <v>22363</v>
      </c>
    </row>
    <row r="21642" spans="1:4" hidden="1">
      <c r="A21642">
        <v>374910</v>
      </c>
      <c r="B21642" t="s">
        <v>9649</v>
      </c>
      <c r="C21642" t="s">
        <v>22547</v>
      </c>
      <c r="D21642" t="s">
        <v>22363</v>
      </c>
    </row>
    <row r="21643" spans="1:4" hidden="1">
      <c r="A21643">
        <v>381860</v>
      </c>
      <c r="B21643" t="s">
        <v>9649</v>
      </c>
      <c r="C21643" t="s">
        <v>23566</v>
      </c>
      <c r="D21643" t="s">
        <v>22363</v>
      </c>
    </row>
    <row r="21644" spans="1:4" hidden="1">
      <c r="A21644">
        <v>381877</v>
      </c>
      <c r="B21644" t="s">
        <v>9649</v>
      </c>
      <c r="C21644" t="s">
        <v>23567</v>
      </c>
      <c r="D21644" t="s">
        <v>22363</v>
      </c>
    </row>
    <row r="21645" spans="1:4" hidden="1">
      <c r="A21645">
        <v>272211</v>
      </c>
      <c r="B21645" t="s">
        <v>9649</v>
      </c>
      <c r="C21645" t="s">
        <v>23568</v>
      </c>
      <c r="D21645" t="s">
        <v>22363</v>
      </c>
    </row>
    <row r="21646" spans="1:4" hidden="1">
      <c r="A21646">
        <v>288513</v>
      </c>
      <c r="B21646" t="s">
        <v>9649</v>
      </c>
      <c r="C21646" t="s">
        <v>23569</v>
      </c>
      <c r="D21646" t="s">
        <v>22363</v>
      </c>
    </row>
    <row r="21647" spans="1:4" hidden="1">
      <c r="A21647">
        <v>363887</v>
      </c>
      <c r="B21647" t="s">
        <v>9649</v>
      </c>
      <c r="C21647" t="s">
        <v>22608</v>
      </c>
      <c r="D21647" t="s">
        <v>22363</v>
      </c>
    </row>
    <row r="21648" spans="1:4" hidden="1">
      <c r="A21648">
        <v>44503</v>
      </c>
      <c r="B21648" t="s">
        <v>9649</v>
      </c>
      <c r="C21648" t="s">
        <v>22594</v>
      </c>
      <c r="D21648" t="s">
        <v>22363</v>
      </c>
    </row>
    <row r="21649" spans="1:4" hidden="1">
      <c r="A21649">
        <v>365278</v>
      </c>
      <c r="B21649" t="s">
        <v>9649</v>
      </c>
      <c r="C21649" t="s">
        <v>23570</v>
      </c>
      <c r="D21649" t="s">
        <v>22363</v>
      </c>
    </row>
    <row r="21650" spans="1:4" hidden="1">
      <c r="A21650">
        <v>391304</v>
      </c>
      <c r="B21650" t="s">
        <v>9649</v>
      </c>
      <c r="C21650" t="s">
        <v>23571</v>
      </c>
      <c r="D21650" t="s">
        <v>22363</v>
      </c>
    </row>
    <row r="21651" spans="1:4" hidden="1">
      <c r="A21651">
        <v>42989</v>
      </c>
      <c r="B21651" t="s">
        <v>9649</v>
      </c>
      <c r="C21651" t="s">
        <v>23572</v>
      </c>
      <c r="D21651" t="s">
        <v>22363</v>
      </c>
    </row>
    <row r="21652" spans="1:4" hidden="1">
      <c r="A21652">
        <v>411261</v>
      </c>
      <c r="B21652" t="s">
        <v>11565</v>
      </c>
      <c r="C21652" t="s">
        <v>23573</v>
      </c>
      <c r="D21652" t="s">
        <v>22363</v>
      </c>
    </row>
    <row r="21653" spans="1:4" hidden="1">
      <c r="A21653">
        <v>415180</v>
      </c>
      <c r="B21653" t="s">
        <v>1498</v>
      </c>
      <c r="C21653" t="s">
        <v>23574</v>
      </c>
      <c r="D21653" t="s">
        <v>22363</v>
      </c>
    </row>
    <row r="21654" spans="1:4" hidden="1">
      <c r="A21654">
        <v>272246</v>
      </c>
      <c r="B21654" t="s">
        <v>20802</v>
      </c>
      <c r="C21654" t="s">
        <v>23575</v>
      </c>
      <c r="D21654" t="s">
        <v>22363</v>
      </c>
    </row>
    <row r="21655" spans="1:4" hidden="1">
      <c r="A21655">
        <v>391056</v>
      </c>
      <c r="B21655" t="s">
        <v>20802</v>
      </c>
      <c r="C21655" t="s">
        <v>23576</v>
      </c>
      <c r="D21655" t="s">
        <v>22363</v>
      </c>
    </row>
    <row r="21656" spans="1:4" hidden="1">
      <c r="A21656">
        <v>391057</v>
      </c>
      <c r="B21656" t="s">
        <v>20802</v>
      </c>
      <c r="C21656" t="s">
        <v>23577</v>
      </c>
      <c r="D21656" t="s">
        <v>22363</v>
      </c>
    </row>
    <row r="21657" spans="1:4" hidden="1">
      <c r="A21657">
        <v>414033</v>
      </c>
      <c r="B21657" t="s">
        <v>5367</v>
      </c>
      <c r="C21657" t="s">
        <v>23578</v>
      </c>
      <c r="D21657" t="s">
        <v>22363</v>
      </c>
    </row>
    <row r="21658" spans="1:4" hidden="1">
      <c r="A21658">
        <v>378916</v>
      </c>
      <c r="B21658" t="s">
        <v>23579</v>
      </c>
      <c r="C21658" t="s">
        <v>23580</v>
      </c>
      <c r="D21658" t="s">
        <v>22363</v>
      </c>
    </row>
    <row r="21659" spans="1:4" hidden="1">
      <c r="A21659">
        <v>41103</v>
      </c>
      <c r="B21659" t="s">
        <v>23581</v>
      </c>
      <c r="C21659" t="s">
        <v>23582</v>
      </c>
      <c r="D21659" t="s">
        <v>22363</v>
      </c>
    </row>
    <row r="21660" spans="1:4" hidden="1">
      <c r="A21660">
        <v>272168</v>
      </c>
      <c r="B21660" t="s">
        <v>23581</v>
      </c>
      <c r="C21660" t="s">
        <v>23583</v>
      </c>
      <c r="D21660" t="s">
        <v>22363</v>
      </c>
    </row>
    <row r="21661" spans="1:4" hidden="1">
      <c r="A21661">
        <v>40470</v>
      </c>
      <c r="B21661" t="s">
        <v>23581</v>
      </c>
      <c r="C21661" t="s">
        <v>23584</v>
      </c>
      <c r="D21661" t="s">
        <v>22363</v>
      </c>
    </row>
    <row r="21662" spans="1:4" hidden="1">
      <c r="A21662">
        <v>414489</v>
      </c>
      <c r="B21662" t="s">
        <v>23581</v>
      </c>
      <c r="C21662" t="s">
        <v>23585</v>
      </c>
      <c r="D21662" t="s">
        <v>22363</v>
      </c>
    </row>
    <row r="21663" spans="1:4" hidden="1">
      <c r="A21663">
        <v>351086</v>
      </c>
      <c r="B21663" t="s">
        <v>23581</v>
      </c>
      <c r="C21663" t="s">
        <v>23586</v>
      </c>
      <c r="D21663" t="s">
        <v>22363</v>
      </c>
    </row>
    <row r="21664" spans="1:4" hidden="1">
      <c r="A21664">
        <v>359779</v>
      </c>
      <c r="B21664" t="s">
        <v>23581</v>
      </c>
      <c r="C21664" t="s">
        <v>23587</v>
      </c>
      <c r="D21664" t="s">
        <v>22363</v>
      </c>
    </row>
    <row r="21665" spans="1:4" hidden="1">
      <c r="A21665">
        <v>21159</v>
      </c>
      <c r="B21665" t="s">
        <v>23581</v>
      </c>
      <c r="C21665" t="s">
        <v>23588</v>
      </c>
      <c r="D21665" t="s">
        <v>22363</v>
      </c>
    </row>
    <row r="21666" spans="1:4" hidden="1">
      <c r="A21666">
        <v>362770</v>
      </c>
      <c r="B21666" t="s">
        <v>23581</v>
      </c>
      <c r="C21666" t="s">
        <v>23589</v>
      </c>
      <c r="D21666" t="s">
        <v>22363</v>
      </c>
    </row>
    <row r="21667" spans="1:4" hidden="1">
      <c r="A21667">
        <v>387340</v>
      </c>
      <c r="B21667" t="s">
        <v>23581</v>
      </c>
      <c r="C21667" t="s">
        <v>23590</v>
      </c>
      <c r="D21667" t="s">
        <v>22363</v>
      </c>
    </row>
    <row r="21668" spans="1:4" hidden="1">
      <c r="A21668">
        <v>355553</v>
      </c>
      <c r="B21668" t="s">
        <v>23581</v>
      </c>
      <c r="C21668" t="s">
        <v>23591</v>
      </c>
      <c r="D21668" t="s">
        <v>22363</v>
      </c>
    </row>
    <row r="21669" spans="1:4" hidden="1">
      <c r="A21669">
        <v>15297</v>
      </c>
      <c r="B21669" t="s">
        <v>23581</v>
      </c>
      <c r="C21669" t="s">
        <v>23592</v>
      </c>
      <c r="D21669" t="s">
        <v>22363</v>
      </c>
    </row>
    <row r="21670" spans="1:4" hidden="1">
      <c r="A21670">
        <v>23572</v>
      </c>
      <c r="B21670" t="s">
        <v>23581</v>
      </c>
      <c r="C21670" t="s">
        <v>23593</v>
      </c>
      <c r="D21670" t="s">
        <v>22363</v>
      </c>
    </row>
    <row r="21671" spans="1:4" hidden="1">
      <c r="A21671">
        <v>35926</v>
      </c>
      <c r="B21671" t="s">
        <v>23581</v>
      </c>
      <c r="C21671" t="s">
        <v>23594</v>
      </c>
      <c r="D21671" t="s">
        <v>22363</v>
      </c>
    </row>
    <row r="21672" spans="1:4" hidden="1">
      <c r="A21672">
        <v>362846</v>
      </c>
      <c r="B21672" t="s">
        <v>23581</v>
      </c>
      <c r="C21672" t="s">
        <v>23595</v>
      </c>
      <c r="D21672" t="s">
        <v>22363</v>
      </c>
    </row>
    <row r="21673" spans="1:4" hidden="1">
      <c r="A21673">
        <v>15296</v>
      </c>
      <c r="B21673" t="s">
        <v>23581</v>
      </c>
      <c r="C21673" t="s">
        <v>23596</v>
      </c>
      <c r="D21673" t="s">
        <v>22363</v>
      </c>
    </row>
    <row r="21674" spans="1:4" hidden="1">
      <c r="A21674">
        <v>23567</v>
      </c>
      <c r="B21674" t="s">
        <v>23581</v>
      </c>
      <c r="C21674" t="s">
        <v>23597</v>
      </c>
      <c r="D21674" t="s">
        <v>22363</v>
      </c>
    </row>
    <row r="21675" spans="1:4" hidden="1">
      <c r="A21675">
        <v>323148</v>
      </c>
      <c r="B21675" t="s">
        <v>1520</v>
      </c>
      <c r="C21675" t="s">
        <v>23598</v>
      </c>
      <c r="D21675" t="s">
        <v>22363</v>
      </c>
    </row>
    <row r="21676" spans="1:4" hidden="1">
      <c r="A21676">
        <v>412775</v>
      </c>
      <c r="B21676" t="s">
        <v>1520</v>
      </c>
      <c r="C21676" t="s">
        <v>23599</v>
      </c>
      <c r="D21676" t="s">
        <v>22363</v>
      </c>
    </row>
    <row r="21677" spans="1:4" hidden="1">
      <c r="A21677">
        <v>394442</v>
      </c>
      <c r="B21677" t="s">
        <v>1520</v>
      </c>
      <c r="C21677" t="s">
        <v>23600</v>
      </c>
      <c r="D21677" t="s">
        <v>22363</v>
      </c>
    </row>
    <row r="21678" spans="1:4" hidden="1">
      <c r="A21678">
        <v>387865</v>
      </c>
      <c r="B21678" t="s">
        <v>1520</v>
      </c>
      <c r="C21678" t="s">
        <v>23601</v>
      </c>
      <c r="D21678" t="s">
        <v>22363</v>
      </c>
    </row>
    <row r="21679" spans="1:4" hidden="1">
      <c r="A21679">
        <v>327341</v>
      </c>
      <c r="B21679" t="s">
        <v>1520</v>
      </c>
      <c r="C21679" t="s">
        <v>22363</v>
      </c>
      <c r="D21679" t="s">
        <v>22363</v>
      </c>
    </row>
    <row r="21680" spans="1:4" hidden="1">
      <c r="A21680">
        <v>357145</v>
      </c>
      <c r="B21680" t="s">
        <v>1520</v>
      </c>
      <c r="C21680" t="s">
        <v>23602</v>
      </c>
      <c r="D21680" t="s">
        <v>22363</v>
      </c>
    </row>
    <row r="21681" spans="1:4" hidden="1">
      <c r="A21681">
        <v>42593</v>
      </c>
      <c r="B21681" t="s">
        <v>23603</v>
      </c>
      <c r="C21681" t="s">
        <v>23604</v>
      </c>
      <c r="D21681" t="s">
        <v>22363</v>
      </c>
    </row>
    <row r="21682" spans="1:4" hidden="1">
      <c r="A21682">
        <v>367006</v>
      </c>
      <c r="B21682" t="s">
        <v>23603</v>
      </c>
      <c r="C21682" t="s">
        <v>23605</v>
      </c>
      <c r="D21682" t="s">
        <v>22363</v>
      </c>
    </row>
    <row r="21683" spans="1:4" hidden="1">
      <c r="A21683">
        <v>314294</v>
      </c>
      <c r="B21683" t="s">
        <v>23603</v>
      </c>
      <c r="C21683" t="s">
        <v>23606</v>
      </c>
      <c r="D21683" t="s">
        <v>22363</v>
      </c>
    </row>
    <row r="21684" spans="1:4" hidden="1">
      <c r="A21684">
        <v>39075</v>
      </c>
      <c r="B21684" t="s">
        <v>23603</v>
      </c>
      <c r="C21684" t="s">
        <v>23607</v>
      </c>
      <c r="D21684" t="s">
        <v>22363</v>
      </c>
    </row>
    <row r="21685" spans="1:4" hidden="1">
      <c r="A21685">
        <v>314284</v>
      </c>
      <c r="B21685" t="s">
        <v>23603</v>
      </c>
      <c r="C21685" t="s">
        <v>23608</v>
      </c>
      <c r="D21685" t="s">
        <v>22363</v>
      </c>
    </row>
    <row r="21686" spans="1:4" hidden="1">
      <c r="A21686">
        <v>380667</v>
      </c>
      <c r="B21686" t="s">
        <v>23603</v>
      </c>
      <c r="C21686" t="s">
        <v>23609</v>
      </c>
      <c r="D21686" t="s">
        <v>22363</v>
      </c>
    </row>
    <row r="21687" spans="1:4" hidden="1">
      <c r="A21687">
        <v>39572</v>
      </c>
      <c r="B21687" t="s">
        <v>23603</v>
      </c>
      <c r="C21687" t="s">
        <v>23610</v>
      </c>
      <c r="D21687" t="s">
        <v>22363</v>
      </c>
    </row>
    <row r="21688" spans="1:4" hidden="1">
      <c r="A21688">
        <v>408930</v>
      </c>
      <c r="B21688" t="s">
        <v>23603</v>
      </c>
      <c r="C21688" t="s">
        <v>23611</v>
      </c>
      <c r="D21688" t="s">
        <v>22363</v>
      </c>
    </row>
    <row r="21689" spans="1:4" hidden="1">
      <c r="A21689">
        <v>363539</v>
      </c>
      <c r="B21689" t="s">
        <v>23603</v>
      </c>
      <c r="C21689" t="s">
        <v>23612</v>
      </c>
      <c r="D21689" t="s">
        <v>22363</v>
      </c>
    </row>
    <row r="21690" spans="1:4" hidden="1">
      <c r="A21690">
        <v>314273</v>
      </c>
      <c r="B21690" t="s">
        <v>23603</v>
      </c>
      <c r="C21690" t="s">
        <v>23613</v>
      </c>
      <c r="D21690" t="s">
        <v>22363</v>
      </c>
    </row>
    <row r="21691" spans="1:4" hidden="1">
      <c r="A21691">
        <v>384801</v>
      </c>
      <c r="B21691" t="s">
        <v>23603</v>
      </c>
      <c r="C21691" t="s">
        <v>23614</v>
      </c>
      <c r="D21691" t="s">
        <v>22363</v>
      </c>
    </row>
    <row r="21692" spans="1:4" hidden="1">
      <c r="A21692">
        <v>376875</v>
      </c>
      <c r="B21692" t="s">
        <v>23603</v>
      </c>
      <c r="C21692" t="s">
        <v>23615</v>
      </c>
      <c r="D21692" t="s">
        <v>22363</v>
      </c>
    </row>
    <row r="21693" spans="1:4" hidden="1">
      <c r="A21693">
        <v>396867</v>
      </c>
      <c r="B21693" t="s">
        <v>23603</v>
      </c>
      <c r="C21693" t="s">
        <v>23616</v>
      </c>
      <c r="D21693" t="s">
        <v>22363</v>
      </c>
    </row>
    <row r="21694" spans="1:4" hidden="1">
      <c r="A21694">
        <v>298089</v>
      </c>
      <c r="B21694" t="s">
        <v>23603</v>
      </c>
      <c r="C21694" t="s">
        <v>23617</v>
      </c>
      <c r="D21694" t="s">
        <v>22363</v>
      </c>
    </row>
    <row r="21695" spans="1:4" hidden="1">
      <c r="A21695">
        <v>37648</v>
      </c>
      <c r="B21695" t="s">
        <v>23603</v>
      </c>
      <c r="C21695" t="s">
        <v>23618</v>
      </c>
      <c r="D21695" t="s">
        <v>22363</v>
      </c>
    </row>
    <row r="21696" spans="1:4" hidden="1">
      <c r="A21696">
        <v>314266</v>
      </c>
      <c r="B21696" t="s">
        <v>23603</v>
      </c>
      <c r="C21696" t="s">
        <v>23619</v>
      </c>
      <c r="D21696" t="s">
        <v>22363</v>
      </c>
    </row>
    <row r="21697" spans="1:4" hidden="1">
      <c r="A21697">
        <v>270155</v>
      </c>
      <c r="B21697" t="s">
        <v>23603</v>
      </c>
      <c r="C21697" t="s">
        <v>23620</v>
      </c>
      <c r="D21697" t="s">
        <v>22363</v>
      </c>
    </row>
    <row r="21698" spans="1:4" hidden="1">
      <c r="A21698">
        <v>298086</v>
      </c>
      <c r="B21698" t="s">
        <v>23603</v>
      </c>
      <c r="C21698" t="s">
        <v>23621</v>
      </c>
      <c r="D21698" t="s">
        <v>22363</v>
      </c>
    </row>
    <row r="21699" spans="1:4" hidden="1">
      <c r="A21699">
        <v>348090</v>
      </c>
      <c r="B21699" t="s">
        <v>23603</v>
      </c>
      <c r="C21699" t="s">
        <v>23622</v>
      </c>
      <c r="D21699" t="s">
        <v>22363</v>
      </c>
    </row>
    <row r="21700" spans="1:4" hidden="1">
      <c r="A21700">
        <v>314507</v>
      </c>
      <c r="B21700" t="s">
        <v>23603</v>
      </c>
      <c r="C21700" t="s">
        <v>23623</v>
      </c>
      <c r="D21700" t="s">
        <v>22363</v>
      </c>
    </row>
    <row r="21701" spans="1:4" hidden="1">
      <c r="A21701">
        <v>366676</v>
      </c>
      <c r="B21701" t="s">
        <v>23603</v>
      </c>
      <c r="C21701" t="s">
        <v>23624</v>
      </c>
      <c r="D21701" t="s">
        <v>22363</v>
      </c>
    </row>
    <row r="21702" spans="1:4" hidden="1">
      <c r="A21702">
        <v>314285</v>
      </c>
      <c r="B21702" t="s">
        <v>23603</v>
      </c>
      <c r="C21702" t="s">
        <v>23625</v>
      </c>
      <c r="D21702" t="s">
        <v>22363</v>
      </c>
    </row>
    <row r="21703" spans="1:4" hidden="1">
      <c r="A21703">
        <v>348081</v>
      </c>
      <c r="B21703" t="s">
        <v>23603</v>
      </c>
      <c r="C21703" t="s">
        <v>23626</v>
      </c>
      <c r="D21703" t="s">
        <v>22363</v>
      </c>
    </row>
    <row r="21704" spans="1:4" hidden="1">
      <c r="A21704">
        <v>270154</v>
      </c>
      <c r="B21704" t="s">
        <v>23603</v>
      </c>
      <c r="C21704" t="s">
        <v>23627</v>
      </c>
      <c r="D21704" t="s">
        <v>22363</v>
      </c>
    </row>
    <row r="21705" spans="1:4" hidden="1">
      <c r="A21705">
        <v>42323</v>
      </c>
      <c r="B21705" t="s">
        <v>23603</v>
      </c>
      <c r="C21705" t="s">
        <v>23628</v>
      </c>
      <c r="D21705" t="s">
        <v>22363</v>
      </c>
    </row>
    <row r="21706" spans="1:4" hidden="1">
      <c r="A21706">
        <v>314277</v>
      </c>
      <c r="B21706" t="s">
        <v>23603</v>
      </c>
      <c r="C21706" t="s">
        <v>23629</v>
      </c>
      <c r="D21706" t="s">
        <v>22363</v>
      </c>
    </row>
    <row r="21707" spans="1:4" hidden="1">
      <c r="A21707">
        <v>347300</v>
      </c>
      <c r="B21707" t="s">
        <v>23603</v>
      </c>
      <c r="C21707" t="s">
        <v>23630</v>
      </c>
      <c r="D21707" t="s">
        <v>22363</v>
      </c>
    </row>
    <row r="21708" spans="1:4" hidden="1">
      <c r="A21708">
        <v>272462</v>
      </c>
      <c r="B21708" t="s">
        <v>23603</v>
      </c>
      <c r="C21708" t="s">
        <v>23631</v>
      </c>
      <c r="D21708" t="s">
        <v>22363</v>
      </c>
    </row>
    <row r="21709" spans="1:4" hidden="1">
      <c r="A21709">
        <v>391167</v>
      </c>
      <c r="B21709" t="s">
        <v>23603</v>
      </c>
      <c r="C21709" t="s">
        <v>23632</v>
      </c>
      <c r="D21709" t="s">
        <v>22363</v>
      </c>
    </row>
    <row r="21710" spans="1:4" hidden="1">
      <c r="A21710">
        <v>348010</v>
      </c>
      <c r="B21710" t="s">
        <v>23603</v>
      </c>
      <c r="C21710" t="s">
        <v>23633</v>
      </c>
      <c r="D21710" t="s">
        <v>22363</v>
      </c>
    </row>
    <row r="21711" spans="1:4" hidden="1">
      <c r="A21711">
        <v>298083</v>
      </c>
      <c r="B21711" t="s">
        <v>23603</v>
      </c>
      <c r="C21711" t="s">
        <v>23634</v>
      </c>
      <c r="D21711" t="s">
        <v>22363</v>
      </c>
    </row>
    <row r="21712" spans="1:4" hidden="1">
      <c r="A21712">
        <v>409101</v>
      </c>
      <c r="B21712" t="s">
        <v>23603</v>
      </c>
      <c r="C21712" t="s">
        <v>23635</v>
      </c>
      <c r="D21712" t="s">
        <v>22363</v>
      </c>
    </row>
    <row r="21713" spans="1:4" hidden="1">
      <c r="A21713">
        <v>314265</v>
      </c>
      <c r="B21713" t="s">
        <v>23603</v>
      </c>
      <c r="C21713" t="s">
        <v>23636</v>
      </c>
      <c r="D21713" t="s">
        <v>22363</v>
      </c>
    </row>
    <row r="21714" spans="1:4" hidden="1">
      <c r="A21714">
        <v>342535</v>
      </c>
      <c r="B21714" t="s">
        <v>23603</v>
      </c>
      <c r="C21714" t="s">
        <v>23637</v>
      </c>
      <c r="D21714" t="s">
        <v>22363</v>
      </c>
    </row>
    <row r="21715" spans="1:4" hidden="1">
      <c r="A21715">
        <v>415093</v>
      </c>
      <c r="B21715" t="s">
        <v>23603</v>
      </c>
      <c r="C21715" t="s">
        <v>23638</v>
      </c>
      <c r="D21715" t="s">
        <v>22363</v>
      </c>
    </row>
    <row r="21716" spans="1:4" hidden="1">
      <c r="A21716">
        <v>408914</v>
      </c>
      <c r="B21716" t="s">
        <v>23603</v>
      </c>
      <c r="C21716" t="s">
        <v>23639</v>
      </c>
      <c r="D21716" t="s">
        <v>22363</v>
      </c>
    </row>
    <row r="21717" spans="1:4" hidden="1">
      <c r="A21717">
        <v>348089</v>
      </c>
      <c r="B21717" t="s">
        <v>23603</v>
      </c>
      <c r="C21717" t="s">
        <v>23640</v>
      </c>
      <c r="D21717" t="s">
        <v>22363</v>
      </c>
    </row>
    <row r="21718" spans="1:4" hidden="1">
      <c r="A21718">
        <v>391639</v>
      </c>
      <c r="B21718" t="s">
        <v>23603</v>
      </c>
      <c r="C21718" t="s">
        <v>23641</v>
      </c>
      <c r="D21718" t="s">
        <v>22363</v>
      </c>
    </row>
    <row r="21719" spans="1:4" hidden="1">
      <c r="A21719">
        <v>382694</v>
      </c>
      <c r="B21719" t="s">
        <v>23603</v>
      </c>
      <c r="C21719" t="s">
        <v>23642</v>
      </c>
      <c r="D21719" t="s">
        <v>22363</v>
      </c>
    </row>
    <row r="21720" spans="1:4" hidden="1">
      <c r="A21720">
        <v>418982</v>
      </c>
      <c r="B21720" t="s">
        <v>23603</v>
      </c>
      <c r="C21720" t="s">
        <v>23643</v>
      </c>
      <c r="D21720" t="s">
        <v>22363</v>
      </c>
    </row>
    <row r="21721" spans="1:4" hidden="1">
      <c r="A21721">
        <v>349994</v>
      </c>
      <c r="B21721" t="s">
        <v>23603</v>
      </c>
      <c r="C21721" t="s">
        <v>23644</v>
      </c>
      <c r="D21721" t="s">
        <v>22363</v>
      </c>
    </row>
    <row r="21722" spans="1:4" hidden="1">
      <c r="A21722">
        <v>404763</v>
      </c>
      <c r="B21722" t="s">
        <v>23603</v>
      </c>
      <c r="C21722" t="s">
        <v>23645</v>
      </c>
      <c r="D21722" t="s">
        <v>22363</v>
      </c>
    </row>
    <row r="21723" spans="1:4" hidden="1">
      <c r="A21723">
        <v>347248</v>
      </c>
      <c r="B21723" t="s">
        <v>23603</v>
      </c>
      <c r="C21723" t="s">
        <v>23646</v>
      </c>
      <c r="D21723" t="s">
        <v>22363</v>
      </c>
    </row>
    <row r="21724" spans="1:4" hidden="1">
      <c r="A21724">
        <v>397430</v>
      </c>
      <c r="B21724" t="s">
        <v>23603</v>
      </c>
      <c r="C21724" t="s">
        <v>23647</v>
      </c>
      <c r="D21724" t="s">
        <v>22363</v>
      </c>
    </row>
    <row r="21725" spans="1:4" hidden="1">
      <c r="A21725">
        <v>390552</v>
      </c>
      <c r="B21725" t="s">
        <v>23603</v>
      </c>
      <c r="C21725" t="s">
        <v>23648</v>
      </c>
      <c r="D21725" t="s">
        <v>22363</v>
      </c>
    </row>
    <row r="21726" spans="1:4" hidden="1">
      <c r="A21726">
        <v>314303</v>
      </c>
      <c r="B21726" t="s">
        <v>23603</v>
      </c>
      <c r="C21726" t="s">
        <v>23649</v>
      </c>
      <c r="D21726" t="s">
        <v>22363</v>
      </c>
    </row>
    <row r="21727" spans="1:4" hidden="1">
      <c r="A21727">
        <v>400764</v>
      </c>
      <c r="B21727" t="s">
        <v>23603</v>
      </c>
      <c r="C21727" t="s">
        <v>23650</v>
      </c>
      <c r="D21727" t="s">
        <v>22363</v>
      </c>
    </row>
    <row r="21728" spans="1:4" hidden="1">
      <c r="A21728">
        <v>348086</v>
      </c>
      <c r="B21728" t="s">
        <v>23603</v>
      </c>
      <c r="C21728" t="s">
        <v>23651</v>
      </c>
      <c r="D21728" t="s">
        <v>22363</v>
      </c>
    </row>
    <row r="21729" spans="1:4" hidden="1">
      <c r="A21729">
        <v>42313</v>
      </c>
      <c r="B21729" t="s">
        <v>23603</v>
      </c>
      <c r="C21729" t="s">
        <v>23652</v>
      </c>
      <c r="D21729" t="s">
        <v>22363</v>
      </c>
    </row>
    <row r="21730" spans="1:4" hidden="1">
      <c r="A21730">
        <v>391164</v>
      </c>
      <c r="B21730" t="s">
        <v>23603</v>
      </c>
      <c r="C21730" t="s">
        <v>23653</v>
      </c>
      <c r="D21730" t="s">
        <v>22363</v>
      </c>
    </row>
    <row r="21731" spans="1:4" hidden="1">
      <c r="A21731">
        <v>39571</v>
      </c>
      <c r="B21731" t="s">
        <v>23603</v>
      </c>
      <c r="C21731" t="s">
        <v>23654</v>
      </c>
      <c r="D21731" t="s">
        <v>22363</v>
      </c>
    </row>
    <row r="21732" spans="1:4" hidden="1">
      <c r="A21732">
        <v>408936</v>
      </c>
      <c r="B21732" t="s">
        <v>23603</v>
      </c>
      <c r="C21732" t="s">
        <v>23655</v>
      </c>
      <c r="D21732" t="s">
        <v>22363</v>
      </c>
    </row>
    <row r="21733" spans="1:4" hidden="1">
      <c r="A21733">
        <v>349995</v>
      </c>
      <c r="B21733" t="s">
        <v>23603</v>
      </c>
      <c r="C21733" t="s">
        <v>23656</v>
      </c>
      <c r="D21733" t="s">
        <v>22363</v>
      </c>
    </row>
    <row r="21734" spans="1:4" hidden="1">
      <c r="A21734">
        <v>39574</v>
      </c>
      <c r="B21734" t="s">
        <v>23603</v>
      </c>
      <c r="C21734" t="s">
        <v>23657</v>
      </c>
      <c r="D21734" t="s">
        <v>22363</v>
      </c>
    </row>
    <row r="21735" spans="1:4" hidden="1">
      <c r="A21735">
        <v>45868</v>
      </c>
      <c r="B21735" t="s">
        <v>23603</v>
      </c>
      <c r="C21735" t="s">
        <v>23658</v>
      </c>
      <c r="D21735" t="s">
        <v>22363</v>
      </c>
    </row>
    <row r="21736" spans="1:4" hidden="1">
      <c r="A21736">
        <v>371143</v>
      </c>
      <c r="B21736" t="s">
        <v>23603</v>
      </c>
      <c r="C21736" t="s">
        <v>23659</v>
      </c>
      <c r="D21736" t="s">
        <v>22363</v>
      </c>
    </row>
    <row r="21737" spans="1:4" hidden="1">
      <c r="A21737">
        <v>410957</v>
      </c>
      <c r="B21737" t="s">
        <v>23603</v>
      </c>
      <c r="C21737" t="s">
        <v>23660</v>
      </c>
      <c r="D21737" t="s">
        <v>22363</v>
      </c>
    </row>
    <row r="21738" spans="1:4" hidden="1">
      <c r="A21738">
        <v>60424</v>
      </c>
      <c r="B21738" t="s">
        <v>23603</v>
      </c>
      <c r="C21738" t="s">
        <v>23661</v>
      </c>
      <c r="D21738" t="s">
        <v>22363</v>
      </c>
    </row>
    <row r="21739" spans="1:4" hidden="1">
      <c r="A21739">
        <v>354709</v>
      </c>
      <c r="B21739" t="s">
        <v>6121</v>
      </c>
      <c r="C21739" t="s">
        <v>23662</v>
      </c>
      <c r="D21739" t="s">
        <v>22363</v>
      </c>
    </row>
    <row r="21740" spans="1:4" hidden="1">
      <c r="A21740">
        <v>352997</v>
      </c>
      <c r="B21740" t="s">
        <v>6121</v>
      </c>
      <c r="C21740" t="s">
        <v>23663</v>
      </c>
      <c r="D21740" t="s">
        <v>22363</v>
      </c>
    </row>
    <row r="21741" spans="1:4" hidden="1">
      <c r="A21741">
        <v>346502</v>
      </c>
      <c r="B21741" t="s">
        <v>6121</v>
      </c>
      <c r="C21741" t="s">
        <v>18745</v>
      </c>
      <c r="D21741" t="s">
        <v>22363</v>
      </c>
    </row>
    <row r="21742" spans="1:4" hidden="1">
      <c r="A21742">
        <v>368197</v>
      </c>
      <c r="B21742" t="s">
        <v>6121</v>
      </c>
      <c r="C21742" t="s">
        <v>23664</v>
      </c>
      <c r="D21742" t="s">
        <v>22363</v>
      </c>
    </row>
    <row r="21743" spans="1:4" hidden="1">
      <c r="A21743">
        <v>393958</v>
      </c>
      <c r="B21743" t="s">
        <v>6121</v>
      </c>
      <c r="C21743" t="s">
        <v>23665</v>
      </c>
      <c r="D21743" t="s">
        <v>22363</v>
      </c>
    </row>
    <row r="21744" spans="1:4" hidden="1">
      <c r="A21744">
        <v>407667</v>
      </c>
      <c r="B21744" t="s">
        <v>6121</v>
      </c>
      <c r="C21744" t="s">
        <v>23666</v>
      </c>
      <c r="D21744" t="s">
        <v>22363</v>
      </c>
    </row>
    <row r="21745" spans="1:4" hidden="1">
      <c r="A21745">
        <v>327169</v>
      </c>
      <c r="B21745" t="s">
        <v>6121</v>
      </c>
      <c r="C21745" t="s">
        <v>23667</v>
      </c>
      <c r="D21745" t="s">
        <v>22363</v>
      </c>
    </row>
    <row r="21746" spans="1:4" hidden="1">
      <c r="A21746">
        <v>45025</v>
      </c>
      <c r="B21746" t="s">
        <v>6121</v>
      </c>
      <c r="C21746" t="s">
        <v>23668</v>
      </c>
      <c r="D21746" t="s">
        <v>22363</v>
      </c>
    </row>
    <row r="21747" spans="1:4" hidden="1">
      <c r="A21747">
        <v>347441</v>
      </c>
      <c r="B21747" t="s">
        <v>6121</v>
      </c>
      <c r="C21747" t="s">
        <v>23669</v>
      </c>
      <c r="D21747" t="s">
        <v>22363</v>
      </c>
    </row>
    <row r="21748" spans="1:4" hidden="1">
      <c r="A21748">
        <v>390226</v>
      </c>
      <c r="B21748" t="s">
        <v>6121</v>
      </c>
      <c r="C21748" t="s">
        <v>23670</v>
      </c>
      <c r="D21748" t="s">
        <v>22363</v>
      </c>
    </row>
    <row r="21749" spans="1:4" hidden="1">
      <c r="A21749">
        <v>328549</v>
      </c>
      <c r="B21749" t="s">
        <v>6121</v>
      </c>
      <c r="C21749" t="s">
        <v>23671</v>
      </c>
      <c r="D21749" t="s">
        <v>22363</v>
      </c>
    </row>
    <row r="21750" spans="1:4" hidden="1">
      <c r="A21750">
        <v>42484</v>
      </c>
      <c r="B21750" t="s">
        <v>6121</v>
      </c>
      <c r="C21750" t="s">
        <v>23672</v>
      </c>
      <c r="D21750" t="s">
        <v>22363</v>
      </c>
    </row>
    <row r="21751" spans="1:4" hidden="1">
      <c r="A21751">
        <v>352668</v>
      </c>
      <c r="B21751" t="s">
        <v>6121</v>
      </c>
      <c r="C21751" t="s">
        <v>23673</v>
      </c>
      <c r="D21751" t="s">
        <v>22363</v>
      </c>
    </row>
    <row r="21752" spans="1:4" hidden="1">
      <c r="A21752">
        <v>351451</v>
      </c>
      <c r="B21752" t="s">
        <v>6121</v>
      </c>
      <c r="C21752" t="s">
        <v>23674</v>
      </c>
      <c r="D21752" t="s">
        <v>22363</v>
      </c>
    </row>
    <row r="21753" spans="1:4" hidden="1">
      <c r="A21753">
        <v>43881</v>
      </c>
      <c r="B21753" t="s">
        <v>6121</v>
      </c>
      <c r="C21753" t="s">
        <v>23675</v>
      </c>
      <c r="D21753" t="s">
        <v>22363</v>
      </c>
    </row>
    <row r="21754" spans="1:4" hidden="1">
      <c r="A21754">
        <v>362744</v>
      </c>
      <c r="B21754" t="s">
        <v>6121</v>
      </c>
      <c r="C21754" t="s">
        <v>23676</v>
      </c>
      <c r="D21754" t="s">
        <v>22363</v>
      </c>
    </row>
    <row r="21755" spans="1:4" hidden="1">
      <c r="A21755">
        <v>346055</v>
      </c>
      <c r="B21755" t="s">
        <v>6121</v>
      </c>
      <c r="C21755" t="s">
        <v>23677</v>
      </c>
      <c r="D21755" t="s">
        <v>22363</v>
      </c>
    </row>
    <row r="21756" spans="1:4" hidden="1">
      <c r="A21756">
        <v>359989</v>
      </c>
      <c r="B21756" t="s">
        <v>6121</v>
      </c>
      <c r="C21756" t="s">
        <v>23678</v>
      </c>
      <c r="D21756" t="s">
        <v>22363</v>
      </c>
    </row>
    <row r="21757" spans="1:4" hidden="1">
      <c r="A21757">
        <v>53759</v>
      </c>
      <c r="B21757" t="s">
        <v>6121</v>
      </c>
      <c r="C21757" t="s">
        <v>23679</v>
      </c>
      <c r="D21757" t="s">
        <v>22363</v>
      </c>
    </row>
    <row r="21758" spans="1:4" hidden="1">
      <c r="A21758">
        <v>39206</v>
      </c>
      <c r="B21758" t="s">
        <v>6121</v>
      </c>
      <c r="C21758" t="s">
        <v>23680</v>
      </c>
      <c r="D21758" t="s">
        <v>22363</v>
      </c>
    </row>
    <row r="21759" spans="1:4" hidden="1">
      <c r="A21759">
        <v>415189</v>
      </c>
      <c r="B21759" t="s">
        <v>6121</v>
      </c>
      <c r="C21759" t="s">
        <v>23681</v>
      </c>
      <c r="D21759" t="s">
        <v>22363</v>
      </c>
    </row>
    <row r="21760" spans="1:4" hidden="1">
      <c r="A21760">
        <v>409025</v>
      </c>
      <c r="B21760" t="s">
        <v>6121</v>
      </c>
      <c r="C21760" t="s">
        <v>23682</v>
      </c>
      <c r="D21760" t="s">
        <v>22363</v>
      </c>
    </row>
    <row r="21761" spans="1:4" hidden="1">
      <c r="A21761">
        <v>407672</v>
      </c>
      <c r="B21761" t="s">
        <v>6121</v>
      </c>
      <c r="C21761" t="s">
        <v>23683</v>
      </c>
      <c r="D21761" t="s">
        <v>22363</v>
      </c>
    </row>
    <row r="21762" spans="1:4" hidden="1">
      <c r="A21762">
        <v>369298</v>
      </c>
      <c r="B21762" t="s">
        <v>6121</v>
      </c>
      <c r="C21762" t="s">
        <v>23684</v>
      </c>
      <c r="D21762" t="s">
        <v>22363</v>
      </c>
    </row>
    <row r="21763" spans="1:4" hidden="1">
      <c r="A21763">
        <v>298167</v>
      </c>
      <c r="B21763" t="s">
        <v>6121</v>
      </c>
      <c r="C21763" t="s">
        <v>23685</v>
      </c>
      <c r="D21763" t="s">
        <v>22363</v>
      </c>
    </row>
    <row r="21764" spans="1:4" hidden="1">
      <c r="A21764">
        <v>354201</v>
      </c>
      <c r="B21764" t="s">
        <v>6121</v>
      </c>
      <c r="C21764" t="s">
        <v>23686</v>
      </c>
      <c r="D21764" t="s">
        <v>22363</v>
      </c>
    </row>
    <row r="21765" spans="1:4" hidden="1">
      <c r="A21765">
        <v>53731</v>
      </c>
      <c r="B21765" t="s">
        <v>6121</v>
      </c>
      <c r="C21765" t="s">
        <v>23687</v>
      </c>
      <c r="D21765" t="s">
        <v>22363</v>
      </c>
    </row>
    <row r="21766" spans="1:4" hidden="1">
      <c r="A21766">
        <v>288941</v>
      </c>
      <c r="B21766" t="s">
        <v>6121</v>
      </c>
      <c r="C21766" t="s">
        <v>23688</v>
      </c>
      <c r="D21766" t="s">
        <v>22363</v>
      </c>
    </row>
    <row r="21767" spans="1:4" hidden="1">
      <c r="A21767">
        <v>364039</v>
      </c>
      <c r="B21767" t="s">
        <v>6121</v>
      </c>
      <c r="C21767" t="s">
        <v>23689</v>
      </c>
      <c r="D21767" t="s">
        <v>22363</v>
      </c>
    </row>
    <row r="21768" spans="1:4" hidden="1">
      <c r="A21768">
        <v>381152</v>
      </c>
      <c r="B21768" t="s">
        <v>6121</v>
      </c>
      <c r="C21768" t="s">
        <v>23690</v>
      </c>
      <c r="D21768" t="s">
        <v>22363</v>
      </c>
    </row>
    <row r="21769" spans="1:4" hidden="1">
      <c r="A21769">
        <v>390320</v>
      </c>
      <c r="B21769" t="s">
        <v>6121</v>
      </c>
      <c r="C21769" t="s">
        <v>23691</v>
      </c>
      <c r="D21769" t="s">
        <v>22363</v>
      </c>
    </row>
    <row r="21770" spans="1:4" hidden="1">
      <c r="A21770">
        <v>351366</v>
      </c>
      <c r="B21770" t="s">
        <v>6121</v>
      </c>
      <c r="C21770" t="s">
        <v>23692</v>
      </c>
      <c r="D21770" t="s">
        <v>22363</v>
      </c>
    </row>
    <row r="21771" spans="1:4" hidden="1">
      <c r="A21771">
        <v>43886</v>
      </c>
      <c r="B21771" t="s">
        <v>6121</v>
      </c>
      <c r="C21771" t="s">
        <v>23693</v>
      </c>
      <c r="D21771" t="s">
        <v>22363</v>
      </c>
    </row>
    <row r="21772" spans="1:4" hidden="1">
      <c r="A21772">
        <v>389976</v>
      </c>
      <c r="B21772" t="s">
        <v>6121</v>
      </c>
      <c r="C21772" t="s">
        <v>23694</v>
      </c>
      <c r="D21772" t="s">
        <v>22363</v>
      </c>
    </row>
    <row r="21773" spans="1:4" hidden="1">
      <c r="A21773">
        <v>398043</v>
      </c>
      <c r="B21773" t="s">
        <v>6121</v>
      </c>
      <c r="C21773" t="s">
        <v>23695</v>
      </c>
      <c r="D21773" t="s">
        <v>22363</v>
      </c>
    </row>
    <row r="21774" spans="1:4" hidden="1">
      <c r="A21774">
        <v>392261</v>
      </c>
      <c r="B21774" t="s">
        <v>6121</v>
      </c>
      <c r="C21774" t="s">
        <v>23696</v>
      </c>
      <c r="D21774" t="s">
        <v>22363</v>
      </c>
    </row>
    <row r="21775" spans="1:4" hidden="1">
      <c r="A21775">
        <v>390368</v>
      </c>
      <c r="B21775" t="s">
        <v>6121</v>
      </c>
      <c r="C21775" t="s">
        <v>23697</v>
      </c>
      <c r="D21775" t="s">
        <v>22363</v>
      </c>
    </row>
    <row r="21776" spans="1:4" hidden="1">
      <c r="A21776">
        <v>361706</v>
      </c>
      <c r="B21776" t="s">
        <v>6121</v>
      </c>
      <c r="C21776" t="s">
        <v>23698</v>
      </c>
      <c r="D21776" t="s">
        <v>22363</v>
      </c>
    </row>
    <row r="21777" spans="1:4" hidden="1">
      <c r="A21777">
        <v>43885</v>
      </c>
      <c r="B21777" t="s">
        <v>6121</v>
      </c>
      <c r="C21777" t="s">
        <v>23699</v>
      </c>
      <c r="D21777" t="s">
        <v>22363</v>
      </c>
    </row>
    <row r="21778" spans="1:4" hidden="1">
      <c r="A21778">
        <v>41667</v>
      </c>
      <c r="B21778" t="s">
        <v>6121</v>
      </c>
      <c r="C21778" t="s">
        <v>23700</v>
      </c>
      <c r="D21778" t="s">
        <v>22363</v>
      </c>
    </row>
    <row r="21779" spans="1:4" hidden="1">
      <c r="A21779">
        <v>43882</v>
      </c>
      <c r="B21779" t="s">
        <v>6121</v>
      </c>
      <c r="C21779" t="s">
        <v>23701</v>
      </c>
      <c r="D21779" t="s">
        <v>22363</v>
      </c>
    </row>
    <row r="21780" spans="1:4" hidden="1">
      <c r="A21780">
        <v>406235</v>
      </c>
      <c r="B21780" t="s">
        <v>6121</v>
      </c>
      <c r="C21780" t="s">
        <v>23702</v>
      </c>
      <c r="D21780" t="s">
        <v>22363</v>
      </c>
    </row>
    <row r="21781" spans="1:4" hidden="1">
      <c r="A21781">
        <v>352998</v>
      </c>
      <c r="B21781" t="s">
        <v>6121</v>
      </c>
      <c r="C21781" t="s">
        <v>23703</v>
      </c>
      <c r="D21781" t="s">
        <v>22363</v>
      </c>
    </row>
    <row r="21782" spans="1:4" hidden="1">
      <c r="A21782">
        <v>346054</v>
      </c>
      <c r="B21782" t="s">
        <v>6121</v>
      </c>
      <c r="C21782" t="s">
        <v>23704</v>
      </c>
      <c r="D21782" t="s">
        <v>22363</v>
      </c>
    </row>
    <row r="21783" spans="1:4" hidden="1">
      <c r="A21783">
        <v>43879</v>
      </c>
      <c r="B21783" t="s">
        <v>6121</v>
      </c>
      <c r="C21783" t="s">
        <v>23705</v>
      </c>
      <c r="D21783" t="s">
        <v>22363</v>
      </c>
    </row>
    <row r="21784" spans="1:4" hidden="1">
      <c r="A21784">
        <v>384070</v>
      </c>
      <c r="B21784" t="s">
        <v>6121</v>
      </c>
      <c r="C21784" t="s">
        <v>23706</v>
      </c>
      <c r="D21784" t="s">
        <v>22363</v>
      </c>
    </row>
    <row r="21785" spans="1:4" hidden="1">
      <c r="A21785">
        <v>381500</v>
      </c>
      <c r="B21785" t="s">
        <v>6121</v>
      </c>
      <c r="C21785" t="s">
        <v>23707</v>
      </c>
      <c r="D21785" t="s">
        <v>22363</v>
      </c>
    </row>
    <row r="21786" spans="1:4" hidden="1">
      <c r="A21786">
        <v>53721</v>
      </c>
      <c r="B21786" t="s">
        <v>6121</v>
      </c>
      <c r="C21786" t="s">
        <v>23708</v>
      </c>
      <c r="D21786" t="s">
        <v>22363</v>
      </c>
    </row>
    <row r="21787" spans="1:4" hidden="1">
      <c r="A21787">
        <v>26673</v>
      </c>
      <c r="B21787" t="s">
        <v>6121</v>
      </c>
      <c r="C21787" t="s">
        <v>23709</v>
      </c>
      <c r="D21787" t="s">
        <v>22363</v>
      </c>
    </row>
    <row r="21788" spans="1:4" hidden="1">
      <c r="A21788">
        <v>41457</v>
      </c>
      <c r="B21788" t="s">
        <v>6121</v>
      </c>
      <c r="C21788" t="s">
        <v>23710</v>
      </c>
      <c r="D21788" t="s">
        <v>22363</v>
      </c>
    </row>
    <row r="21789" spans="1:4" hidden="1">
      <c r="A21789">
        <v>53720</v>
      </c>
      <c r="B21789" t="s">
        <v>6121</v>
      </c>
      <c r="C21789" t="s">
        <v>23711</v>
      </c>
      <c r="D21789" t="s">
        <v>22363</v>
      </c>
    </row>
    <row r="21790" spans="1:4" hidden="1">
      <c r="A21790">
        <v>392661</v>
      </c>
      <c r="B21790" t="s">
        <v>6121</v>
      </c>
      <c r="C21790" t="s">
        <v>23712</v>
      </c>
      <c r="D21790" t="s">
        <v>22363</v>
      </c>
    </row>
    <row r="21791" spans="1:4" hidden="1">
      <c r="A21791">
        <v>53761</v>
      </c>
      <c r="B21791" t="s">
        <v>6121</v>
      </c>
      <c r="C21791" t="s">
        <v>23713</v>
      </c>
      <c r="D21791" t="s">
        <v>22363</v>
      </c>
    </row>
    <row r="21792" spans="1:4" hidden="1">
      <c r="A21792">
        <v>53723</v>
      </c>
      <c r="B21792" t="s">
        <v>6121</v>
      </c>
      <c r="C21792" t="s">
        <v>23714</v>
      </c>
      <c r="D21792" t="s">
        <v>22363</v>
      </c>
    </row>
    <row r="21793" spans="1:4" hidden="1">
      <c r="A21793">
        <v>314298</v>
      </c>
      <c r="B21793" t="s">
        <v>6121</v>
      </c>
      <c r="C21793" t="s">
        <v>23715</v>
      </c>
      <c r="D21793" t="s">
        <v>22363</v>
      </c>
    </row>
    <row r="21794" spans="1:4" hidden="1">
      <c r="A21794">
        <v>416450</v>
      </c>
      <c r="B21794" t="s">
        <v>6121</v>
      </c>
      <c r="C21794" t="s">
        <v>23716</v>
      </c>
      <c r="D21794" t="s">
        <v>22363</v>
      </c>
    </row>
    <row r="21795" spans="1:4" hidden="1">
      <c r="A21795">
        <v>327170</v>
      </c>
      <c r="B21795" t="s">
        <v>6121</v>
      </c>
      <c r="C21795" t="s">
        <v>23717</v>
      </c>
      <c r="D21795" t="s">
        <v>22363</v>
      </c>
    </row>
    <row r="21796" spans="1:4" hidden="1">
      <c r="A21796">
        <v>356440</v>
      </c>
      <c r="B21796" t="s">
        <v>6121</v>
      </c>
      <c r="C21796" t="s">
        <v>23718</v>
      </c>
      <c r="D21796" t="s">
        <v>22363</v>
      </c>
    </row>
    <row r="21797" spans="1:4" hidden="1">
      <c r="A21797">
        <v>353817</v>
      </c>
      <c r="B21797" t="s">
        <v>6121</v>
      </c>
      <c r="C21797" t="s">
        <v>23719</v>
      </c>
      <c r="D21797" t="s">
        <v>22363</v>
      </c>
    </row>
    <row r="21798" spans="1:4" hidden="1">
      <c r="A21798">
        <v>41456</v>
      </c>
      <c r="B21798" t="s">
        <v>6121</v>
      </c>
      <c r="C21798" t="s">
        <v>23720</v>
      </c>
      <c r="D21798" t="s">
        <v>22363</v>
      </c>
    </row>
    <row r="21799" spans="1:4" hidden="1">
      <c r="A21799">
        <v>53726</v>
      </c>
      <c r="B21799" t="s">
        <v>6121</v>
      </c>
      <c r="C21799" t="s">
        <v>23721</v>
      </c>
      <c r="D21799" t="s">
        <v>22363</v>
      </c>
    </row>
    <row r="21800" spans="1:4" hidden="1">
      <c r="A21800">
        <v>359044</v>
      </c>
      <c r="B21800" t="s">
        <v>6121</v>
      </c>
      <c r="C21800" t="s">
        <v>23722</v>
      </c>
      <c r="D21800" t="s">
        <v>22363</v>
      </c>
    </row>
    <row r="21801" spans="1:4" hidden="1">
      <c r="A21801">
        <v>407671</v>
      </c>
      <c r="B21801" t="s">
        <v>6121</v>
      </c>
      <c r="C21801" t="s">
        <v>23723</v>
      </c>
      <c r="D21801" t="s">
        <v>22363</v>
      </c>
    </row>
    <row r="21802" spans="1:4" hidden="1">
      <c r="A21802">
        <v>392451</v>
      </c>
      <c r="B21802" t="s">
        <v>6121</v>
      </c>
      <c r="C21802" t="s">
        <v>23724</v>
      </c>
      <c r="D21802" t="s">
        <v>22363</v>
      </c>
    </row>
    <row r="21803" spans="1:4" hidden="1">
      <c r="A21803">
        <v>358623</v>
      </c>
      <c r="B21803" t="s">
        <v>6121</v>
      </c>
      <c r="C21803" t="s">
        <v>23725</v>
      </c>
      <c r="D21803" t="s">
        <v>22363</v>
      </c>
    </row>
    <row r="21804" spans="1:4" hidden="1">
      <c r="A21804">
        <v>412948</v>
      </c>
      <c r="B21804" t="s">
        <v>23726</v>
      </c>
      <c r="C21804" t="s">
        <v>23727</v>
      </c>
      <c r="D21804" t="s">
        <v>22363</v>
      </c>
    </row>
    <row r="21805" spans="1:4" hidden="1">
      <c r="A21805">
        <v>268506</v>
      </c>
      <c r="B21805" t="s">
        <v>20839</v>
      </c>
      <c r="C21805" t="s">
        <v>23728</v>
      </c>
      <c r="D21805" t="s">
        <v>22363</v>
      </c>
    </row>
    <row r="21806" spans="1:4" hidden="1">
      <c r="A21806">
        <v>400142</v>
      </c>
      <c r="B21806" t="s">
        <v>5388</v>
      </c>
      <c r="C21806" t="s">
        <v>23729</v>
      </c>
      <c r="D21806" t="s">
        <v>22363</v>
      </c>
    </row>
    <row r="21807" spans="1:4" hidden="1">
      <c r="A21807">
        <v>394982</v>
      </c>
      <c r="B21807" t="s">
        <v>23730</v>
      </c>
      <c r="C21807" t="s">
        <v>23731</v>
      </c>
      <c r="D21807" t="s">
        <v>22363</v>
      </c>
    </row>
    <row r="21808" spans="1:4" hidden="1">
      <c r="A21808">
        <v>349864</v>
      </c>
      <c r="B21808" t="s">
        <v>23730</v>
      </c>
      <c r="C21808" t="s">
        <v>23732</v>
      </c>
      <c r="D21808" t="s">
        <v>22363</v>
      </c>
    </row>
    <row r="21809" spans="1:4" hidden="1">
      <c r="A21809">
        <v>369048</v>
      </c>
      <c r="B21809" t="s">
        <v>23730</v>
      </c>
      <c r="C21809" t="s">
        <v>23733</v>
      </c>
      <c r="D21809" t="s">
        <v>22363</v>
      </c>
    </row>
    <row r="21810" spans="1:4" hidden="1">
      <c r="A21810">
        <v>285558</v>
      </c>
      <c r="B21810" t="s">
        <v>1547</v>
      </c>
      <c r="C21810" t="s">
        <v>23734</v>
      </c>
      <c r="D21810" t="s">
        <v>22363</v>
      </c>
    </row>
    <row r="21811" spans="1:4" hidden="1">
      <c r="A21811">
        <v>268371</v>
      </c>
      <c r="B21811" t="s">
        <v>1547</v>
      </c>
      <c r="C21811" t="s">
        <v>23735</v>
      </c>
      <c r="D21811" t="s">
        <v>22363</v>
      </c>
    </row>
    <row r="21812" spans="1:4" hidden="1">
      <c r="A21812">
        <v>403047</v>
      </c>
      <c r="B21812" t="s">
        <v>1547</v>
      </c>
      <c r="C21812" t="s">
        <v>23736</v>
      </c>
      <c r="D21812" t="s">
        <v>22363</v>
      </c>
    </row>
    <row r="21813" spans="1:4" hidden="1">
      <c r="A21813">
        <v>393235</v>
      </c>
      <c r="B21813" t="s">
        <v>1547</v>
      </c>
      <c r="C21813" t="s">
        <v>23737</v>
      </c>
      <c r="D21813" t="s">
        <v>22363</v>
      </c>
    </row>
    <row r="21814" spans="1:4" hidden="1">
      <c r="A21814">
        <v>408941</v>
      </c>
      <c r="B21814" t="s">
        <v>1547</v>
      </c>
      <c r="C21814" t="s">
        <v>23738</v>
      </c>
      <c r="D21814" t="s">
        <v>22363</v>
      </c>
    </row>
    <row r="21815" spans="1:4" hidden="1">
      <c r="A21815">
        <v>47270</v>
      </c>
      <c r="B21815" t="s">
        <v>1547</v>
      </c>
      <c r="C21815" t="s">
        <v>23739</v>
      </c>
      <c r="D21815" t="s">
        <v>22363</v>
      </c>
    </row>
    <row r="21816" spans="1:4" hidden="1">
      <c r="A21816">
        <v>412153</v>
      </c>
      <c r="B21816" t="s">
        <v>1547</v>
      </c>
      <c r="C21816" t="s">
        <v>23740</v>
      </c>
      <c r="D21816" t="s">
        <v>22363</v>
      </c>
    </row>
    <row r="21817" spans="1:4" hidden="1">
      <c r="A21817">
        <v>44714</v>
      </c>
      <c r="B21817" t="s">
        <v>1547</v>
      </c>
      <c r="C21817" t="s">
        <v>23741</v>
      </c>
      <c r="D21817" t="s">
        <v>22363</v>
      </c>
    </row>
    <row r="21818" spans="1:4" hidden="1">
      <c r="A21818">
        <v>402993</v>
      </c>
      <c r="B21818" t="s">
        <v>1547</v>
      </c>
      <c r="C21818" t="s">
        <v>23742</v>
      </c>
      <c r="D21818" t="s">
        <v>22363</v>
      </c>
    </row>
    <row r="21819" spans="1:4" hidden="1">
      <c r="A21819">
        <v>406636</v>
      </c>
      <c r="B21819" t="s">
        <v>1547</v>
      </c>
      <c r="C21819" t="s">
        <v>23743</v>
      </c>
      <c r="D21819" t="s">
        <v>22363</v>
      </c>
    </row>
    <row r="21820" spans="1:4" hidden="1">
      <c r="A21820">
        <v>351632</v>
      </c>
      <c r="B21820" t="s">
        <v>1547</v>
      </c>
      <c r="C21820" t="s">
        <v>23744</v>
      </c>
      <c r="D21820" t="s">
        <v>22363</v>
      </c>
    </row>
    <row r="21821" spans="1:4" hidden="1">
      <c r="A21821">
        <v>319154</v>
      </c>
      <c r="B21821" t="s">
        <v>1547</v>
      </c>
      <c r="C21821" t="s">
        <v>23745</v>
      </c>
      <c r="D21821" t="s">
        <v>22363</v>
      </c>
    </row>
    <row r="21822" spans="1:4" hidden="1">
      <c r="A21822">
        <v>299823</v>
      </c>
      <c r="B21822" t="s">
        <v>1547</v>
      </c>
      <c r="C21822" t="s">
        <v>23746</v>
      </c>
      <c r="D21822" t="s">
        <v>22363</v>
      </c>
    </row>
    <row r="21823" spans="1:4" hidden="1">
      <c r="A21823">
        <v>403309</v>
      </c>
      <c r="B21823" t="s">
        <v>1547</v>
      </c>
      <c r="C21823" t="s">
        <v>23747</v>
      </c>
      <c r="D21823" t="s">
        <v>22363</v>
      </c>
    </row>
    <row r="21824" spans="1:4" hidden="1">
      <c r="A21824">
        <v>402976</v>
      </c>
      <c r="B21824" t="s">
        <v>1547</v>
      </c>
      <c r="C21824" t="s">
        <v>23748</v>
      </c>
      <c r="D21824" t="s">
        <v>22363</v>
      </c>
    </row>
    <row r="21825" spans="1:4" hidden="1">
      <c r="A21825">
        <v>393149</v>
      </c>
      <c r="B21825" t="s">
        <v>1547</v>
      </c>
      <c r="C21825" t="s">
        <v>23749</v>
      </c>
      <c r="D21825" t="s">
        <v>22363</v>
      </c>
    </row>
    <row r="21826" spans="1:4" hidden="1">
      <c r="A21826">
        <v>393750</v>
      </c>
      <c r="B21826" t="s">
        <v>1547</v>
      </c>
      <c r="C21826" t="s">
        <v>23750</v>
      </c>
      <c r="D21826" t="s">
        <v>22363</v>
      </c>
    </row>
    <row r="21827" spans="1:4" hidden="1">
      <c r="A21827">
        <v>366863</v>
      </c>
      <c r="B21827" t="s">
        <v>1547</v>
      </c>
      <c r="C21827" t="s">
        <v>23751</v>
      </c>
      <c r="D21827" t="s">
        <v>22363</v>
      </c>
    </row>
    <row r="21828" spans="1:4" hidden="1">
      <c r="A21828">
        <v>350214</v>
      </c>
      <c r="B21828" t="s">
        <v>1547</v>
      </c>
      <c r="C21828" t="s">
        <v>23752</v>
      </c>
      <c r="D21828" t="s">
        <v>22363</v>
      </c>
    </row>
    <row r="21829" spans="1:4" hidden="1">
      <c r="A21829">
        <v>328136</v>
      </c>
      <c r="B21829" t="s">
        <v>1547</v>
      </c>
      <c r="C21829" t="s">
        <v>23753</v>
      </c>
      <c r="D21829" t="s">
        <v>22363</v>
      </c>
    </row>
    <row r="21830" spans="1:4" hidden="1">
      <c r="A21830">
        <v>298613</v>
      </c>
      <c r="B21830" t="s">
        <v>1547</v>
      </c>
      <c r="C21830" t="s">
        <v>23754</v>
      </c>
      <c r="D21830" t="s">
        <v>22363</v>
      </c>
    </row>
    <row r="21831" spans="1:4" hidden="1">
      <c r="A21831">
        <v>376806</v>
      </c>
      <c r="B21831" t="s">
        <v>1547</v>
      </c>
      <c r="C21831" t="s">
        <v>23755</v>
      </c>
      <c r="D21831" t="s">
        <v>22363</v>
      </c>
    </row>
    <row r="21832" spans="1:4" hidden="1">
      <c r="A21832">
        <v>373406</v>
      </c>
      <c r="B21832" t="s">
        <v>1547</v>
      </c>
      <c r="C21832" t="s">
        <v>23756</v>
      </c>
      <c r="D21832" t="s">
        <v>22363</v>
      </c>
    </row>
    <row r="21833" spans="1:4" hidden="1">
      <c r="A21833">
        <v>47265</v>
      </c>
      <c r="B21833" t="s">
        <v>1547</v>
      </c>
      <c r="C21833" t="s">
        <v>23757</v>
      </c>
      <c r="D21833" t="s">
        <v>22363</v>
      </c>
    </row>
    <row r="21834" spans="1:4" hidden="1">
      <c r="A21834">
        <v>60567</v>
      </c>
      <c r="B21834" t="s">
        <v>1547</v>
      </c>
      <c r="C21834" t="s">
        <v>23758</v>
      </c>
      <c r="D21834" t="s">
        <v>22363</v>
      </c>
    </row>
    <row r="21835" spans="1:4" hidden="1">
      <c r="A21835">
        <v>402477</v>
      </c>
      <c r="B21835" t="s">
        <v>1547</v>
      </c>
      <c r="C21835" t="s">
        <v>23759</v>
      </c>
      <c r="D21835" t="s">
        <v>22363</v>
      </c>
    </row>
    <row r="21836" spans="1:4" hidden="1">
      <c r="A21836">
        <v>393148</v>
      </c>
      <c r="B21836" t="s">
        <v>1547</v>
      </c>
      <c r="C21836" t="s">
        <v>23760</v>
      </c>
      <c r="D21836" t="s">
        <v>22363</v>
      </c>
    </row>
    <row r="21837" spans="1:4" hidden="1">
      <c r="A21837">
        <v>46858</v>
      </c>
      <c r="B21837" t="s">
        <v>1547</v>
      </c>
      <c r="C21837" t="s">
        <v>23761</v>
      </c>
      <c r="D21837" t="s">
        <v>22363</v>
      </c>
    </row>
    <row r="21838" spans="1:4" hidden="1">
      <c r="A21838">
        <v>355372</v>
      </c>
      <c r="B21838" t="s">
        <v>1547</v>
      </c>
      <c r="C21838" t="s">
        <v>23762</v>
      </c>
      <c r="D21838" t="s">
        <v>22363</v>
      </c>
    </row>
    <row r="21839" spans="1:4" hidden="1">
      <c r="A21839">
        <v>367702</v>
      </c>
      <c r="B21839" t="s">
        <v>1547</v>
      </c>
      <c r="C21839" t="s">
        <v>23763</v>
      </c>
      <c r="D21839" t="s">
        <v>22363</v>
      </c>
    </row>
    <row r="21840" spans="1:4" hidden="1">
      <c r="A21840">
        <v>384682</v>
      </c>
      <c r="B21840" t="s">
        <v>1547</v>
      </c>
      <c r="C21840" t="s">
        <v>23764</v>
      </c>
      <c r="D21840" t="s">
        <v>22363</v>
      </c>
    </row>
    <row r="21841" spans="1:4" hidden="1">
      <c r="A21841">
        <v>349325</v>
      </c>
      <c r="B21841" t="s">
        <v>1547</v>
      </c>
      <c r="C21841" t="s">
        <v>23765</v>
      </c>
      <c r="D21841" t="s">
        <v>22363</v>
      </c>
    </row>
    <row r="21842" spans="1:4" hidden="1">
      <c r="A21842">
        <v>354904</v>
      </c>
      <c r="B21842" t="s">
        <v>1547</v>
      </c>
      <c r="C21842" t="s">
        <v>23766</v>
      </c>
      <c r="D21842" t="s">
        <v>22363</v>
      </c>
    </row>
    <row r="21843" spans="1:4" hidden="1">
      <c r="A21843">
        <v>408918</v>
      </c>
      <c r="B21843" t="s">
        <v>1547</v>
      </c>
      <c r="C21843" t="s">
        <v>23767</v>
      </c>
      <c r="D21843" t="s">
        <v>22363</v>
      </c>
    </row>
    <row r="21844" spans="1:4" hidden="1">
      <c r="A21844">
        <v>297878</v>
      </c>
      <c r="B21844" t="s">
        <v>1547</v>
      </c>
      <c r="C21844" t="s">
        <v>23768</v>
      </c>
      <c r="D21844" t="s">
        <v>22363</v>
      </c>
    </row>
    <row r="21845" spans="1:4" hidden="1">
      <c r="A21845">
        <v>366890</v>
      </c>
      <c r="B21845" t="s">
        <v>1547</v>
      </c>
      <c r="C21845" t="s">
        <v>23769</v>
      </c>
      <c r="D21845" t="s">
        <v>22363</v>
      </c>
    </row>
    <row r="21846" spans="1:4" hidden="1">
      <c r="A21846">
        <v>403312</v>
      </c>
      <c r="B21846" t="s">
        <v>1547</v>
      </c>
      <c r="C21846" t="s">
        <v>23770</v>
      </c>
      <c r="D21846" t="s">
        <v>22363</v>
      </c>
    </row>
    <row r="21847" spans="1:4" hidden="1">
      <c r="A21847">
        <v>356986</v>
      </c>
      <c r="B21847" t="s">
        <v>1547</v>
      </c>
      <c r="C21847" t="s">
        <v>23771</v>
      </c>
      <c r="D21847" t="s">
        <v>22363</v>
      </c>
    </row>
    <row r="21848" spans="1:4" hidden="1">
      <c r="A21848">
        <v>42109</v>
      </c>
      <c r="B21848" t="s">
        <v>1547</v>
      </c>
      <c r="C21848" t="s">
        <v>23772</v>
      </c>
      <c r="D21848" t="s">
        <v>22363</v>
      </c>
    </row>
    <row r="21849" spans="1:4" hidden="1">
      <c r="A21849">
        <v>350217</v>
      </c>
      <c r="B21849" t="s">
        <v>1547</v>
      </c>
      <c r="C21849" t="s">
        <v>23773</v>
      </c>
      <c r="D21849" t="s">
        <v>22363</v>
      </c>
    </row>
    <row r="21850" spans="1:4" hidden="1">
      <c r="A21850">
        <v>412873</v>
      </c>
      <c r="B21850" t="s">
        <v>1547</v>
      </c>
      <c r="C21850" t="s">
        <v>23774</v>
      </c>
      <c r="D21850" t="s">
        <v>22363</v>
      </c>
    </row>
    <row r="21851" spans="1:4" hidden="1">
      <c r="A21851">
        <v>354943</v>
      </c>
      <c r="B21851" t="s">
        <v>1547</v>
      </c>
      <c r="C21851" t="s">
        <v>23775</v>
      </c>
      <c r="D21851" t="s">
        <v>22363</v>
      </c>
    </row>
    <row r="21852" spans="1:4" hidden="1">
      <c r="A21852">
        <v>46763</v>
      </c>
      <c r="B21852" t="s">
        <v>1547</v>
      </c>
      <c r="C21852" t="s">
        <v>23776</v>
      </c>
      <c r="D21852" t="s">
        <v>22363</v>
      </c>
    </row>
    <row r="21853" spans="1:4" hidden="1">
      <c r="A21853">
        <v>46863</v>
      </c>
      <c r="B21853" t="s">
        <v>1547</v>
      </c>
      <c r="C21853" t="s">
        <v>23777</v>
      </c>
      <c r="D21853" t="s">
        <v>22363</v>
      </c>
    </row>
    <row r="21854" spans="1:4" hidden="1">
      <c r="A21854">
        <v>314467</v>
      </c>
      <c r="B21854" t="s">
        <v>1547</v>
      </c>
      <c r="C21854" t="s">
        <v>23778</v>
      </c>
      <c r="D21854" t="s">
        <v>22363</v>
      </c>
    </row>
    <row r="21855" spans="1:4" hidden="1">
      <c r="A21855">
        <v>53669</v>
      </c>
      <c r="B21855" t="s">
        <v>1547</v>
      </c>
      <c r="C21855" t="s">
        <v>23779</v>
      </c>
      <c r="D21855" t="s">
        <v>22363</v>
      </c>
    </row>
    <row r="21856" spans="1:4" hidden="1">
      <c r="A21856">
        <v>46857</v>
      </c>
      <c r="B21856" t="s">
        <v>1547</v>
      </c>
      <c r="C21856" t="s">
        <v>23780</v>
      </c>
      <c r="D21856" t="s">
        <v>22363</v>
      </c>
    </row>
    <row r="21857" spans="1:4" hidden="1">
      <c r="A21857">
        <v>348651</v>
      </c>
      <c r="B21857" t="s">
        <v>1547</v>
      </c>
      <c r="C21857" t="s">
        <v>23781</v>
      </c>
      <c r="D21857" t="s">
        <v>22363</v>
      </c>
    </row>
    <row r="21858" spans="1:4" hidden="1">
      <c r="A21858">
        <v>403038</v>
      </c>
      <c r="B21858" t="s">
        <v>1547</v>
      </c>
      <c r="C21858" t="s">
        <v>23782</v>
      </c>
      <c r="D21858" t="s">
        <v>22363</v>
      </c>
    </row>
    <row r="21859" spans="1:4" hidden="1">
      <c r="A21859">
        <v>354763</v>
      </c>
      <c r="B21859" t="s">
        <v>1547</v>
      </c>
      <c r="C21859" t="s">
        <v>23783</v>
      </c>
      <c r="D21859" t="s">
        <v>22363</v>
      </c>
    </row>
    <row r="21860" spans="1:4" hidden="1">
      <c r="A21860">
        <v>403310</v>
      </c>
      <c r="B21860" t="s">
        <v>1547</v>
      </c>
      <c r="C21860" t="s">
        <v>23784</v>
      </c>
      <c r="D21860" t="s">
        <v>22363</v>
      </c>
    </row>
    <row r="21861" spans="1:4" hidden="1">
      <c r="A21861">
        <v>288332</v>
      </c>
      <c r="B21861" t="s">
        <v>1547</v>
      </c>
      <c r="C21861" t="s">
        <v>23785</v>
      </c>
      <c r="D21861" t="s">
        <v>22363</v>
      </c>
    </row>
    <row r="21862" spans="1:4" hidden="1">
      <c r="A21862">
        <v>374742</v>
      </c>
      <c r="B21862" t="s">
        <v>1547</v>
      </c>
      <c r="C21862" t="s">
        <v>23786</v>
      </c>
      <c r="D21862" t="s">
        <v>22363</v>
      </c>
    </row>
    <row r="21863" spans="1:4" hidden="1">
      <c r="A21863">
        <v>408917</v>
      </c>
      <c r="B21863" t="s">
        <v>1547</v>
      </c>
      <c r="C21863" t="s">
        <v>23787</v>
      </c>
      <c r="D21863" t="s">
        <v>22363</v>
      </c>
    </row>
    <row r="21864" spans="1:4" hidden="1">
      <c r="A21864">
        <v>375753</v>
      </c>
      <c r="B21864" t="s">
        <v>1547</v>
      </c>
      <c r="C21864" t="s">
        <v>23788</v>
      </c>
      <c r="D21864" t="s">
        <v>22363</v>
      </c>
    </row>
    <row r="21865" spans="1:4" hidden="1">
      <c r="A21865">
        <v>46864</v>
      </c>
      <c r="B21865" t="s">
        <v>1547</v>
      </c>
      <c r="C21865" t="s">
        <v>23789</v>
      </c>
      <c r="D21865" t="s">
        <v>22363</v>
      </c>
    </row>
    <row r="21866" spans="1:4" hidden="1">
      <c r="A21866">
        <v>319234</v>
      </c>
      <c r="B21866" t="s">
        <v>1547</v>
      </c>
      <c r="C21866" t="s">
        <v>23790</v>
      </c>
      <c r="D21866" t="s">
        <v>22363</v>
      </c>
    </row>
    <row r="21867" spans="1:4" hidden="1">
      <c r="A21867">
        <v>406610</v>
      </c>
      <c r="B21867" t="s">
        <v>1547</v>
      </c>
      <c r="C21867" t="s">
        <v>23791</v>
      </c>
      <c r="D21867" t="s">
        <v>22363</v>
      </c>
    </row>
    <row r="21868" spans="1:4" hidden="1">
      <c r="A21868">
        <v>46860</v>
      </c>
      <c r="B21868" t="s">
        <v>1547</v>
      </c>
      <c r="C21868" t="s">
        <v>23792</v>
      </c>
      <c r="D21868" t="s">
        <v>22363</v>
      </c>
    </row>
    <row r="21869" spans="1:4" hidden="1">
      <c r="A21869">
        <v>354765</v>
      </c>
      <c r="B21869" t="s">
        <v>1547</v>
      </c>
      <c r="C21869" t="s">
        <v>23793</v>
      </c>
      <c r="D21869" t="s">
        <v>22363</v>
      </c>
    </row>
    <row r="21870" spans="1:4" hidden="1">
      <c r="A21870">
        <v>378630</v>
      </c>
      <c r="B21870" t="s">
        <v>1547</v>
      </c>
      <c r="C21870" t="s">
        <v>23794</v>
      </c>
      <c r="D21870" t="s">
        <v>22363</v>
      </c>
    </row>
    <row r="21871" spans="1:4" hidden="1">
      <c r="A21871">
        <v>354325</v>
      </c>
      <c r="B21871" t="s">
        <v>1547</v>
      </c>
      <c r="C21871" t="s">
        <v>23795</v>
      </c>
      <c r="D21871" t="s">
        <v>22363</v>
      </c>
    </row>
    <row r="21872" spans="1:4" hidden="1">
      <c r="A21872">
        <v>376995</v>
      </c>
      <c r="B21872" t="s">
        <v>1547</v>
      </c>
      <c r="C21872" t="s">
        <v>23796</v>
      </c>
      <c r="D21872" t="s">
        <v>22363</v>
      </c>
    </row>
    <row r="21873" spans="1:4" hidden="1">
      <c r="A21873">
        <v>365416</v>
      </c>
      <c r="B21873" t="s">
        <v>1547</v>
      </c>
      <c r="C21873" t="s">
        <v>23797</v>
      </c>
      <c r="D21873" t="s">
        <v>22363</v>
      </c>
    </row>
    <row r="21874" spans="1:4" hidden="1">
      <c r="A21874">
        <v>392011</v>
      </c>
      <c r="B21874" t="s">
        <v>1547</v>
      </c>
      <c r="C21874" t="s">
        <v>23798</v>
      </c>
      <c r="D21874" t="s">
        <v>22363</v>
      </c>
    </row>
    <row r="21875" spans="1:4" hidden="1">
      <c r="A21875">
        <v>403298</v>
      </c>
      <c r="B21875" t="s">
        <v>1547</v>
      </c>
      <c r="C21875" t="s">
        <v>23799</v>
      </c>
      <c r="D21875" t="s">
        <v>22363</v>
      </c>
    </row>
    <row r="21876" spans="1:4" hidden="1">
      <c r="A21876">
        <v>350941</v>
      </c>
      <c r="B21876" t="s">
        <v>1547</v>
      </c>
      <c r="C21876" t="s">
        <v>23800</v>
      </c>
      <c r="D21876" t="s">
        <v>22363</v>
      </c>
    </row>
    <row r="21877" spans="1:4" hidden="1">
      <c r="A21877">
        <v>393488</v>
      </c>
      <c r="B21877" t="s">
        <v>1547</v>
      </c>
      <c r="C21877" t="s">
        <v>23801</v>
      </c>
      <c r="D21877" t="s">
        <v>22363</v>
      </c>
    </row>
    <row r="21878" spans="1:4" hidden="1">
      <c r="A21878">
        <v>314455</v>
      </c>
      <c r="B21878" t="s">
        <v>1547</v>
      </c>
      <c r="C21878" t="s">
        <v>23802</v>
      </c>
      <c r="D21878" t="s">
        <v>22363</v>
      </c>
    </row>
    <row r="21879" spans="1:4" hidden="1">
      <c r="A21879">
        <v>376817</v>
      </c>
      <c r="B21879" t="s">
        <v>1547</v>
      </c>
      <c r="C21879" t="s">
        <v>23803</v>
      </c>
      <c r="D21879" t="s">
        <v>22363</v>
      </c>
    </row>
    <row r="21880" spans="1:4" hidden="1">
      <c r="A21880">
        <v>47268</v>
      </c>
      <c r="B21880" t="s">
        <v>1547</v>
      </c>
      <c r="C21880" t="s">
        <v>23804</v>
      </c>
      <c r="D21880" t="s">
        <v>22363</v>
      </c>
    </row>
    <row r="21881" spans="1:4" hidden="1">
      <c r="A21881">
        <v>319155</v>
      </c>
      <c r="B21881" t="s">
        <v>1547</v>
      </c>
      <c r="C21881" t="s">
        <v>23805</v>
      </c>
      <c r="D21881" t="s">
        <v>22363</v>
      </c>
    </row>
    <row r="21882" spans="1:4" hidden="1">
      <c r="A21882">
        <v>359127</v>
      </c>
      <c r="B21882" t="s">
        <v>1547</v>
      </c>
      <c r="C21882" t="s">
        <v>23806</v>
      </c>
      <c r="D21882" t="s">
        <v>22363</v>
      </c>
    </row>
    <row r="21883" spans="1:4" hidden="1">
      <c r="A21883">
        <v>402974</v>
      </c>
      <c r="B21883" t="s">
        <v>1547</v>
      </c>
      <c r="C21883" t="s">
        <v>23807</v>
      </c>
      <c r="D21883" t="s">
        <v>22363</v>
      </c>
    </row>
    <row r="21884" spans="1:4" hidden="1">
      <c r="A21884">
        <v>351352</v>
      </c>
      <c r="B21884" t="s">
        <v>1547</v>
      </c>
      <c r="C21884" t="s">
        <v>23808</v>
      </c>
      <c r="D21884" t="s">
        <v>22363</v>
      </c>
    </row>
    <row r="21885" spans="1:4" hidden="1">
      <c r="A21885">
        <v>314453</v>
      </c>
      <c r="B21885" t="s">
        <v>1547</v>
      </c>
      <c r="C21885" t="s">
        <v>23809</v>
      </c>
      <c r="D21885" t="s">
        <v>22363</v>
      </c>
    </row>
    <row r="21886" spans="1:4" hidden="1">
      <c r="A21886">
        <v>297876</v>
      </c>
      <c r="B21886" t="s">
        <v>1547</v>
      </c>
      <c r="C21886" t="s">
        <v>23810</v>
      </c>
      <c r="D21886" t="s">
        <v>22363</v>
      </c>
    </row>
    <row r="21887" spans="1:4" hidden="1">
      <c r="A21887">
        <v>391985</v>
      </c>
      <c r="B21887" t="s">
        <v>1547</v>
      </c>
      <c r="C21887" t="s">
        <v>23811</v>
      </c>
      <c r="D21887" t="s">
        <v>22363</v>
      </c>
    </row>
    <row r="21888" spans="1:4" hidden="1">
      <c r="A21888">
        <v>351573</v>
      </c>
      <c r="B21888" t="s">
        <v>1547</v>
      </c>
      <c r="C21888" t="s">
        <v>23812</v>
      </c>
      <c r="D21888" t="s">
        <v>22363</v>
      </c>
    </row>
    <row r="21889" spans="1:4" hidden="1">
      <c r="A21889">
        <v>350940</v>
      </c>
      <c r="B21889" t="s">
        <v>1547</v>
      </c>
      <c r="C21889" t="s">
        <v>23813</v>
      </c>
      <c r="D21889" t="s">
        <v>22363</v>
      </c>
    </row>
    <row r="21890" spans="1:4" hidden="1">
      <c r="A21890">
        <v>348564</v>
      </c>
      <c r="B21890" t="s">
        <v>1547</v>
      </c>
      <c r="C21890" t="s">
        <v>23814</v>
      </c>
      <c r="D21890" t="s">
        <v>22363</v>
      </c>
    </row>
    <row r="21891" spans="1:4" hidden="1">
      <c r="A21891">
        <v>354326</v>
      </c>
      <c r="B21891" t="s">
        <v>1547</v>
      </c>
      <c r="C21891" t="s">
        <v>23815</v>
      </c>
      <c r="D21891" t="s">
        <v>22363</v>
      </c>
    </row>
    <row r="21892" spans="1:4" hidden="1">
      <c r="A21892">
        <v>45619</v>
      </c>
      <c r="B21892" t="s">
        <v>1547</v>
      </c>
      <c r="C21892" t="s">
        <v>23816</v>
      </c>
      <c r="D21892" t="s">
        <v>22363</v>
      </c>
    </row>
    <row r="21893" spans="1:4" hidden="1">
      <c r="A21893">
        <v>298500</v>
      </c>
      <c r="B21893" t="s">
        <v>1547</v>
      </c>
      <c r="C21893" t="s">
        <v>23817</v>
      </c>
      <c r="D21893" t="s">
        <v>22363</v>
      </c>
    </row>
    <row r="21894" spans="1:4" hidden="1">
      <c r="A21894">
        <v>46859</v>
      </c>
      <c r="B21894" t="s">
        <v>1547</v>
      </c>
      <c r="C21894" t="s">
        <v>23818</v>
      </c>
      <c r="D21894" t="s">
        <v>22363</v>
      </c>
    </row>
    <row r="21895" spans="1:4" hidden="1">
      <c r="A21895">
        <v>383778</v>
      </c>
      <c r="B21895" t="s">
        <v>1547</v>
      </c>
      <c r="C21895" t="s">
        <v>23819</v>
      </c>
      <c r="D21895" t="s">
        <v>22363</v>
      </c>
    </row>
    <row r="21896" spans="1:4" hidden="1">
      <c r="A21896">
        <v>390207</v>
      </c>
      <c r="B21896" t="s">
        <v>1547</v>
      </c>
      <c r="C21896" t="s">
        <v>23820</v>
      </c>
      <c r="D21896" t="s">
        <v>22363</v>
      </c>
    </row>
    <row r="21897" spans="1:4" hidden="1">
      <c r="A21897">
        <v>385455</v>
      </c>
      <c r="B21897" t="s">
        <v>1547</v>
      </c>
      <c r="C21897" t="s">
        <v>23821</v>
      </c>
      <c r="D21897" t="s">
        <v>22363</v>
      </c>
    </row>
    <row r="21898" spans="1:4" hidden="1">
      <c r="A21898">
        <v>9843</v>
      </c>
      <c r="B21898" t="s">
        <v>23822</v>
      </c>
      <c r="C21898" t="s">
        <v>23823</v>
      </c>
      <c r="D21898" t="s">
        <v>22363</v>
      </c>
    </row>
    <row r="21899" spans="1:4" hidden="1">
      <c r="A21899">
        <v>330031</v>
      </c>
      <c r="B21899" t="s">
        <v>23822</v>
      </c>
      <c r="C21899" t="s">
        <v>23824</v>
      </c>
      <c r="D21899" t="s">
        <v>22363</v>
      </c>
    </row>
    <row r="21900" spans="1:4" hidden="1">
      <c r="A21900">
        <v>349906</v>
      </c>
      <c r="B21900" t="s">
        <v>23825</v>
      </c>
      <c r="C21900" t="s">
        <v>23826</v>
      </c>
      <c r="D21900" t="s">
        <v>22363</v>
      </c>
    </row>
    <row r="21901" spans="1:4" hidden="1">
      <c r="A21901">
        <v>43923</v>
      </c>
      <c r="B21901" t="s">
        <v>23825</v>
      </c>
      <c r="C21901" t="s">
        <v>23827</v>
      </c>
      <c r="D21901" t="s">
        <v>22363</v>
      </c>
    </row>
    <row r="21902" spans="1:4" hidden="1">
      <c r="A21902">
        <v>372787</v>
      </c>
      <c r="B21902" t="s">
        <v>4899</v>
      </c>
      <c r="C21902" t="s">
        <v>23828</v>
      </c>
      <c r="D21902" t="s">
        <v>22363</v>
      </c>
    </row>
    <row r="21903" spans="1:4" hidden="1">
      <c r="A21903">
        <v>399434</v>
      </c>
      <c r="B21903" t="s">
        <v>23829</v>
      </c>
      <c r="C21903" t="s">
        <v>23830</v>
      </c>
      <c r="D21903" t="s">
        <v>22363</v>
      </c>
    </row>
    <row r="21904" spans="1:4" hidden="1">
      <c r="A21904">
        <v>387546</v>
      </c>
      <c r="B21904" t="s">
        <v>23831</v>
      </c>
      <c r="C21904" t="s">
        <v>23832</v>
      </c>
      <c r="D21904" t="s">
        <v>22363</v>
      </c>
    </row>
    <row r="21905" spans="1:4" hidden="1">
      <c r="A21905">
        <v>398984</v>
      </c>
      <c r="B21905" t="s">
        <v>23831</v>
      </c>
      <c r="C21905" t="s">
        <v>23833</v>
      </c>
      <c r="D21905" t="s">
        <v>22363</v>
      </c>
    </row>
    <row r="21906" spans="1:4" hidden="1">
      <c r="A21906">
        <v>327932</v>
      </c>
      <c r="B21906" t="s">
        <v>7786</v>
      </c>
      <c r="C21906" t="s">
        <v>23834</v>
      </c>
      <c r="D21906" t="s">
        <v>22363</v>
      </c>
    </row>
    <row r="21907" spans="1:4" hidden="1">
      <c r="A21907">
        <v>315097</v>
      </c>
      <c r="B21907" t="s">
        <v>7786</v>
      </c>
      <c r="C21907" t="s">
        <v>23835</v>
      </c>
      <c r="D21907" t="s">
        <v>22363</v>
      </c>
    </row>
    <row r="21908" spans="1:4" hidden="1">
      <c r="A21908">
        <v>319247</v>
      </c>
      <c r="B21908" t="s">
        <v>7786</v>
      </c>
      <c r="C21908" t="s">
        <v>23836</v>
      </c>
      <c r="D21908" t="s">
        <v>22363</v>
      </c>
    </row>
    <row r="21909" spans="1:4" hidden="1">
      <c r="A21909">
        <v>383021</v>
      </c>
      <c r="B21909" t="s">
        <v>21405</v>
      </c>
      <c r="C21909" t="s">
        <v>23837</v>
      </c>
      <c r="D21909" t="s">
        <v>22363</v>
      </c>
    </row>
    <row r="21910" spans="1:4" hidden="1">
      <c r="A21910">
        <v>409091</v>
      </c>
      <c r="B21910" t="s">
        <v>21405</v>
      </c>
      <c r="C21910" t="s">
        <v>23838</v>
      </c>
      <c r="D21910" t="s">
        <v>22363</v>
      </c>
    </row>
    <row r="21911" spans="1:4" hidden="1">
      <c r="A21911">
        <v>405501</v>
      </c>
      <c r="B21911" t="s">
        <v>21405</v>
      </c>
      <c r="C21911" t="s">
        <v>23839</v>
      </c>
      <c r="D21911" t="s">
        <v>22363</v>
      </c>
    </row>
    <row r="21912" spans="1:4" hidden="1">
      <c r="A21912">
        <v>403313</v>
      </c>
      <c r="B21912" t="s">
        <v>21405</v>
      </c>
      <c r="C21912" t="s">
        <v>23770</v>
      </c>
      <c r="D21912" t="s">
        <v>22363</v>
      </c>
    </row>
    <row r="21913" spans="1:4" hidden="1">
      <c r="A21913">
        <v>403311</v>
      </c>
      <c r="B21913" t="s">
        <v>21405</v>
      </c>
      <c r="C21913" t="s">
        <v>23840</v>
      </c>
      <c r="D21913" t="s">
        <v>22363</v>
      </c>
    </row>
    <row r="21914" spans="1:4" hidden="1">
      <c r="A21914">
        <v>403314</v>
      </c>
      <c r="B21914" t="s">
        <v>21405</v>
      </c>
      <c r="C21914" t="s">
        <v>23841</v>
      </c>
      <c r="D21914" t="s">
        <v>22363</v>
      </c>
    </row>
    <row r="21915" spans="1:4" hidden="1">
      <c r="A21915">
        <v>356048</v>
      </c>
      <c r="B21915" t="s">
        <v>21405</v>
      </c>
      <c r="C21915" t="s">
        <v>23842</v>
      </c>
      <c r="D21915" t="s">
        <v>22363</v>
      </c>
    </row>
    <row r="21916" spans="1:4" hidden="1">
      <c r="A21916">
        <v>359414</v>
      </c>
      <c r="B21916" t="s">
        <v>21405</v>
      </c>
      <c r="C21916" t="s">
        <v>23843</v>
      </c>
      <c r="D21916" t="s">
        <v>22363</v>
      </c>
    </row>
    <row r="21917" spans="1:4" hidden="1">
      <c r="A21917">
        <v>405422</v>
      </c>
      <c r="B21917" t="s">
        <v>9988</v>
      </c>
      <c r="C21917" t="s">
        <v>23844</v>
      </c>
      <c r="D21917" t="s">
        <v>22363</v>
      </c>
    </row>
    <row r="21918" spans="1:4" hidden="1">
      <c r="A21918">
        <v>46260</v>
      </c>
      <c r="B21918" t="s">
        <v>9988</v>
      </c>
      <c r="C21918" t="s">
        <v>23845</v>
      </c>
      <c r="D21918" t="s">
        <v>22363</v>
      </c>
    </row>
    <row r="21919" spans="1:4" hidden="1">
      <c r="A21919">
        <v>373495</v>
      </c>
      <c r="B21919" t="s">
        <v>9988</v>
      </c>
      <c r="C21919" t="s">
        <v>23846</v>
      </c>
      <c r="D21919" t="s">
        <v>22363</v>
      </c>
    </row>
    <row r="21920" spans="1:4" hidden="1">
      <c r="A21920">
        <v>414483</v>
      </c>
      <c r="B21920" t="s">
        <v>9988</v>
      </c>
      <c r="C21920" t="s">
        <v>23847</v>
      </c>
      <c r="D21920" t="s">
        <v>22363</v>
      </c>
    </row>
    <row r="21921" spans="1:4" hidden="1">
      <c r="A21921">
        <v>53736</v>
      </c>
      <c r="B21921" t="s">
        <v>9988</v>
      </c>
      <c r="C21921" t="s">
        <v>23848</v>
      </c>
      <c r="D21921" t="s">
        <v>22363</v>
      </c>
    </row>
    <row r="21922" spans="1:4" hidden="1">
      <c r="A21922">
        <v>39197</v>
      </c>
      <c r="B21922" t="s">
        <v>9988</v>
      </c>
      <c r="C21922" t="s">
        <v>23849</v>
      </c>
      <c r="D21922" t="s">
        <v>22363</v>
      </c>
    </row>
    <row r="21923" spans="1:4" hidden="1">
      <c r="A21923">
        <v>414883</v>
      </c>
      <c r="B21923" t="s">
        <v>9988</v>
      </c>
      <c r="C21923" t="s">
        <v>23850</v>
      </c>
      <c r="D21923" t="s">
        <v>22363</v>
      </c>
    </row>
    <row r="21924" spans="1:4" hidden="1">
      <c r="A21924">
        <v>370865</v>
      </c>
      <c r="B21924" t="s">
        <v>9988</v>
      </c>
      <c r="C21924" t="s">
        <v>23851</v>
      </c>
      <c r="D21924" t="s">
        <v>22363</v>
      </c>
    </row>
    <row r="21925" spans="1:4" hidden="1">
      <c r="A21925">
        <v>403404</v>
      </c>
      <c r="B21925" t="s">
        <v>9988</v>
      </c>
      <c r="C21925" t="s">
        <v>23852</v>
      </c>
      <c r="D21925" t="s">
        <v>22363</v>
      </c>
    </row>
    <row r="21926" spans="1:4" hidden="1">
      <c r="A21926">
        <v>393088</v>
      </c>
      <c r="B21926" t="s">
        <v>9988</v>
      </c>
      <c r="C21926" t="s">
        <v>23853</v>
      </c>
      <c r="D21926" t="s">
        <v>22363</v>
      </c>
    </row>
    <row r="21927" spans="1:4" hidden="1">
      <c r="A21927">
        <v>393849</v>
      </c>
      <c r="B21927" t="s">
        <v>9988</v>
      </c>
      <c r="C21927" t="s">
        <v>23854</v>
      </c>
      <c r="D21927" t="s">
        <v>22363</v>
      </c>
    </row>
    <row r="21928" spans="1:4" hidden="1">
      <c r="A21928">
        <v>393090</v>
      </c>
      <c r="B21928" t="s">
        <v>9988</v>
      </c>
      <c r="C21928" t="s">
        <v>23855</v>
      </c>
      <c r="D21928" t="s">
        <v>22363</v>
      </c>
    </row>
    <row r="21929" spans="1:4" hidden="1">
      <c r="A21929">
        <v>388016</v>
      </c>
      <c r="B21929" t="s">
        <v>9988</v>
      </c>
      <c r="C21929" t="s">
        <v>23856</v>
      </c>
      <c r="D21929" t="s">
        <v>22363</v>
      </c>
    </row>
    <row r="21930" spans="1:4" hidden="1">
      <c r="A21930">
        <v>39202</v>
      </c>
      <c r="B21930" t="s">
        <v>9988</v>
      </c>
      <c r="C21930" t="s">
        <v>23857</v>
      </c>
      <c r="D21930" t="s">
        <v>22363</v>
      </c>
    </row>
    <row r="21931" spans="1:4" hidden="1">
      <c r="A21931">
        <v>371911</v>
      </c>
      <c r="B21931" t="s">
        <v>9988</v>
      </c>
      <c r="C21931" t="s">
        <v>23858</v>
      </c>
      <c r="D21931" t="s">
        <v>22363</v>
      </c>
    </row>
    <row r="21932" spans="1:4" hidden="1">
      <c r="A21932">
        <v>393328</v>
      </c>
      <c r="B21932" t="s">
        <v>9988</v>
      </c>
      <c r="C21932" t="s">
        <v>23859</v>
      </c>
      <c r="D21932" t="s">
        <v>22363</v>
      </c>
    </row>
    <row r="21933" spans="1:4" hidden="1">
      <c r="A21933">
        <v>350542</v>
      </c>
      <c r="B21933" t="s">
        <v>9988</v>
      </c>
      <c r="C21933" t="s">
        <v>18745</v>
      </c>
      <c r="D21933" t="s">
        <v>22363</v>
      </c>
    </row>
    <row r="21934" spans="1:4" hidden="1">
      <c r="A21934">
        <v>408484</v>
      </c>
      <c r="B21934" t="s">
        <v>9988</v>
      </c>
      <c r="C21934" t="s">
        <v>23860</v>
      </c>
      <c r="D21934" t="s">
        <v>22363</v>
      </c>
    </row>
    <row r="21935" spans="1:4" hidden="1">
      <c r="A21935">
        <v>370748</v>
      </c>
      <c r="B21935" t="s">
        <v>9988</v>
      </c>
      <c r="C21935" t="s">
        <v>23861</v>
      </c>
      <c r="D21935" t="s">
        <v>22363</v>
      </c>
    </row>
    <row r="21936" spans="1:4" hidden="1">
      <c r="A21936">
        <v>351014</v>
      </c>
      <c r="B21936" t="s">
        <v>9988</v>
      </c>
      <c r="C21936">
        <v>3310</v>
      </c>
      <c r="D21936" t="s">
        <v>22363</v>
      </c>
    </row>
    <row r="21937" spans="1:4" hidden="1">
      <c r="A21937">
        <v>381691</v>
      </c>
      <c r="B21937" t="s">
        <v>9988</v>
      </c>
      <c r="C21937" t="s">
        <v>23862</v>
      </c>
      <c r="D21937" t="s">
        <v>22363</v>
      </c>
    </row>
    <row r="21938" spans="1:4" hidden="1">
      <c r="A21938">
        <v>406941</v>
      </c>
      <c r="B21938" t="s">
        <v>9988</v>
      </c>
      <c r="C21938" t="s">
        <v>23863</v>
      </c>
      <c r="D21938" t="s">
        <v>22363</v>
      </c>
    </row>
    <row r="21939" spans="1:4" hidden="1">
      <c r="A21939">
        <v>362804</v>
      </c>
      <c r="B21939" t="s">
        <v>23864</v>
      </c>
      <c r="C21939" t="s">
        <v>23865</v>
      </c>
      <c r="D21939" t="s">
        <v>22363</v>
      </c>
    </row>
    <row r="21940" spans="1:4" hidden="1">
      <c r="A21940">
        <v>382081</v>
      </c>
      <c r="B21940" t="s">
        <v>23864</v>
      </c>
      <c r="C21940" t="s">
        <v>23866</v>
      </c>
      <c r="D21940" t="s">
        <v>22363</v>
      </c>
    </row>
    <row r="21941" spans="1:4" hidden="1">
      <c r="A21941">
        <v>390085</v>
      </c>
      <c r="B21941" t="s">
        <v>23864</v>
      </c>
      <c r="C21941" t="s">
        <v>23867</v>
      </c>
      <c r="D21941" t="s">
        <v>22363</v>
      </c>
    </row>
    <row r="21942" spans="1:4" hidden="1">
      <c r="A21942">
        <v>362798</v>
      </c>
      <c r="B21942" t="s">
        <v>23864</v>
      </c>
      <c r="C21942" t="s">
        <v>23868</v>
      </c>
      <c r="D21942" t="s">
        <v>22363</v>
      </c>
    </row>
    <row r="21943" spans="1:4" hidden="1">
      <c r="A21943">
        <v>362805</v>
      </c>
      <c r="B21943" t="s">
        <v>23864</v>
      </c>
      <c r="C21943" t="s">
        <v>23869</v>
      </c>
      <c r="D21943" t="s">
        <v>22363</v>
      </c>
    </row>
    <row r="21944" spans="1:4" hidden="1">
      <c r="A21944">
        <v>381282</v>
      </c>
      <c r="B21944" t="s">
        <v>23864</v>
      </c>
      <c r="C21944" t="s">
        <v>23870</v>
      </c>
      <c r="D21944" t="s">
        <v>22363</v>
      </c>
    </row>
    <row r="21945" spans="1:4" hidden="1">
      <c r="A21945">
        <v>380655</v>
      </c>
      <c r="B21945" t="s">
        <v>23864</v>
      </c>
      <c r="C21945" t="s">
        <v>23871</v>
      </c>
      <c r="D21945" t="s">
        <v>22363</v>
      </c>
    </row>
    <row r="21946" spans="1:4" hidden="1">
      <c r="A21946">
        <v>389301</v>
      </c>
      <c r="B21946" t="s">
        <v>5422</v>
      </c>
      <c r="C21946" t="s">
        <v>23872</v>
      </c>
      <c r="D21946" t="s">
        <v>22363</v>
      </c>
    </row>
    <row r="21947" spans="1:4" hidden="1">
      <c r="A21947">
        <v>42753</v>
      </c>
      <c r="B21947" t="s">
        <v>5422</v>
      </c>
      <c r="C21947" t="s">
        <v>23873</v>
      </c>
      <c r="D21947" t="s">
        <v>22363</v>
      </c>
    </row>
    <row r="21948" spans="1:4" hidden="1">
      <c r="A21948">
        <v>43998</v>
      </c>
      <c r="B21948" t="s">
        <v>5422</v>
      </c>
      <c r="C21948" t="s">
        <v>23874</v>
      </c>
      <c r="D21948" t="s">
        <v>22363</v>
      </c>
    </row>
    <row r="21949" spans="1:4" hidden="1">
      <c r="A21949">
        <v>408502</v>
      </c>
      <c r="B21949" t="s">
        <v>5422</v>
      </c>
      <c r="C21949" t="s">
        <v>23875</v>
      </c>
      <c r="D21949" t="s">
        <v>22363</v>
      </c>
    </row>
    <row r="21950" spans="1:4" hidden="1">
      <c r="A21950">
        <v>377465</v>
      </c>
      <c r="B21950" t="s">
        <v>5422</v>
      </c>
      <c r="C21950" t="s">
        <v>23876</v>
      </c>
      <c r="D21950" t="s">
        <v>22363</v>
      </c>
    </row>
    <row r="21951" spans="1:4" hidden="1">
      <c r="A21951">
        <v>33089</v>
      </c>
      <c r="B21951" t="s">
        <v>5422</v>
      </c>
      <c r="C21951" t="s">
        <v>23877</v>
      </c>
      <c r="D21951" t="s">
        <v>22363</v>
      </c>
    </row>
    <row r="21952" spans="1:4" hidden="1">
      <c r="A21952">
        <v>392768</v>
      </c>
      <c r="B21952" t="s">
        <v>5422</v>
      </c>
      <c r="C21952" t="s">
        <v>23878</v>
      </c>
      <c r="D21952" t="s">
        <v>22363</v>
      </c>
    </row>
    <row r="21953" spans="1:4" hidden="1">
      <c r="A21953">
        <v>351085</v>
      </c>
      <c r="B21953" t="s">
        <v>5422</v>
      </c>
      <c r="C21953" t="s">
        <v>23586</v>
      </c>
      <c r="D21953" t="s">
        <v>22363</v>
      </c>
    </row>
    <row r="21954" spans="1:4" hidden="1">
      <c r="A21954">
        <v>408609</v>
      </c>
      <c r="B21954" t="s">
        <v>5422</v>
      </c>
      <c r="C21954" t="s">
        <v>23879</v>
      </c>
      <c r="D21954" t="s">
        <v>22363</v>
      </c>
    </row>
    <row r="21955" spans="1:4" hidden="1">
      <c r="A21955">
        <v>329278</v>
      </c>
      <c r="B21955" t="s">
        <v>5422</v>
      </c>
      <c r="C21955" t="s">
        <v>23880</v>
      </c>
      <c r="D21955" t="s">
        <v>22363</v>
      </c>
    </row>
    <row r="21956" spans="1:4" hidden="1">
      <c r="A21956">
        <v>410500</v>
      </c>
      <c r="B21956" t="s">
        <v>5422</v>
      </c>
      <c r="C21956" t="s">
        <v>23881</v>
      </c>
      <c r="D21956" t="s">
        <v>22363</v>
      </c>
    </row>
    <row r="21957" spans="1:4" hidden="1">
      <c r="A21957">
        <v>319249</v>
      </c>
      <c r="B21957" t="s">
        <v>5422</v>
      </c>
      <c r="C21957" t="s">
        <v>23882</v>
      </c>
      <c r="D21957" t="s">
        <v>22363</v>
      </c>
    </row>
    <row r="21958" spans="1:4" hidden="1">
      <c r="A21958">
        <v>47319</v>
      </c>
      <c r="B21958" t="s">
        <v>5422</v>
      </c>
      <c r="C21958" t="s">
        <v>23883</v>
      </c>
      <c r="D21958" t="s">
        <v>22363</v>
      </c>
    </row>
    <row r="21959" spans="1:4" hidden="1">
      <c r="A21959">
        <v>9838</v>
      </c>
      <c r="B21959" t="s">
        <v>5422</v>
      </c>
      <c r="C21959" t="s">
        <v>23884</v>
      </c>
      <c r="D21959" t="s">
        <v>22363</v>
      </c>
    </row>
    <row r="21960" spans="1:4" hidden="1">
      <c r="A21960">
        <v>380654</v>
      </c>
      <c r="B21960" t="s">
        <v>5422</v>
      </c>
      <c r="C21960" t="s">
        <v>23885</v>
      </c>
      <c r="D21960" t="s">
        <v>22363</v>
      </c>
    </row>
    <row r="21961" spans="1:4" hidden="1">
      <c r="A21961">
        <v>385300</v>
      </c>
      <c r="B21961" t="s">
        <v>5422</v>
      </c>
      <c r="C21961" t="s">
        <v>23886</v>
      </c>
      <c r="D21961" t="s">
        <v>22363</v>
      </c>
    </row>
    <row r="21962" spans="1:4" hidden="1">
      <c r="A21962">
        <v>391852</v>
      </c>
      <c r="B21962" t="s">
        <v>5422</v>
      </c>
      <c r="C21962" t="s">
        <v>23887</v>
      </c>
      <c r="D21962" t="s">
        <v>22363</v>
      </c>
    </row>
    <row r="21963" spans="1:4" hidden="1">
      <c r="A21963">
        <v>346945</v>
      </c>
      <c r="B21963" t="s">
        <v>5422</v>
      </c>
      <c r="C21963" t="s">
        <v>23888</v>
      </c>
      <c r="D21963" t="s">
        <v>22363</v>
      </c>
    </row>
    <row r="21964" spans="1:4" hidden="1">
      <c r="A21964">
        <v>392587</v>
      </c>
      <c r="B21964" t="s">
        <v>5422</v>
      </c>
      <c r="C21964" t="s">
        <v>23889</v>
      </c>
      <c r="D21964" t="s">
        <v>22363</v>
      </c>
    </row>
    <row r="21965" spans="1:4" hidden="1">
      <c r="A21965">
        <v>379151</v>
      </c>
      <c r="B21965" t="s">
        <v>5422</v>
      </c>
      <c r="C21965" t="s">
        <v>23890</v>
      </c>
      <c r="D21965" t="s">
        <v>22363</v>
      </c>
    </row>
    <row r="21966" spans="1:4" hidden="1">
      <c r="A21966">
        <v>391869</v>
      </c>
      <c r="B21966" t="s">
        <v>5422</v>
      </c>
      <c r="C21966" t="s">
        <v>23891</v>
      </c>
      <c r="D21966" t="s">
        <v>22363</v>
      </c>
    </row>
    <row r="21967" spans="1:4" hidden="1">
      <c r="A21967">
        <v>319369</v>
      </c>
      <c r="B21967" t="s">
        <v>5422</v>
      </c>
      <c r="C21967" t="s">
        <v>23892</v>
      </c>
      <c r="D21967" t="s">
        <v>22363</v>
      </c>
    </row>
    <row r="21968" spans="1:4" hidden="1">
      <c r="A21968">
        <v>354436</v>
      </c>
      <c r="B21968" t="s">
        <v>5422</v>
      </c>
      <c r="C21968" t="s">
        <v>23893</v>
      </c>
      <c r="D21968" t="s">
        <v>22363</v>
      </c>
    </row>
    <row r="21969" spans="1:4" hidden="1">
      <c r="A21969">
        <v>390383</v>
      </c>
      <c r="B21969" t="s">
        <v>5422</v>
      </c>
      <c r="C21969" t="s">
        <v>23894</v>
      </c>
      <c r="D21969" t="s">
        <v>22363</v>
      </c>
    </row>
    <row r="21970" spans="1:4" hidden="1">
      <c r="A21970">
        <v>412619</v>
      </c>
      <c r="B21970" t="s">
        <v>5422</v>
      </c>
      <c r="C21970" t="s">
        <v>23895</v>
      </c>
      <c r="D21970" t="s">
        <v>22363</v>
      </c>
    </row>
    <row r="21971" spans="1:4" hidden="1">
      <c r="A21971">
        <v>319246</v>
      </c>
      <c r="B21971" t="s">
        <v>5422</v>
      </c>
      <c r="C21971" t="s">
        <v>23896</v>
      </c>
      <c r="D21971" t="s">
        <v>22363</v>
      </c>
    </row>
    <row r="21972" spans="1:4" hidden="1">
      <c r="A21972">
        <v>42827</v>
      </c>
      <c r="B21972" t="s">
        <v>5422</v>
      </c>
      <c r="C21972" t="s">
        <v>23897</v>
      </c>
      <c r="D21972" t="s">
        <v>22363</v>
      </c>
    </row>
    <row r="21973" spans="1:4" hidden="1">
      <c r="A21973">
        <v>348116</v>
      </c>
      <c r="B21973" t="s">
        <v>5422</v>
      </c>
      <c r="C21973" t="s">
        <v>23898</v>
      </c>
      <c r="D21973" t="s">
        <v>22363</v>
      </c>
    </row>
    <row r="21974" spans="1:4" hidden="1">
      <c r="A21974">
        <v>412627</v>
      </c>
      <c r="B21974" t="s">
        <v>5422</v>
      </c>
      <c r="C21974" t="s">
        <v>23899</v>
      </c>
      <c r="D21974" t="s">
        <v>22363</v>
      </c>
    </row>
    <row r="21975" spans="1:4" hidden="1">
      <c r="A21975">
        <v>285860</v>
      </c>
      <c r="B21975" t="s">
        <v>5422</v>
      </c>
      <c r="C21975" t="s">
        <v>23900</v>
      </c>
      <c r="D21975" t="s">
        <v>22363</v>
      </c>
    </row>
    <row r="21976" spans="1:4" hidden="1">
      <c r="A21976">
        <v>389304</v>
      </c>
      <c r="B21976" t="s">
        <v>5422</v>
      </c>
      <c r="C21976" t="s">
        <v>23901</v>
      </c>
      <c r="D21976" t="s">
        <v>22363</v>
      </c>
    </row>
    <row r="21977" spans="1:4" hidden="1">
      <c r="A21977">
        <v>364171</v>
      </c>
      <c r="B21977" t="s">
        <v>5422</v>
      </c>
      <c r="C21977" t="s">
        <v>23902</v>
      </c>
      <c r="D21977" t="s">
        <v>22363</v>
      </c>
    </row>
    <row r="21978" spans="1:4" hidden="1">
      <c r="A21978">
        <v>412628</v>
      </c>
      <c r="B21978" t="s">
        <v>5422</v>
      </c>
      <c r="C21978" t="s">
        <v>23903</v>
      </c>
      <c r="D21978" t="s">
        <v>22363</v>
      </c>
    </row>
    <row r="21979" spans="1:4" hidden="1">
      <c r="A21979">
        <v>364166</v>
      </c>
      <c r="B21979" t="s">
        <v>5422</v>
      </c>
      <c r="C21979" t="s">
        <v>23904</v>
      </c>
      <c r="D21979" t="s">
        <v>22363</v>
      </c>
    </row>
    <row r="21980" spans="1:4" hidden="1">
      <c r="A21980">
        <v>389320</v>
      </c>
      <c r="B21980" t="s">
        <v>5422</v>
      </c>
      <c r="C21980" t="s">
        <v>23905</v>
      </c>
      <c r="D21980" t="s">
        <v>22363</v>
      </c>
    </row>
    <row r="21981" spans="1:4" hidden="1">
      <c r="A21981">
        <v>329942</v>
      </c>
      <c r="B21981" t="s">
        <v>5422</v>
      </c>
      <c r="C21981" t="s">
        <v>23906</v>
      </c>
      <c r="D21981" t="s">
        <v>22363</v>
      </c>
    </row>
    <row r="21982" spans="1:4" hidden="1">
      <c r="A21982">
        <v>353168</v>
      </c>
      <c r="B21982" t="s">
        <v>5422</v>
      </c>
      <c r="C21982" t="s">
        <v>23907</v>
      </c>
      <c r="D21982" t="s">
        <v>22363</v>
      </c>
    </row>
    <row r="21983" spans="1:4" hidden="1">
      <c r="A21983">
        <v>360127</v>
      </c>
      <c r="B21983" t="s">
        <v>5422</v>
      </c>
      <c r="C21983" t="s">
        <v>23908</v>
      </c>
      <c r="D21983" t="s">
        <v>22363</v>
      </c>
    </row>
    <row r="21984" spans="1:4" hidden="1">
      <c r="A21984">
        <v>398896</v>
      </c>
      <c r="B21984" t="s">
        <v>5422</v>
      </c>
      <c r="C21984" t="s">
        <v>23909</v>
      </c>
      <c r="D21984" t="s">
        <v>22363</v>
      </c>
    </row>
    <row r="21985" spans="1:4" hidden="1">
      <c r="A21985">
        <v>330383</v>
      </c>
      <c r="B21985" t="s">
        <v>5422</v>
      </c>
      <c r="C21985" t="s">
        <v>23910</v>
      </c>
      <c r="D21985" t="s">
        <v>22363</v>
      </c>
    </row>
    <row r="21986" spans="1:4" hidden="1">
      <c r="A21986">
        <v>346638</v>
      </c>
      <c r="B21986" t="s">
        <v>5422</v>
      </c>
      <c r="C21986" t="s">
        <v>23911</v>
      </c>
      <c r="D21986" t="s">
        <v>22363</v>
      </c>
    </row>
    <row r="21987" spans="1:4" hidden="1">
      <c r="A21987">
        <v>314885</v>
      </c>
      <c r="B21987" t="s">
        <v>5422</v>
      </c>
      <c r="C21987" t="s">
        <v>23912</v>
      </c>
      <c r="D21987" t="s">
        <v>22363</v>
      </c>
    </row>
    <row r="21988" spans="1:4" hidden="1">
      <c r="A21988">
        <v>368812</v>
      </c>
      <c r="B21988" t="s">
        <v>5422</v>
      </c>
      <c r="C21988" t="s">
        <v>23913</v>
      </c>
      <c r="D21988" t="s">
        <v>22363</v>
      </c>
    </row>
    <row r="21989" spans="1:4" hidden="1">
      <c r="A21989">
        <v>414297</v>
      </c>
      <c r="B21989" t="s">
        <v>5422</v>
      </c>
      <c r="C21989" t="s">
        <v>23914</v>
      </c>
      <c r="D21989" t="s">
        <v>22363</v>
      </c>
    </row>
    <row r="21990" spans="1:4" hidden="1">
      <c r="A21990">
        <v>389250</v>
      </c>
      <c r="B21990" t="s">
        <v>5422</v>
      </c>
      <c r="C21990" t="s">
        <v>23915</v>
      </c>
      <c r="D21990" t="s">
        <v>22363</v>
      </c>
    </row>
    <row r="21991" spans="1:4" hidden="1">
      <c r="A21991">
        <v>35682</v>
      </c>
      <c r="B21991" t="s">
        <v>5422</v>
      </c>
      <c r="C21991" t="s">
        <v>23916</v>
      </c>
      <c r="D21991" t="s">
        <v>22363</v>
      </c>
    </row>
    <row r="21992" spans="1:4" hidden="1">
      <c r="A21992">
        <v>363296</v>
      </c>
      <c r="B21992" t="s">
        <v>5422</v>
      </c>
      <c r="C21992" t="s">
        <v>23917</v>
      </c>
      <c r="D21992" t="s">
        <v>22363</v>
      </c>
    </row>
    <row r="21993" spans="1:4" hidden="1">
      <c r="A21993">
        <v>389318</v>
      </c>
      <c r="B21993" t="s">
        <v>5422</v>
      </c>
      <c r="C21993" t="s">
        <v>23918</v>
      </c>
      <c r="D21993" t="s">
        <v>22363</v>
      </c>
    </row>
    <row r="21994" spans="1:4" hidden="1">
      <c r="A21994">
        <v>400107</v>
      </c>
      <c r="B21994" t="s">
        <v>5422</v>
      </c>
      <c r="C21994" t="s">
        <v>23919</v>
      </c>
      <c r="D21994" t="s">
        <v>22363</v>
      </c>
    </row>
    <row r="21995" spans="1:4" hidden="1">
      <c r="A21995">
        <v>60663</v>
      </c>
      <c r="B21995" t="s">
        <v>5422</v>
      </c>
      <c r="C21995" t="s">
        <v>23920</v>
      </c>
      <c r="D21995" t="s">
        <v>22363</v>
      </c>
    </row>
    <row r="21996" spans="1:4" hidden="1">
      <c r="A21996">
        <v>384964</v>
      </c>
      <c r="B21996" t="s">
        <v>5422</v>
      </c>
      <c r="C21996" t="s">
        <v>23921</v>
      </c>
      <c r="D21996" t="s">
        <v>22363</v>
      </c>
    </row>
    <row r="21997" spans="1:4" hidden="1">
      <c r="A21997">
        <v>362831</v>
      </c>
      <c r="B21997" t="s">
        <v>5422</v>
      </c>
      <c r="C21997" t="s">
        <v>23922</v>
      </c>
      <c r="D21997" t="s">
        <v>22363</v>
      </c>
    </row>
    <row r="21998" spans="1:4" hidden="1">
      <c r="A21998">
        <v>354450</v>
      </c>
      <c r="B21998" t="s">
        <v>5422</v>
      </c>
      <c r="C21998" t="s">
        <v>23923</v>
      </c>
      <c r="D21998" t="s">
        <v>22363</v>
      </c>
    </row>
    <row r="21999" spans="1:4" hidden="1">
      <c r="A21999">
        <v>393122</v>
      </c>
      <c r="B21999" t="s">
        <v>5422</v>
      </c>
      <c r="C21999" t="s">
        <v>23924</v>
      </c>
      <c r="D21999" t="s">
        <v>22363</v>
      </c>
    </row>
    <row r="22000" spans="1:4" hidden="1">
      <c r="A22000">
        <v>364172</v>
      </c>
      <c r="B22000" t="s">
        <v>5422</v>
      </c>
      <c r="C22000" t="s">
        <v>23925</v>
      </c>
      <c r="D22000" t="s">
        <v>22363</v>
      </c>
    </row>
    <row r="22001" spans="1:4" hidden="1">
      <c r="A22001">
        <v>407003</v>
      </c>
      <c r="B22001" t="s">
        <v>5422</v>
      </c>
      <c r="C22001" t="s">
        <v>23926</v>
      </c>
      <c r="D22001" t="s">
        <v>22363</v>
      </c>
    </row>
    <row r="22002" spans="1:4" hidden="1">
      <c r="A22002">
        <v>362833</v>
      </c>
      <c r="B22002" t="s">
        <v>5422</v>
      </c>
      <c r="C22002" t="s">
        <v>23927</v>
      </c>
      <c r="D22002" t="s">
        <v>22363</v>
      </c>
    </row>
    <row r="22003" spans="1:4" hidden="1">
      <c r="A22003">
        <v>60354</v>
      </c>
      <c r="B22003" t="s">
        <v>5422</v>
      </c>
      <c r="C22003" t="s">
        <v>23928</v>
      </c>
      <c r="D22003" t="s">
        <v>22363</v>
      </c>
    </row>
    <row r="22004" spans="1:4" hidden="1">
      <c r="A22004">
        <v>44112</v>
      </c>
      <c r="B22004" t="s">
        <v>5422</v>
      </c>
      <c r="C22004" t="s">
        <v>23929</v>
      </c>
      <c r="D22004" t="s">
        <v>22363</v>
      </c>
    </row>
    <row r="22005" spans="1:4" hidden="1">
      <c r="A22005">
        <v>408774</v>
      </c>
      <c r="B22005" t="s">
        <v>5422</v>
      </c>
      <c r="C22005" t="s">
        <v>23930</v>
      </c>
      <c r="D22005" t="s">
        <v>22363</v>
      </c>
    </row>
    <row r="22006" spans="1:4" hidden="1">
      <c r="A22006">
        <v>45017</v>
      </c>
      <c r="B22006" t="s">
        <v>5422</v>
      </c>
      <c r="C22006" t="s">
        <v>23931</v>
      </c>
      <c r="D22006" t="s">
        <v>22363</v>
      </c>
    </row>
    <row r="22007" spans="1:4" hidden="1">
      <c r="A22007">
        <v>299369</v>
      </c>
      <c r="B22007" t="s">
        <v>5422</v>
      </c>
      <c r="C22007" t="s">
        <v>23932</v>
      </c>
      <c r="D22007" t="s">
        <v>22363</v>
      </c>
    </row>
    <row r="22008" spans="1:4" hidden="1">
      <c r="A22008">
        <v>383036</v>
      </c>
      <c r="B22008" t="s">
        <v>5422</v>
      </c>
      <c r="C22008" t="s">
        <v>23933</v>
      </c>
      <c r="D22008" t="s">
        <v>22363</v>
      </c>
    </row>
    <row r="22009" spans="1:4" hidden="1">
      <c r="A22009">
        <v>359836</v>
      </c>
      <c r="B22009" t="s">
        <v>5422</v>
      </c>
      <c r="C22009" t="s">
        <v>23934</v>
      </c>
      <c r="D22009" t="s">
        <v>22363</v>
      </c>
    </row>
    <row r="22010" spans="1:4" hidden="1">
      <c r="A22010">
        <v>390384</v>
      </c>
      <c r="B22010" t="s">
        <v>5422</v>
      </c>
      <c r="C22010" t="s">
        <v>23935</v>
      </c>
      <c r="D22010" t="s">
        <v>22363</v>
      </c>
    </row>
    <row r="22011" spans="1:4" hidden="1">
      <c r="A22011">
        <v>33542</v>
      </c>
      <c r="B22011" t="s">
        <v>5422</v>
      </c>
      <c r="C22011" t="s">
        <v>22792</v>
      </c>
      <c r="D22011" t="s">
        <v>22363</v>
      </c>
    </row>
    <row r="22012" spans="1:4" hidden="1">
      <c r="A22012">
        <v>391280</v>
      </c>
      <c r="B22012" t="s">
        <v>5422</v>
      </c>
      <c r="C22012" t="s">
        <v>23936</v>
      </c>
      <c r="D22012" t="s">
        <v>22363</v>
      </c>
    </row>
    <row r="22013" spans="1:4" hidden="1">
      <c r="A22013">
        <v>412622</v>
      </c>
      <c r="B22013" t="s">
        <v>5422</v>
      </c>
      <c r="C22013" t="s">
        <v>23937</v>
      </c>
      <c r="D22013" t="s">
        <v>22363</v>
      </c>
    </row>
    <row r="22014" spans="1:4" hidden="1">
      <c r="A22014">
        <v>408606</v>
      </c>
      <c r="B22014" t="s">
        <v>5422</v>
      </c>
      <c r="C22014" t="s">
        <v>23938</v>
      </c>
      <c r="D22014" t="s">
        <v>22363</v>
      </c>
    </row>
    <row r="22015" spans="1:4" hidden="1">
      <c r="A22015">
        <v>9858</v>
      </c>
      <c r="B22015" t="s">
        <v>5422</v>
      </c>
      <c r="C22015" t="s">
        <v>23939</v>
      </c>
      <c r="D22015" t="s">
        <v>22363</v>
      </c>
    </row>
    <row r="22016" spans="1:4" hidden="1">
      <c r="A22016">
        <v>380825</v>
      </c>
      <c r="B22016" t="s">
        <v>5422</v>
      </c>
      <c r="C22016" t="s">
        <v>23940</v>
      </c>
      <c r="D22016" t="s">
        <v>22363</v>
      </c>
    </row>
    <row r="22017" spans="1:4" hidden="1">
      <c r="A22017">
        <v>60377</v>
      </c>
      <c r="B22017" t="s">
        <v>5422</v>
      </c>
      <c r="C22017" t="s">
        <v>23941</v>
      </c>
      <c r="D22017" t="s">
        <v>22363</v>
      </c>
    </row>
    <row r="22018" spans="1:4" hidden="1">
      <c r="A22018">
        <v>395118</v>
      </c>
      <c r="B22018" t="s">
        <v>5422</v>
      </c>
      <c r="C22018" t="s">
        <v>23942</v>
      </c>
      <c r="D22018" t="s">
        <v>22363</v>
      </c>
    </row>
    <row r="22019" spans="1:4" hidden="1">
      <c r="A22019">
        <v>389227</v>
      </c>
      <c r="B22019" t="s">
        <v>5422</v>
      </c>
      <c r="C22019" t="s">
        <v>23943</v>
      </c>
      <c r="D22019" t="s">
        <v>22363</v>
      </c>
    </row>
    <row r="22020" spans="1:4" hidden="1">
      <c r="A22020">
        <v>356263</v>
      </c>
      <c r="B22020" t="s">
        <v>5422</v>
      </c>
      <c r="C22020" t="s">
        <v>23944</v>
      </c>
      <c r="D22020" t="s">
        <v>22363</v>
      </c>
    </row>
    <row r="22021" spans="1:4" hidden="1">
      <c r="A22021">
        <v>389262</v>
      </c>
      <c r="B22021" t="s">
        <v>5422</v>
      </c>
      <c r="C22021" t="s">
        <v>23945</v>
      </c>
      <c r="D22021" t="s">
        <v>22363</v>
      </c>
    </row>
    <row r="22022" spans="1:4" hidden="1">
      <c r="A22022">
        <v>314892</v>
      </c>
      <c r="B22022" t="s">
        <v>5422</v>
      </c>
      <c r="C22022" t="s">
        <v>23946</v>
      </c>
      <c r="D22022" t="s">
        <v>22363</v>
      </c>
    </row>
    <row r="22023" spans="1:4" hidden="1">
      <c r="A22023">
        <v>384143</v>
      </c>
      <c r="B22023" t="s">
        <v>5422</v>
      </c>
      <c r="C22023" t="s">
        <v>23947</v>
      </c>
      <c r="D22023" t="s">
        <v>22363</v>
      </c>
    </row>
    <row r="22024" spans="1:4" hidden="1">
      <c r="A22024">
        <v>9834</v>
      </c>
      <c r="B22024" t="s">
        <v>5422</v>
      </c>
      <c r="C22024" t="s">
        <v>23948</v>
      </c>
      <c r="D22024" t="s">
        <v>22363</v>
      </c>
    </row>
    <row r="22025" spans="1:4" hidden="1">
      <c r="A22025">
        <v>389324</v>
      </c>
      <c r="B22025" t="s">
        <v>5422</v>
      </c>
      <c r="C22025" t="s">
        <v>23949</v>
      </c>
      <c r="D22025" t="s">
        <v>22363</v>
      </c>
    </row>
    <row r="22026" spans="1:4" hidden="1">
      <c r="A22026">
        <v>329940</v>
      </c>
      <c r="B22026" t="s">
        <v>5422</v>
      </c>
      <c r="C22026" t="s">
        <v>23950</v>
      </c>
      <c r="D22026" t="s">
        <v>22363</v>
      </c>
    </row>
    <row r="22027" spans="1:4" hidden="1">
      <c r="A22027">
        <v>364169</v>
      </c>
      <c r="B22027" t="s">
        <v>5422</v>
      </c>
      <c r="C22027" t="s">
        <v>23951</v>
      </c>
      <c r="D22027" t="s">
        <v>22363</v>
      </c>
    </row>
    <row r="22028" spans="1:4" hidden="1">
      <c r="A22028">
        <v>355889</v>
      </c>
      <c r="B22028" t="s">
        <v>5422</v>
      </c>
      <c r="C22028" t="s">
        <v>23952</v>
      </c>
      <c r="D22028" t="s">
        <v>22363</v>
      </c>
    </row>
    <row r="22029" spans="1:4" hidden="1">
      <c r="A22029">
        <v>23630</v>
      </c>
      <c r="B22029" t="s">
        <v>5422</v>
      </c>
      <c r="C22029" t="s">
        <v>23953</v>
      </c>
      <c r="D22029" t="s">
        <v>22363</v>
      </c>
    </row>
    <row r="22030" spans="1:4" hidden="1">
      <c r="A22030">
        <v>42565</v>
      </c>
      <c r="B22030" t="s">
        <v>5422</v>
      </c>
      <c r="C22030" t="s">
        <v>23954</v>
      </c>
      <c r="D22030" t="s">
        <v>22363</v>
      </c>
    </row>
    <row r="22031" spans="1:4" hidden="1">
      <c r="A22031">
        <v>391873</v>
      </c>
      <c r="B22031" t="s">
        <v>5422</v>
      </c>
      <c r="C22031" t="s">
        <v>23955</v>
      </c>
      <c r="D22031" t="s">
        <v>22363</v>
      </c>
    </row>
    <row r="22032" spans="1:4" hidden="1">
      <c r="A22032">
        <v>375002</v>
      </c>
      <c r="B22032" t="s">
        <v>5422</v>
      </c>
      <c r="C22032" t="s">
        <v>23956</v>
      </c>
      <c r="D22032" t="s">
        <v>22363</v>
      </c>
    </row>
    <row r="22033" spans="1:4" hidden="1">
      <c r="A22033">
        <v>405853</v>
      </c>
      <c r="B22033" t="s">
        <v>5422</v>
      </c>
      <c r="C22033" t="s">
        <v>23957</v>
      </c>
      <c r="D22033" t="s">
        <v>22363</v>
      </c>
    </row>
    <row r="22034" spans="1:4" hidden="1">
      <c r="A22034">
        <v>408773</v>
      </c>
      <c r="B22034" t="s">
        <v>5422</v>
      </c>
      <c r="C22034" t="s">
        <v>23958</v>
      </c>
      <c r="D22034" t="s">
        <v>22363</v>
      </c>
    </row>
    <row r="22035" spans="1:4" hidden="1">
      <c r="A22035">
        <v>327290</v>
      </c>
      <c r="B22035" t="s">
        <v>5422</v>
      </c>
      <c r="C22035" t="s">
        <v>23959</v>
      </c>
      <c r="D22035" t="s">
        <v>22363</v>
      </c>
    </row>
    <row r="22036" spans="1:4" hidden="1">
      <c r="A22036">
        <v>314673</v>
      </c>
      <c r="B22036" t="s">
        <v>5422</v>
      </c>
      <c r="C22036" t="s">
        <v>23960</v>
      </c>
      <c r="D22036" t="s">
        <v>22363</v>
      </c>
    </row>
    <row r="22037" spans="1:4" hidden="1">
      <c r="A22037">
        <v>328939</v>
      </c>
      <c r="B22037" t="s">
        <v>5422</v>
      </c>
      <c r="C22037" t="s">
        <v>23961</v>
      </c>
      <c r="D22037" t="s">
        <v>22363</v>
      </c>
    </row>
    <row r="22038" spans="1:4" hidden="1">
      <c r="A22038">
        <v>399049</v>
      </c>
      <c r="B22038" t="s">
        <v>5422</v>
      </c>
      <c r="C22038" t="s">
        <v>23962</v>
      </c>
      <c r="D22038" t="s">
        <v>22363</v>
      </c>
    </row>
    <row r="22039" spans="1:4" hidden="1">
      <c r="A22039">
        <v>384133</v>
      </c>
      <c r="B22039" t="s">
        <v>5422</v>
      </c>
      <c r="C22039" t="s">
        <v>23963</v>
      </c>
      <c r="D22039" t="s">
        <v>22363</v>
      </c>
    </row>
    <row r="22040" spans="1:4" hidden="1">
      <c r="A22040">
        <v>391850</v>
      </c>
      <c r="B22040" t="s">
        <v>5422</v>
      </c>
      <c r="C22040" t="s">
        <v>23964</v>
      </c>
      <c r="D22040" t="s">
        <v>22363</v>
      </c>
    </row>
    <row r="22041" spans="1:4" hidden="1">
      <c r="A22041">
        <v>351696</v>
      </c>
      <c r="B22041" t="s">
        <v>5422</v>
      </c>
      <c r="C22041" t="s">
        <v>23965</v>
      </c>
      <c r="D22041" t="s">
        <v>22363</v>
      </c>
    </row>
    <row r="22042" spans="1:4" hidden="1">
      <c r="A22042">
        <v>60387</v>
      </c>
      <c r="B22042" t="s">
        <v>5422</v>
      </c>
      <c r="C22042" t="s">
        <v>23966</v>
      </c>
      <c r="D22042" t="s">
        <v>22363</v>
      </c>
    </row>
    <row r="22043" spans="1:4" hidden="1">
      <c r="A22043">
        <v>351097</v>
      </c>
      <c r="B22043" t="s">
        <v>5422</v>
      </c>
      <c r="C22043" t="s">
        <v>23967</v>
      </c>
      <c r="D22043" t="s">
        <v>22363</v>
      </c>
    </row>
    <row r="22044" spans="1:4" hidden="1">
      <c r="A22044">
        <v>391867</v>
      </c>
      <c r="B22044" t="s">
        <v>5422</v>
      </c>
      <c r="C22044" t="s">
        <v>23968</v>
      </c>
      <c r="D22044" t="s">
        <v>22363</v>
      </c>
    </row>
    <row r="22045" spans="1:4" hidden="1">
      <c r="A22045">
        <v>409208</v>
      </c>
      <c r="B22045" t="s">
        <v>5422</v>
      </c>
      <c r="C22045" t="s">
        <v>23969</v>
      </c>
      <c r="D22045" t="s">
        <v>22363</v>
      </c>
    </row>
    <row r="22046" spans="1:4" hidden="1">
      <c r="A22046">
        <v>389245</v>
      </c>
      <c r="B22046" t="s">
        <v>5422</v>
      </c>
      <c r="C22046" t="s">
        <v>23970</v>
      </c>
      <c r="D22046" t="s">
        <v>22363</v>
      </c>
    </row>
    <row r="22047" spans="1:4" hidden="1">
      <c r="A22047">
        <v>350599</v>
      </c>
      <c r="B22047" t="s">
        <v>5422</v>
      </c>
      <c r="C22047" t="s">
        <v>23971</v>
      </c>
      <c r="D22047" t="s">
        <v>22363</v>
      </c>
    </row>
    <row r="22048" spans="1:4" hidden="1">
      <c r="A22048">
        <v>351721</v>
      </c>
      <c r="B22048" t="s">
        <v>5422</v>
      </c>
      <c r="C22048" t="s">
        <v>23972</v>
      </c>
      <c r="D22048" t="s">
        <v>22363</v>
      </c>
    </row>
    <row r="22049" spans="1:4" hidden="1">
      <c r="A22049">
        <v>319347</v>
      </c>
      <c r="B22049" t="s">
        <v>5422</v>
      </c>
      <c r="C22049" t="s">
        <v>23973</v>
      </c>
      <c r="D22049" t="s">
        <v>22363</v>
      </c>
    </row>
    <row r="22050" spans="1:4" hidden="1">
      <c r="A22050">
        <v>389325</v>
      </c>
      <c r="B22050" t="s">
        <v>5422</v>
      </c>
      <c r="C22050" t="s">
        <v>23974</v>
      </c>
      <c r="D22050" t="s">
        <v>22363</v>
      </c>
    </row>
    <row r="22051" spans="1:4" hidden="1">
      <c r="A22051">
        <v>45894</v>
      </c>
      <c r="B22051" t="s">
        <v>5422</v>
      </c>
      <c r="C22051" t="s">
        <v>23975</v>
      </c>
      <c r="D22051" t="s">
        <v>22363</v>
      </c>
    </row>
    <row r="22052" spans="1:4" hidden="1">
      <c r="A22052">
        <v>380460</v>
      </c>
      <c r="B22052" t="s">
        <v>5422</v>
      </c>
      <c r="C22052" t="s">
        <v>23976</v>
      </c>
      <c r="D22052" t="s">
        <v>22363</v>
      </c>
    </row>
    <row r="22053" spans="1:4" hidden="1">
      <c r="A22053">
        <v>61944</v>
      </c>
      <c r="B22053" t="s">
        <v>5422</v>
      </c>
      <c r="C22053" t="s">
        <v>23977</v>
      </c>
      <c r="D22053" t="s">
        <v>22363</v>
      </c>
    </row>
    <row r="22054" spans="1:4" hidden="1">
      <c r="A22054">
        <v>408610</v>
      </c>
      <c r="B22054" t="s">
        <v>5422</v>
      </c>
      <c r="C22054" t="s">
        <v>23978</v>
      </c>
      <c r="D22054" t="s">
        <v>22363</v>
      </c>
    </row>
    <row r="22055" spans="1:4" hidden="1">
      <c r="A22055">
        <v>329738</v>
      </c>
      <c r="B22055" t="s">
        <v>5422</v>
      </c>
      <c r="C22055" t="s">
        <v>23979</v>
      </c>
      <c r="D22055" t="s">
        <v>22363</v>
      </c>
    </row>
    <row r="22056" spans="1:4" hidden="1">
      <c r="A22056">
        <v>391853</v>
      </c>
      <c r="B22056" t="s">
        <v>5422</v>
      </c>
      <c r="C22056" t="s">
        <v>23980</v>
      </c>
      <c r="D22056" t="s">
        <v>22363</v>
      </c>
    </row>
    <row r="22057" spans="1:4" hidden="1">
      <c r="A22057">
        <v>389225</v>
      </c>
      <c r="B22057" t="s">
        <v>5422</v>
      </c>
      <c r="C22057" t="s">
        <v>23981</v>
      </c>
      <c r="D22057" t="s">
        <v>22363</v>
      </c>
    </row>
    <row r="22058" spans="1:4" hidden="1">
      <c r="A22058">
        <v>314624</v>
      </c>
      <c r="B22058" t="s">
        <v>5422</v>
      </c>
      <c r="C22058" t="s">
        <v>23982</v>
      </c>
      <c r="D22058" t="s">
        <v>22363</v>
      </c>
    </row>
    <row r="22059" spans="1:4" hidden="1">
      <c r="A22059">
        <v>389305</v>
      </c>
      <c r="B22059" t="s">
        <v>5422</v>
      </c>
      <c r="C22059" t="s">
        <v>23983</v>
      </c>
      <c r="D22059" t="s">
        <v>22363</v>
      </c>
    </row>
    <row r="22060" spans="1:4" hidden="1">
      <c r="A22060">
        <v>348541</v>
      </c>
      <c r="B22060" t="s">
        <v>5422</v>
      </c>
      <c r="C22060" t="s">
        <v>23984</v>
      </c>
      <c r="D22060" t="s">
        <v>22363</v>
      </c>
    </row>
    <row r="22061" spans="1:4" hidden="1">
      <c r="A22061">
        <v>319324</v>
      </c>
      <c r="B22061" t="s">
        <v>5422</v>
      </c>
      <c r="C22061" t="s">
        <v>23985</v>
      </c>
      <c r="D22061" t="s">
        <v>22363</v>
      </c>
    </row>
    <row r="22062" spans="1:4" hidden="1">
      <c r="A22062">
        <v>398903</v>
      </c>
      <c r="B22062" t="s">
        <v>5422</v>
      </c>
      <c r="C22062" t="s">
        <v>23986</v>
      </c>
      <c r="D22062" t="s">
        <v>22363</v>
      </c>
    </row>
    <row r="22063" spans="1:4" hidden="1">
      <c r="A22063">
        <v>351084</v>
      </c>
      <c r="B22063" t="s">
        <v>5422</v>
      </c>
      <c r="C22063" t="s">
        <v>23987</v>
      </c>
      <c r="D22063" t="s">
        <v>22363</v>
      </c>
    </row>
    <row r="22064" spans="1:4" hidden="1">
      <c r="A22064">
        <v>387766</v>
      </c>
      <c r="B22064" t="s">
        <v>5422</v>
      </c>
      <c r="C22064" t="s">
        <v>23988</v>
      </c>
      <c r="D22064" t="s">
        <v>22363</v>
      </c>
    </row>
    <row r="22065" spans="1:4" hidden="1">
      <c r="A22065">
        <v>360128</v>
      </c>
      <c r="B22065" t="s">
        <v>5422</v>
      </c>
      <c r="C22065" t="s">
        <v>23989</v>
      </c>
      <c r="D22065" t="s">
        <v>22363</v>
      </c>
    </row>
    <row r="22066" spans="1:4" hidden="1">
      <c r="A22066">
        <v>312463</v>
      </c>
      <c r="B22066" t="s">
        <v>5422</v>
      </c>
      <c r="C22066" t="s">
        <v>23990</v>
      </c>
      <c r="D22066" t="s">
        <v>22363</v>
      </c>
    </row>
    <row r="22067" spans="1:4" hidden="1">
      <c r="A22067">
        <v>43997</v>
      </c>
      <c r="B22067" t="s">
        <v>5422</v>
      </c>
      <c r="C22067" t="s">
        <v>23991</v>
      </c>
      <c r="D22067" t="s">
        <v>22363</v>
      </c>
    </row>
    <row r="22068" spans="1:4" hidden="1">
      <c r="A22068">
        <v>408607</v>
      </c>
      <c r="B22068" t="s">
        <v>5422</v>
      </c>
      <c r="C22068" t="s">
        <v>23992</v>
      </c>
      <c r="D22068" t="s">
        <v>22363</v>
      </c>
    </row>
    <row r="22069" spans="1:4" hidden="1">
      <c r="A22069">
        <v>408604</v>
      </c>
      <c r="B22069" t="s">
        <v>5422</v>
      </c>
      <c r="C22069" t="s">
        <v>23993</v>
      </c>
      <c r="D22069" t="s">
        <v>22363</v>
      </c>
    </row>
    <row r="22070" spans="1:4" hidden="1">
      <c r="A22070">
        <v>46052</v>
      </c>
      <c r="B22070" t="s">
        <v>5422</v>
      </c>
      <c r="C22070" t="s">
        <v>23994</v>
      </c>
      <c r="D22070" t="s">
        <v>22363</v>
      </c>
    </row>
    <row r="22071" spans="1:4" hidden="1">
      <c r="A22071">
        <v>354598</v>
      </c>
      <c r="B22071" t="s">
        <v>5422</v>
      </c>
      <c r="C22071" t="s">
        <v>23995</v>
      </c>
      <c r="D22071" t="s">
        <v>22363</v>
      </c>
    </row>
    <row r="22072" spans="1:4" hidden="1">
      <c r="A22072">
        <v>391868</v>
      </c>
      <c r="B22072" t="s">
        <v>5422</v>
      </c>
      <c r="C22072" t="s">
        <v>23996</v>
      </c>
      <c r="D22072" t="s">
        <v>22363</v>
      </c>
    </row>
    <row r="22073" spans="1:4" hidden="1">
      <c r="A22073">
        <v>44145</v>
      </c>
      <c r="B22073" t="s">
        <v>5422</v>
      </c>
      <c r="C22073" t="s">
        <v>23997</v>
      </c>
      <c r="D22073" t="s">
        <v>22363</v>
      </c>
    </row>
    <row r="22074" spans="1:4" hidden="1">
      <c r="A22074">
        <v>385573</v>
      </c>
      <c r="B22074" t="s">
        <v>5422</v>
      </c>
      <c r="C22074" t="s">
        <v>23998</v>
      </c>
      <c r="D22074" t="s">
        <v>22363</v>
      </c>
    </row>
    <row r="22075" spans="1:4" hidden="1">
      <c r="A22075">
        <v>360438</v>
      </c>
      <c r="B22075" t="s">
        <v>5422</v>
      </c>
      <c r="C22075" t="s">
        <v>23999</v>
      </c>
      <c r="D22075" t="s">
        <v>22363</v>
      </c>
    </row>
    <row r="22076" spans="1:4" hidden="1">
      <c r="A22076">
        <v>364168</v>
      </c>
      <c r="B22076" t="s">
        <v>5422</v>
      </c>
      <c r="C22076" t="s">
        <v>24000</v>
      </c>
      <c r="D22076" t="s">
        <v>22363</v>
      </c>
    </row>
    <row r="22077" spans="1:4" hidden="1">
      <c r="A22077">
        <v>23624</v>
      </c>
      <c r="B22077" t="s">
        <v>5422</v>
      </c>
      <c r="C22077" t="s">
        <v>24001</v>
      </c>
      <c r="D22077" t="s">
        <v>22363</v>
      </c>
    </row>
    <row r="22078" spans="1:4" hidden="1">
      <c r="A22078">
        <v>61798</v>
      </c>
      <c r="B22078" t="s">
        <v>5422</v>
      </c>
      <c r="C22078" t="s">
        <v>24002</v>
      </c>
      <c r="D22078" t="s">
        <v>22363</v>
      </c>
    </row>
    <row r="22079" spans="1:4" hidden="1">
      <c r="A22079">
        <v>319356</v>
      </c>
      <c r="B22079" t="s">
        <v>5422</v>
      </c>
      <c r="C22079" t="s">
        <v>24003</v>
      </c>
      <c r="D22079" t="s">
        <v>22363</v>
      </c>
    </row>
    <row r="22080" spans="1:4" hidden="1">
      <c r="A22080">
        <v>398900</v>
      </c>
      <c r="B22080" t="s">
        <v>5422</v>
      </c>
      <c r="C22080" t="s">
        <v>24004</v>
      </c>
      <c r="D22080" t="s">
        <v>22363</v>
      </c>
    </row>
    <row r="22081" spans="1:4" hidden="1">
      <c r="A22081">
        <v>412772</v>
      </c>
      <c r="B22081" t="s">
        <v>5422</v>
      </c>
      <c r="C22081" t="s">
        <v>24005</v>
      </c>
      <c r="D22081" t="s">
        <v>22363</v>
      </c>
    </row>
    <row r="22082" spans="1:4" hidden="1">
      <c r="A22082">
        <v>368933</v>
      </c>
      <c r="B22082" t="s">
        <v>5422</v>
      </c>
      <c r="C22082" t="s">
        <v>24006</v>
      </c>
      <c r="D22082" t="s">
        <v>22363</v>
      </c>
    </row>
    <row r="22083" spans="1:4" hidden="1">
      <c r="A22083">
        <v>399445</v>
      </c>
      <c r="B22083" t="s">
        <v>5422</v>
      </c>
      <c r="C22083" t="s">
        <v>24007</v>
      </c>
      <c r="D22083" t="s">
        <v>22363</v>
      </c>
    </row>
    <row r="22084" spans="1:4" hidden="1">
      <c r="A22084">
        <v>286146</v>
      </c>
      <c r="B22084" t="s">
        <v>5422</v>
      </c>
      <c r="C22084" t="s">
        <v>24008</v>
      </c>
      <c r="D22084" t="s">
        <v>22363</v>
      </c>
    </row>
    <row r="22085" spans="1:4" hidden="1">
      <c r="A22085">
        <v>346944</v>
      </c>
      <c r="B22085" t="s">
        <v>5422</v>
      </c>
      <c r="C22085" t="s">
        <v>24009</v>
      </c>
      <c r="D22085" t="s">
        <v>22363</v>
      </c>
    </row>
    <row r="22086" spans="1:4" hidden="1">
      <c r="A22086">
        <v>329955</v>
      </c>
      <c r="B22086" t="s">
        <v>5422</v>
      </c>
      <c r="C22086" t="s">
        <v>24010</v>
      </c>
      <c r="D22086" t="s">
        <v>22363</v>
      </c>
    </row>
    <row r="22087" spans="1:4" hidden="1">
      <c r="A22087">
        <v>299370</v>
      </c>
      <c r="B22087" t="s">
        <v>5422</v>
      </c>
      <c r="C22087" t="s">
        <v>24011</v>
      </c>
      <c r="D22087" t="s">
        <v>22363</v>
      </c>
    </row>
    <row r="22088" spans="1:4" hidden="1">
      <c r="A22088">
        <v>354432</v>
      </c>
      <c r="B22088" t="s">
        <v>5422</v>
      </c>
      <c r="C22088" t="s">
        <v>24012</v>
      </c>
      <c r="D22088" t="s">
        <v>22363</v>
      </c>
    </row>
    <row r="22089" spans="1:4" hidden="1">
      <c r="A22089">
        <v>329031</v>
      </c>
      <c r="B22089" t="s">
        <v>5422</v>
      </c>
      <c r="C22089" t="s">
        <v>24013</v>
      </c>
      <c r="D22089" t="s">
        <v>22363</v>
      </c>
    </row>
    <row r="22090" spans="1:4" hidden="1">
      <c r="A22090">
        <v>412620</v>
      </c>
      <c r="B22090" t="s">
        <v>5422</v>
      </c>
      <c r="C22090" t="s">
        <v>24014</v>
      </c>
      <c r="D22090" t="s">
        <v>22363</v>
      </c>
    </row>
    <row r="22091" spans="1:4" hidden="1">
      <c r="A22091">
        <v>286232</v>
      </c>
      <c r="B22091" t="s">
        <v>5422</v>
      </c>
      <c r="C22091" t="s">
        <v>24015</v>
      </c>
      <c r="D22091" t="s">
        <v>22363</v>
      </c>
    </row>
    <row r="22092" spans="1:4" hidden="1">
      <c r="A22092">
        <v>323032</v>
      </c>
      <c r="B22092" t="s">
        <v>5422</v>
      </c>
      <c r="C22092" t="s">
        <v>24016</v>
      </c>
      <c r="D22092" t="s">
        <v>22363</v>
      </c>
    </row>
    <row r="22093" spans="1:4" hidden="1">
      <c r="A22093">
        <v>23576</v>
      </c>
      <c r="B22093" t="s">
        <v>5422</v>
      </c>
      <c r="C22093" t="s">
        <v>24017</v>
      </c>
      <c r="D22093" t="s">
        <v>22363</v>
      </c>
    </row>
    <row r="22094" spans="1:4" hidden="1">
      <c r="A22094">
        <v>403807</v>
      </c>
      <c r="B22094" t="s">
        <v>5422</v>
      </c>
      <c r="C22094" t="s">
        <v>24018</v>
      </c>
      <c r="D22094" t="s">
        <v>22363</v>
      </c>
    </row>
    <row r="22095" spans="1:4" hidden="1">
      <c r="A22095">
        <v>42754</v>
      </c>
      <c r="B22095" t="s">
        <v>5422</v>
      </c>
      <c r="C22095" t="s">
        <v>24019</v>
      </c>
      <c r="D22095" t="s">
        <v>22363</v>
      </c>
    </row>
    <row r="22096" spans="1:4" hidden="1">
      <c r="A22096">
        <v>406234</v>
      </c>
      <c r="B22096" t="s">
        <v>5422</v>
      </c>
      <c r="C22096" t="s">
        <v>24020</v>
      </c>
      <c r="D22096" t="s">
        <v>22363</v>
      </c>
    </row>
    <row r="22097" spans="1:4" hidden="1">
      <c r="A22097">
        <v>412623</v>
      </c>
      <c r="B22097" t="s">
        <v>5422</v>
      </c>
      <c r="C22097" t="s">
        <v>24021</v>
      </c>
      <c r="D22097" t="s">
        <v>22363</v>
      </c>
    </row>
    <row r="22098" spans="1:4" hidden="1">
      <c r="A22098">
        <v>362839</v>
      </c>
      <c r="B22098" t="s">
        <v>5422</v>
      </c>
      <c r="C22098" t="s">
        <v>24022</v>
      </c>
      <c r="D22098" t="s">
        <v>22363</v>
      </c>
    </row>
    <row r="22099" spans="1:4" hidden="1">
      <c r="A22099">
        <v>362837</v>
      </c>
      <c r="B22099" t="s">
        <v>5422</v>
      </c>
      <c r="C22099" t="s">
        <v>24023</v>
      </c>
      <c r="D22099" t="s">
        <v>22363</v>
      </c>
    </row>
    <row r="22100" spans="1:4" hidden="1">
      <c r="A22100">
        <v>364167</v>
      </c>
      <c r="B22100" t="s">
        <v>5422</v>
      </c>
      <c r="C22100" t="s">
        <v>24024</v>
      </c>
      <c r="D22100" t="s">
        <v>22363</v>
      </c>
    </row>
    <row r="22101" spans="1:4" hidden="1">
      <c r="A22101">
        <v>360532</v>
      </c>
      <c r="B22101" t="s">
        <v>5422</v>
      </c>
      <c r="C22101" t="s">
        <v>24025</v>
      </c>
      <c r="D22101" t="s">
        <v>22363</v>
      </c>
    </row>
    <row r="22102" spans="1:4" hidden="1">
      <c r="A22102">
        <v>390385</v>
      </c>
      <c r="B22102" t="s">
        <v>5422</v>
      </c>
      <c r="C22102" t="s">
        <v>24026</v>
      </c>
      <c r="D22102" t="s">
        <v>22363</v>
      </c>
    </row>
    <row r="22103" spans="1:4" hidden="1">
      <c r="A22103">
        <v>351092</v>
      </c>
      <c r="B22103" t="s">
        <v>5422</v>
      </c>
      <c r="C22103" t="s">
        <v>24027</v>
      </c>
      <c r="D22103" t="s">
        <v>22363</v>
      </c>
    </row>
    <row r="22104" spans="1:4" hidden="1">
      <c r="A22104">
        <v>384139</v>
      </c>
      <c r="B22104" t="s">
        <v>5422</v>
      </c>
      <c r="C22104" t="s">
        <v>24028</v>
      </c>
      <c r="D22104" t="s">
        <v>22363</v>
      </c>
    </row>
    <row r="22105" spans="1:4" hidden="1">
      <c r="A22105">
        <v>391874</v>
      </c>
      <c r="B22105" t="s">
        <v>5422</v>
      </c>
      <c r="C22105" t="s">
        <v>24029</v>
      </c>
      <c r="D22105" t="s">
        <v>22363</v>
      </c>
    </row>
    <row r="22106" spans="1:4" hidden="1">
      <c r="A22106">
        <v>285525</v>
      </c>
      <c r="B22106" t="s">
        <v>5422</v>
      </c>
      <c r="C22106" t="s">
        <v>24030</v>
      </c>
      <c r="D22106" t="s">
        <v>22363</v>
      </c>
    </row>
    <row r="22107" spans="1:4" hidden="1">
      <c r="A22107">
        <v>42829</v>
      </c>
      <c r="B22107" t="s">
        <v>5422</v>
      </c>
      <c r="C22107" t="s">
        <v>24031</v>
      </c>
      <c r="D22107" t="s">
        <v>22363</v>
      </c>
    </row>
    <row r="22108" spans="1:4" hidden="1">
      <c r="A22108">
        <v>347820</v>
      </c>
      <c r="B22108" t="s">
        <v>5422</v>
      </c>
      <c r="C22108" t="s">
        <v>24032</v>
      </c>
      <c r="D22108" t="s">
        <v>22363</v>
      </c>
    </row>
    <row r="22109" spans="1:4" hidden="1">
      <c r="A22109">
        <v>319316</v>
      </c>
      <c r="B22109" t="s">
        <v>5422</v>
      </c>
      <c r="C22109" t="s">
        <v>24033</v>
      </c>
      <c r="D22109" t="s">
        <v>22363</v>
      </c>
    </row>
    <row r="22110" spans="1:4" hidden="1">
      <c r="A22110">
        <v>399050</v>
      </c>
      <c r="B22110" t="s">
        <v>5422</v>
      </c>
      <c r="C22110" t="s">
        <v>24034</v>
      </c>
      <c r="D22110" t="s">
        <v>22363</v>
      </c>
    </row>
    <row r="22111" spans="1:4" hidden="1">
      <c r="A22111">
        <v>385027</v>
      </c>
      <c r="B22111" t="s">
        <v>5422</v>
      </c>
      <c r="C22111" t="s">
        <v>24035</v>
      </c>
      <c r="D22111" t="s">
        <v>22363</v>
      </c>
    </row>
    <row r="22112" spans="1:4" hidden="1">
      <c r="A22112">
        <v>389249</v>
      </c>
      <c r="B22112" t="s">
        <v>5422</v>
      </c>
      <c r="C22112" t="s">
        <v>24036</v>
      </c>
      <c r="D22112" t="s">
        <v>22363</v>
      </c>
    </row>
    <row r="22113" spans="1:4" hidden="1">
      <c r="A22113">
        <v>414298</v>
      </c>
      <c r="B22113" t="s">
        <v>5422</v>
      </c>
      <c r="C22113" t="s">
        <v>24037</v>
      </c>
      <c r="D22113" t="s">
        <v>22363</v>
      </c>
    </row>
    <row r="22114" spans="1:4" hidden="1">
      <c r="A22114">
        <v>286229</v>
      </c>
      <c r="B22114" t="s">
        <v>5422</v>
      </c>
      <c r="C22114" t="s">
        <v>24038</v>
      </c>
      <c r="D22114" t="s">
        <v>22363</v>
      </c>
    </row>
    <row r="22115" spans="1:4" hidden="1">
      <c r="A22115">
        <v>391281</v>
      </c>
      <c r="B22115" t="s">
        <v>5422</v>
      </c>
      <c r="C22115" t="s">
        <v>24039</v>
      </c>
      <c r="D22115" t="s">
        <v>22363</v>
      </c>
    </row>
    <row r="22116" spans="1:4" hidden="1">
      <c r="A22116">
        <v>398902</v>
      </c>
      <c r="B22116" t="s">
        <v>5422</v>
      </c>
      <c r="C22116" t="s">
        <v>24040</v>
      </c>
      <c r="D22116" t="s">
        <v>22363</v>
      </c>
    </row>
    <row r="22117" spans="1:4" hidden="1">
      <c r="A22117">
        <v>360130</v>
      </c>
      <c r="B22117" t="s">
        <v>5422</v>
      </c>
      <c r="C22117" t="s">
        <v>24041</v>
      </c>
      <c r="D22117" t="s">
        <v>22363</v>
      </c>
    </row>
    <row r="22118" spans="1:4" hidden="1">
      <c r="A22118">
        <v>351093</v>
      </c>
      <c r="B22118" t="s">
        <v>5422</v>
      </c>
      <c r="C22118" t="s">
        <v>24042</v>
      </c>
      <c r="D22118" t="s">
        <v>22363</v>
      </c>
    </row>
    <row r="22119" spans="1:4" hidden="1">
      <c r="A22119">
        <v>348117</v>
      </c>
      <c r="B22119" t="s">
        <v>5422</v>
      </c>
      <c r="C22119" t="s">
        <v>24043</v>
      </c>
      <c r="D22119" t="s">
        <v>22363</v>
      </c>
    </row>
    <row r="22120" spans="1:4" hidden="1">
      <c r="A22120">
        <v>391865</v>
      </c>
      <c r="B22120" t="s">
        <v>5422</v>
      </c>
      <c r="C22120" t="s">
        <v>24044</v>
      </c>
      <c r="D22120" t="s">
        <v>22363</v>
      </c>
    </row>
    <row r="22121" spans="1:4" hidden="1">
      <c r="A22121">
        <v>328522</v>
      </c>
      <c r="B22121" t="s">
        <v>5422</v>
      </c>
      <c r="C22121" t="s">
        <v>24045</v>
      </c>
      <c r="D22121" t="s">
        <v>22363</v>
      </c>
    </row>
    <row r="22122" spans="1:4" hidden="1">
      <c r="A22122">
        <v>390425</v>
      </c>
      <c r="B22122" t="s">
        <v>5422</v>
      </c>
      <c r="C22122" t="s">
        <v>24046</v>
      </c>
      <c r="D22122" t="s">
        <v>22363</v>
      </c>
    </row>
    <row r="22123" spans="1:4" hidden="1">
      <c r="A22123">
        <v>362890</v>
      </c>
      <c r="B22123" t="s">
        <v>5422</v>
      </c>
      <c r="C22123" t="s">
        <v>24047</v>
      </c>
      <c r="D22123" t="s">
        <v>22363</v>
      </c>
    </row>
    <row r="22124" spans="1:4" hidden="1">
      <c r="A22124">
        <v>286614</v>
      </c>
      <c r="B22124" t="s">
        <v>5422</v>
      </c>
      <c r="C22124" t="s">
        <v>24048</v>
      </c>
      <c r="D22124" t="s">
        <v>22363</v>
      </c>
    </row>
    <row r="22125" spans="1:4" hidden="1">
      <c r="A22125">
        <v>319251</v>
      </c>
      <c r="B22125" t="s">
        <v>5422</v>
      </c>
      <c r="C22125" t="s">
        <v>24049</v>
      </c>
      <c r="D22125" t="s">
        <v>22363</v>
      </c>
    </row>
    <row r="22126" spans="1:4" hidden="1">
      <c r="A22126">
        <v>346659</v>
      </c>
      <c r="B22126" t="s">
        <v>5422</v>
      </c>
      <c r="C22126" t="s">
        <v>24050</v>
      </c>
      <c r="D22126" t="s">
        <v>22363</v>
      </c>
    </row>
    <row r="22127" spans="1:4" hidden="1">
      <c r="A22127">
        <v>312467</v>
      </c>
      <c r="B22127" t="s">
        <v>5422</v>
      </c>
      <c r="C22127" t="s">
        <v>24051</v>
      </c>
      <c r="D22127" t="s">
        <v>22363</v>
      </c>
    </row>
    <row r="22128" spans="1:4" hidden="1">
      <c r="A22128">
        <v>399039</v>
      </c>
      <c r="B22128" t="s">
        <v>5422</v>
      </c>
      <c r="C22128" t="s">
        <v>24052</v>
      </c>
      <c r="D22128" t="s">
        <v>22363</v>
      </c>
    </row>
    <row r="22129" spans="1:4" hidden="1">
      <c r="A22129">
        <v>412624</v>
      </c>
      <c r="B22129" t="s">
        <v>5422</v>
      </c>
      <c r="C22129" t="s">
        <v>24053</v>
      </c>
      <c r="D22129" t="s">
        <v>22363</v>
      </c>
    </row>
    <row r="22130" spans="1:4" hidden="1">
      <c r="A22130">
        <v>389321</v>
      </c>
      <c r="B22130" t="s">
        <v>5422</v>
      </c>
      <c r="C22130" t="s">
        <v>24054</v>
      </c>
      <c r="D22130" t="s">
        <v>22363</v>
      </c>
    </row>
    <row r="22131" spans="1:4" hidden="1">
      <c r="A22131">
        <v>384137</v>
      </c>
      <c r="B22131" t="s">
        <v>5422</v>
      </c>
      <c r="C22131" t="s">
        <v>24055</v>
      </c>
      <c r="D22131" t="s">
        <v>22363</v>
      </c>
    </row>
    <row r="22132" spans="1:4" hidden="1">
      <c r="A22132">
        <v>28076</v>
      </c>
      <c r="B22132" t="s">
        <v>5422</v>
      </c>
      <c r="C22132" t="s">
        <v>24056</v>
      </c>
      <c r="D22132" t="s">
        <v>22363</v>
      </c>
    </row>
    <row r="22133" spans="1:4" hidden="1">
      <c r="A22133">
        <v>396529</v>
      </c>
      <c r="B22133" t="s">
        <v>5422</v>
      </c>
      <c r="C22133" t="s">
        <v>24057</v>
      </c>
      <c r="D22133" t="s">
        <v>22363</v>
      </c>
    </row>
    <row r="22134" spans="1:4" hidden="1">
      <c r="A22134">
        <v>378305</v>
      </c>
      <c r="B22134" t="s">
        <v>5422</v>
      </c>
      <c r="C22134" t="s">
        <v>24058</v>
      </c>
      <c r="D22134" t="s">
        <v>22363</v>
      </c>
    </row>
    <row r="22135" spans="1:4" hidden="1">
      <c r="A22135">
        <v>387765</v>
      </c>
      <c r="B22135" t="s">
        <v>5422</v>
      </c>
      <c r="C22135" t="s">
        <v>24059</v>
      </c>
      <c r="D22135" t="s">
        <v>22363</v>
      </c>
    </row>
    <row r="22136" spans="1:4" hidden="1">
      <c r="A22136">
        <v>60488</v>
      </c>
      <c r="B22136" t="s">
        <v>5422</v>
      </c>
      <c r="C22136" t="s">
        <v>24060</v>
      </c>
      <c r="D22136" t="s">
        <v>22363</v>
      </c>
    </row>
    <row r="22137" spans="1:4" hidden="1">
      <c r="A22137">
        <v>384130</v>
      </c>
      <c r="B22137" t="s">
        <v>5422</v>
      </c>
      <c r="C22137" t="s">
        <v>24061</v>
      </c>
      <c r="D22137" t="s">
        <v>22363</v>
      </c>
    </row>
    <row r="22138" spans="1:4" hidden="1">
      <c r="A22138">
        <v>399038</v>
      </c>
      <c r="B22138" t="s">
        <v>5422</v>
      </c>
      <c r="C22138" t="s">
        <v>24062</v>
      </c>
      <c r="D22138" t="s">
        <v>22363</v>
      </c>
    </row>
    <row r="22139" spans="1:4" hidden="1">
      <c r="A22139">
        <v>363284</v>
      </c>
      <c r="B22139" t="s">
        <v>5422</v>
      </c>
      <c r="C22139" t="s">
        <v>24063</v>
      </c>
      <c r="D22139" t="s">
        <v>22363</v>
      </c>
    </row>
    <row r="22140" spans="1:4" hidden="1">
      <c r="A22140">
        <v>382354</v>
      </c>
      <c r="B22140" t="s">
        <v>5422</v>
      </c>
      <c r="C22140" t="s">
        <v>24064</v>
      </c>
      <c r="D22140" t="s">
        <v>22363</v>
      </c>
    </row>
    <row r="22141" spans="1:4" hidden="1">
      <c r="A22141">
        <v>328823</v>
      </c>
      <c r="B22141" t="s">
        <v>5422</v>
      </c>
      <c r="C22141" t="s">
        <v>24065</v>
      </c>
      <c r="D22141" t="s">
        <v>22363</v>
      </c>
    </row>
    <row r="22142" spans="1:4" hidden="1">
      <c r="A22142">
        <v>37335</v>
      </c>
      <c r="B22142" t="s">
        <v>5422</v>
      </c>
      <c r="C22142" t="s">
        <v>24066</v>
      </c>
      <c r="D22142" t="s">
        <v>22363</v>
      </c>
    </row>
    <row r="22143" spans="1:4" hidden="1">
      <c r="A22143">
        <v>289223</v>
      </c>
      <c r="B22143" t="s">
        <v>5422</v>
      </c>
      <c r="C22143" t="s">
        <v>24067</v>
      </c>
      <c r="D22143" t="s">
        <v>22363</v>
      </c>
    </row>
    <row r="22144" spans="1:4" hidden="1">
      <c r="A22144">
        <v>409020</v>
      </c>
      <c r="B22144" t="s">
        <v>5422</v>
      </c>
      <c r="C22144" t="s">
        <v>24068</v>
      </c>
      <c r="D22144" t="s">
        <v>22363</v>
      </c>
    </row>
    <row r="22145" spans="1:4" hidden="1">
      <c r="A22145">
        <v>358312</v>
      </c>
      <c r="B22145" t="s">
        <v>5422</v>
      </c>
      <c r="C22145" t="s">
        <v>24069</v>
      </c>
      <c r="D22145" t="s">
        <v>22363</v>
      </c>
    </row>
    <row r="22146" spans="1:4" hidden="1">
      <c r="A22146">
        <v>388196</v>
      </c>
      <c r="B22146" t="s">
        <v>5422</v>
      </c>
      <c r="C22146" t="s">
        <v>24070</v>
      </c>
      <c r="D22146" t="s">
        <v>22363</v>
      </c>
    </row>
    <row r="22147" spans="1:4" hidden="1">
      <c r="A22147">
        <v>360118</v>
      </c>
      <c r="B22147" t="s">
        <v>5422</v>
      </c>
      <c r="C22147" t="s">
        <v>24071</v>
      </c>
      <c r="D22147" t="s">
        <v>22363</v>
      </c>
    </row>
    <row r="22148" spans="1:4" hidden="1">
      <c r="A22148">
        <v>406453</v>
      </c>
      <c r="B22148" t="s">
        <v>5422</v>
      </c>
      <c r="C22148" t="s">
        <v>24072</v>
      </c>
      <c r="D22148" t="s">
        <v>22363</v>
      </c>
    </row>
    <row r="22149" spans="1:4" hidden="1">
      <c r="A22149">
        <v>327288</v>
      </c>
      <c r="B22149" t="s">
        <v>5422</v>
      </c>
      <c r="C22149" t="s">
        <v>24073</v>
      </c>
      <c r="D22149" t="s">
        <v>22363</v>
      </c>
    </row>
    <row r="22150" spans="1:4" hidden="1">
      <c r="A22150">
        <v>299575</v>
      </c>
      <c r="B22150" t="s">
        <v>5422</v>
      </c>
      <c r="C22150" t="s">
        <v>24074</v>
      </c>
      <c r="D22150" t="s">
        <v>22363</v>
      </c>
    </row>
    <row r="22151" spans="1:4" hidden="1">
      <c r="A22151">
        <v>353269</v>
      </c>
      <c r="B22151" t="s">
        <v>5422</v>
      </c>
      <c r="C22151" t="s">
        <v>24075</v>
      </c>
      <c r="D22151" t="s">
        <v>22363</v>
      </c>
    </row>
    <row r="22152" spans="1:4" hidden="1">
      <c r="A22152">
        <v>406333</v>
      </c>
      <c r="B22152" t="s">
        <v>5422</v>
      </c>
      <c r="C22152" t="s">
        <v>24076</v>
      </c>
      <c r="D22152" t="s">
        <v>22363</v>
      </c>
    </row>
    <row r="22153" spans="1:4" hidden="1">
      <c r="A22153">
        <v>374964</v>
      </c>
      <c r="B22153" t="s">
        <v>5422</v>
      </c>
      <c r="C22153" t="s">
        <v>24077</v>
      </c>
      <c r="D22153" t="s">
        <v>22363</v>
      </c>
    </row>
    <row r="22154" spans="1:4" hidden="1">
      <c r="A22154">
        <v>285861</v>
      </c>
      <c r="B22154" t="s">
        <v>5422</v>
      </c>
      <c r="C22154" t="s">
        <v>24078</v>
      </c>
      <c r="D22154" t="s">
        <v>22363</v>
      </c>
    </row>
    <row r="22155" spans="1:4" hidden="1">
      <c r="A22155">
        <v>386937</v>
      </c>
      <c r="B22155" t="s">
        <v>5422</v>
      </c>
      <c r="C22155" t="s">
        <v>24079</v>
      </c>
      <c r="D22155" t="s">
        <v>22363</v>
      </c>
    </row>
    <row r="22156" spans="1:4" hidden="1">
      <c r="A22156">
        <v>384129</v>
      </c>
      <c r="B22156" t="s">
        <v>5422</v>
      </c>
      <c r="C22156" t="s">
        <v>24080</v>
      </c>
      <c r="D22156" t="s">
        <v>22363</v>
      </c>
    </row>
    <row r="22157" spans="1:4" hidden="1">
      <c r="A22157">
        <v>347348</v>
      </c>
      <c r="B22157" t="s">
        <v>5422</v>
      </c>
      <c r="C22157" t="s">
        <v>24081</v>
      </c>
      <c r="D22157" t="s">
        <v>22363</v>
      </c>
    </row>
    <row r="22158" spans="1:4" hidden="1">
      <c r="A22158">
        <v>33088</v>
      </c>
      <c r="B22158" t="s">
        <v>5422</v>
      </c>
      <c r="C22158" t="s">
        <v>24082</v>
      </c>
      <c r="D22158" t="s">
        <v>22363</v>
      </c>
    </row>
    <row r="22159" spans="1:4" hidden="1">
      <c r="A22159">
        <v>44605</v>
      </c>
      <c r="B22159" t="s">
        <v>5422</v>
      </c>
      <c r="C22159" t="s">
        <v>24083</v>
      </c>
      <c r="D22159" t="s">
        <v>22363</v>
      </c>
    </row>
    <row r="22160" spans="1:4" hidden="1">
      <c r="A22160">
        <v>389322</v>
      </c>
      <c r="B22160" t="s">
        <v>5422</v>
      </c>
      <c r="C22160" t="s">
        <v>24084</v>
      </c>
      <c r="D22160" t="s">
        <v>22363</v>
      </c>
    </row>
    <row r="22161" spans="1:4" hidden="1">
      <c r="A22161">
        <v>412771</v>
      </c>
      <c r="B22161" t="s">
        <v>5422</v>
      </c>
      <c r="C22161" t="s">
        <v>24085</v>
      </c>
      <c r="D22161" t="s">
        <v>22363</v>
      </c>
    </row>
    <row r="22162" spans="1:4" hidden="1">
      <c r="A22162">
        <v>384135</v>
      </c>
      <c r="B22162" t="s">
        <v>5422</v>
      </c>
      <c r="C22162" t="s">
        <v>24086</v>
      </c>
      <c r="D22162" t="s">
        <v>22363</v>
      </c>
    </row>
    <row r="22163" spans="1:4" hidden="1">
      <c r="A22163">
        <v>363288</v>
      </c>
      <c r="B22163" t="s">
        <v>5422</v>
      </c>
      <c r="C22163" t="s">
        <v>24087</v>
      </c>
      <c r="D22163" t="s">
        <v>22363</v>
      </c>
    </row>
    <row r="22164" spans="1:4" hidden="1">
      <c r="A22164">
        <v>351088</v>
      </c>
      <c r="B22164" t="s">
        <v>5422</v>
      </c>
      <c r="C22164" t="s">
        <v>24088</v>
      </c>
      <c r="D22164" t="s">
        <v>22363</v>
      </c>
    </row>
    <row r="22165" spans="1:4" hidden="1">
      <c r="A22165">
        <v>45544</v>
      </c>
      <c r="B22165" t="s">
        <v>5422</v>
      </c>
      <c r="C22165" t="s">
        <v>24089</v>
      </c>
      <c r="D22165" t="s">
        <v>22363</v>
      </c>
    </row>
    <row r="22166" spans="1:4" hidden="1">
      <c r="A22166">
        <v>412625</v>
      </c>
      <c r="B22166" t="s">
        <v>5422</v>
      </c>
      <c r="C22166" t="s">
        <v>24090</v>
      </c>
      <c r="D22166" t="s">
        <v>22363</v>
      </c>
    </row>
    <row r="22167" spans="1:4" hidden="1">
      <c r="A22167">
        <v>399103</v>
      </c>
      <c r="B22167" t="s">
        <v>5422</v>
      </c>
      <c r="C22167" t="s">
        <v>24091</v>
      </c>
      <c r="D22167" t="s">
        <v>22363</v>
      </c>
    </row>
    <row r="22168" spans="1:4" hidden="1">
      <c r="A22168">
        <v>312419</v>
      </c>
      <c r="B22168" t="s">
        <v>5422</v>
      </c>
      <c r="C22168" t="s">
        <v>24092</v>
      </c>
      <c r="D22168" t="s">
        <v>22363</v>
      </c>
    </row>
    <row r="22169" spans="1:4" hidden="1">
      <c r="A22169">
        <v>319348</v>
      </c>
      <c r="B22169" t="s">
        <v>5422</v>
      </c>
      <c r="C22169" t="s">
        <v>24093</v>
      </c>
      <c r="D22169" t="s">
        <v>22363</v>
      </c>
    </row>
    <row r="22170" spans="1:4" hidden="1">
      <c r="A22170">
        <v>408772</v>
      </c>
      <c r="B22170" t="s">
        <v>5422</v>
      </c>
      <c r="C22170" t="s">
        <v>24094</v>
      </c>
      <c r="D22170" t="s">
        <v>22363</v>
      </c>
    </row>
    <row r="22171" spans="1:4" hidden="1">
      <c r="A22171">
        <v>43211</v>
      </c>
      <c r="B22171" t="s">
        <v>5422</v>
      </c>
      <c r="C22171" t="s">
        <v>24095</v>
      </c>
      <c r="D22171" t="s">
        <v>22363</v>
      </c>
    </row>
    <row r="22172" spans="1:4" hidden="1">
      <c r="A22172">
        <v>360122</v>
      </c>
      <c r="B22172" t="s">
        <v>5422</v>
      </c>
      <c r="C22172" t="s">
        <v>24096</v>
      </c>
      <c r="D22172" t="s">
        <v>22363</v>
      </c>
    </row>
    <row r="22173" spans="1:4" hidden="1">
      <c r="A22173">
        <v>360439</v>
      </c>
      <c r="B22173" t="s">
        <v>5422</v>
      </c>
      <c r="C22173" t="s">
        <v>24097</v>
      </c>
      <c r="D22173" t="s">
        <v>22363</v>
      </c>
    </row>
    <row r="22174" spans="1:4" hidden="1">
      <c r="A22174">
        <v>346654</v>
      </c>
      <c r="B22174" t="s">
        <v>5422</v>
      </c>
      <c r="C22174" t="s">
        <v>24098</v>
      </c>
      <c r="D22174" t="s">
        <v>22363</v>
      </c>
    </row>
    <row r="22175" spans="1:4" hidden="1">
      <c r="A22175">
        <v>315184</v>
      </c>
      <c r="B22175" t="s">
        <v>5422</v>
      </c>
      <c r="C22175" t="s">
        <v>24099</v>
      </c>
      <c r="D22175" t="s">
        <v>22363</v>
      </c>
    </row>
    <row r="22176" spans="1:4" hidden="1">
      <c r="A22176">
        <v>354431</v>
      </c>
      <c r="B22176" t="s">
        <v>5422</v>
      </c>
      <c r="C22176" t="s">
        <v>24100</v>
      </c>
      <c r="D22176" t="s">
        <v>22363</v>
      </c>
    </row>
    <row r="22177" spans="1:4" hidden="1">
      <c r="A22177">
        <v>361101</v>
      </c>
      <c r="B22177" t="s">
        <v>5422</v>
      </c>
      <c r="C22177" t="s">
        <v>24101</v>
      </c>
      <c r="D22177" t="s">
        <v>22363</v>
      </c>
    </row>
    <row r="22178" spans="1:4" hidden="1">
      <c r="A22178">
        <v>350481</v>
      </c>
      <c r="B22178" t="s">
        <v>5422</v>
      </c>
      <c r="C22178" t="s">
        <v>24102</v>
      </c>
      <c r="D22178" t="s">
        <v>22363</v>
      </c>
    </row>
    <row r="22179" spans="1:4" hidden="1">
      <c r="A22179">
        <v>12296</v>
      </c>
      <c r="B22179" t="s">
        <v>5422</v>
      </c>
      <c r="C22179" t="s">
        <v>24103</v>
      </c>
      <c r="D22179" t="s">
        <v>22363</v>
      </c>
    </row>
    <row r="22180" spans="1:4" hidden="1">
      <c r="A22180">
        <v>346946</v>
      </c>
      <c r="B22180" t="s">
        <v>5422</v>
      </c>
      <c r="C22180" t="s">
        <v>24104</v>
      </c>
      <c r="D22180" t="s">
        <v>22363</v>
      </c>
    </row>
    <row r="22181" spans="1:4" hidden="1">
      <c r="A22181">
        <v>389319</v>
      </c>
      <c r="B22181" t="s">
        <v>5422</v>
      </c>
      <c r="C22181" t="s">
        <v>24105</v>
      </c>
      <c r="D22181" t="s">
        <v>22363</v>
      </c>
    </row>
    <row r="22182" spans="1:4" hidden="1">
      <c r="A22182">
        <v>408503</v>
      </c>
      <c r="B22182" t="s">
        <v>5422</v>
      </c>
      <c r="C22182" t="s">
        <v>24106</v>
      </c>
      <c r="D22182" t="s">
        <v>22363</v>
      </c>
    </row>
    <row r="22183" spans="1:4" hidden="1">
      <c r="A22183">
        <v>391851</v>
      </c>
      <c r="B22183" t="s">
        <v>5422</v>
      </c>
      <c r="C22183" t="s">
        <v>24107</v>
      </c>
      <c r="D22183" t="s">
        <v>22363</v>
      </c>
    </row>
    <row r="22184" spans="1:4" hidden="1">
      <c r="A22184">
        <v>384141</v>
      </c>
      <c r="B22184" t="s">
        <v>5422</v>
      </c>
      <c r="C22184" t="s">
        <v>24108</v>
      </c>
      <c r="D22184" t="s">
        <v>22363</v>
      </c>
    </row>
    <row r="22185" spans="1:4" hidden="1">
      <c r="A22185">
        <v>378158</v>
      </c>
      <c r="B22185" t="s">
        <v>5422</v>
      </c>
      <c r="C22185" t="s">
        <v>24109</v>
      </c>
      <c r="D22185" t="s">
        <v>22363</v>
      </c>
    </row>
    <row r="22186" spans="1:4" hidden="1">
      <c r="A22186">
        <v>319315</v>
      </c>
      <c r="B22186" t="s">
        <v>5422</v>
      </c>
      <c r="C22186" t="s">
        <v>24110</v>
      </c>
      <c r="D22186" t="s">
        <v>22363</v>
      </c>
    </row>
    <row r="22187" spans="1:4" hidden="1">
      <c r="A22187">
        <v>406219</v>
      </c>
      <c r="B22187" t="s">
        <v>5422</v>
      </c>
      <c r="C22187" t="s">
        <v>24111</v>
      </c>
      <c r="D22187" t="s">
        <v>22363</v>
      </c>
    </row>
    <row r="22188" spans="1:4" hidden="1">
      <c r="A22188">
        <v>34335</v>
      </c>
      <c r="B22188" t="s">
        <v>5422</v>
      </c>
      <c r="C22188" t="s">
        <v>24112</v>
      </c>
      <c r="D22188" t="s">
        <v>22363</v>
      </c>
    </row>
    <row r="22189" spans="1:4" hidden="1">
      <c r="A22189">
        <v>398899</v>
      </c>
      <c r="B22189" t="s">
        <v>5422</v>
      </c>
      <c r="C22189" t="s">
        <v>24113</v>
      </c>
      <c r="D22189" t="s">
        <v>22363</v>
      </c>
    </row>
    <row r="22190" spans="1:4" hidden="1">
      <c r="A22190">
        <v>47118</v>
      </c>
      <c r="B22190" t="s">
        <v>5422</v>
      </c>
      <c r="C22190" t="s">
        <v>24114</v>
      </c>
      <c r="D22190" t="s">
        <v>22363</v>
      </c>
    </row>
    <row r="22191" spans="1:4" hidden="1">
      <c r="A22191">
        <v>330033</v>
      </c>
      <c r="B22191" t="s">
        <v>5422</v>
      </c>
      <c r="C22191" t="s">
        <v>24115</v>
      </c>
      <c r="D22191" t="s">
        <v>22363</v>
      </c>
    </row>
    <row r="22192" spans="1:4" hidden="1">
      <c r="A22192">
        <v>386003</v>
      </c>
      <c r="B22192" t="s">
        <v>5422</v>
      </c>
      <c r="C22192" t="s">
        <v>24116</v>
      </c>
      <c r="D22192" t="s">
        <v>22363</v>
      </c>
    </row>
    <row r="22193" spans="1:4" hidden="1">
      <c r="A22193">
        <v>374510</v>
      </c>
      <c r="B22193" t="s">
        <v>5422</v>
      </c>
      <c r="C22193" t="s">
        <v>24117</v>
      </c>
      <c r="D22193" t="s">
        <v>22363</v>
      </c>
    </row>
    <row r="22194" spans="1:4" hidden="1">
      <c r="A22194">
        <v>390465</v>
      </c>
      <c r="B22194" t="s">
        <v>5422</v>
      </c>
      <c r="C22194" t="s">
        <v>24118</v>
      </c>
      <c r="D22194" t="s">
        <v>22363</v>
      </c>
    </row>
    <row r="22195" spans="1:4" hidden="1">
      <c r="A22195">
        <v>391277</v>
      </c>
      <c r="B22195" t="s">
        <v>5422</v>
      </c>
      <c r="C22195" t="s">
        <v>24119</v>
      </c>
      <c r="D22195" t="s">
        <v>22363</v>
      </c>
    </row>
    <row r="22196" spans="1:4" hidden="1">
      <c r="A22196">
        <v>385297</v>
      </c>
      <c r="B22196" t="s">
        <v>5422</v>
      </c>
      <c r="C22196" t="s">
        <v>24120</v>
      </c>
      <c r="D22196" t="s">
        <v>22363</v>
      </c>
    </row>
    <row r="22197" spans="1:4" hidden="1">
      <c r="A22197">
        <v>391849</v>
      </c>
      <c r="B22197" t="s">
        <v>5422</v>
      </c>
      <c r="C22197" t="s">
        <v>24121</v>
      </c>
      <c r="D22197" t="s">
        <v>22363</v>
      </c>
    </row>
    <row r="22198" spans="1:4" hidden="1">
      <c r="A22198">
        <v>389302</v>
      </c>
      <c r="B22198" t="s">
        <v>5422</v>
      </c>
      <c r="C22198" t="s">
        <v>24122</v>
      </c>
      <c r="D22198" t="s">
        <v>22363</v>
      </c>
    </row>
    <row r="22199" spans="1:4" hidden="1">
      <c r="A22199">
        <v>46969</v>
      </c>
      <c r="B22199" t="s">
        <v>5422</v>
      </c>
      <c r="C22199" t="s">
        <v>24123</v>
      </c>
      <c r="D22199" t="s">
        <v>22363</v>
      </c>
    </row>
    <row r="22200" spans="1:4" hidden="1">
      <c r="A22200">
        <v>299320</v>
      </c>
      <c r="B22200" t="s">
        <v>5422</v>
      </c>
      <c r="C22200" t="s">
        <v>24124</v>
      </c>
      <c r="D22200" t="s">
        <v>22363</v>
      </c>
    </row>
    <row r="22201" spans="1:4" hidden="1">
      <c r="A22201">
        <v>406058</v>
      </c>
      <c r="B22201" t="s">
        <v>5422</v>
      </c>
      <c r="C22201" t="s">
        <v>24125</v>
      </c>
      <c r="D22201" t="s">
        <v>22363</v>
      </c>
    </row>
    <row r="22202" spans="1:4" hidden="1">
      <c r="A22202">
        <v>398901</v>
      </c>
      <c r="B22202" t="s">
        <v>5422</v>
      </c>
      <c r="C22202" t="s">
        <v>24126</v>
      </c>
      <c r="D22202" t="s">
        <v>22363</v>
      </c>
    </row>
    <row r="22203" spans="1:4" hidden="1">
      <c r="A22203">
        <v>392764</v>
      </c>
      <c r="B22203" t="s">
        <v>5422</v>
      </c>
      <c r="C22203" t="s">
        <v>24127</v>
      </c>
      <c r="D22203" t="s">
        <v>22363</v>
      </c>
    </row>
    <row r="22204" spans="1:4" hidden="1">
      <c r="A22204">
        <v>364165</v>
      </c>
      <c r="B22204" t="s">
        <v>5422</v>
      </c>
      <c r="C22204" t="s">
        <v>24128</v>
      </c>
      <c r="D22204" t="s">
        <v>22363</v>
      </c>
    </row>
    <row r="22205" spans="1:4" hidden="1">
      <c r="A22205">
        <v>53836</v>
      </c>
      <c r="B22205" t="s">
        <v>5422</v>
      </c>
      <c r="C22205" t="s">
        <v>24129</v>
      </c>
      <c r="D22205" t="s">
        <v>22363</v>
      </c>
    </row>
    <row r="22206" spans="1:4" hidden="1">
      <c r="A22206">
        <v>412618</v>
      </c>
      <c r="B22206" t="s">
        <v>5422</v>
      </c>
      <c r="C22206" t="s">
        <v>24130</v>
      </c>
      <c r="D22206" t="s">
        <v>22363</v>
      </c>
    </row>
    <row r="22207" spans="1:4" hidden="1">
      <c r="A22207">
        <v>23574</v>
      </c>
      <c r="B22207" t="s">
        <v>5422</v>
      </c>
      <c r="C22207" t="s">
        <v>24131</v>
      </c>
      <c r="D22207" t="s">
        <v>22363</v>
      </c>
    </row>
    <row r="22208" spans="1:4" hidden="1">
      <c r="A22208">
        <v>390437</v>
      </c>
      <c r="B22208" t="s">
        <v>5422</v>
      </c>
      <c r="C22208" t="s">
        <v>24132</v>
      </c>
      <c r="D22208" t="s">
        <v>22363</v>
      </c>
    </row>
    <row r="22209" spans="1:4" hidden="1">
      <c r="A22209">
        <v>327289</v>
      </c>
      <c r="B22209" t="s">
        <v>5422</v>
      </c>
      <c r="C22209" t="s">
        <v>24133</v>
      </c>
      <c r="D22209" t="s">
        <v>22363</v>
      </c>
    </row>
    <row r="22210" spans="1:4" hidden="1">
      <c r="A22210">
        <v>352650</v>
      </c>
      <c r="B22210" t="s">
        <v>5422</v>
      </c>
      <c r="C22210" t="s">
        <v>24134</v>
      </c>
      <c r="D22210" t="s">
        <v>22363</v>
      </c>
    </row>
    <row r="22211" spans="1:4" hidden="1">
      <c r="A22211">
        <v>398898</v>
      </c>
      <c r="B22211" t="s">
        <v>5422</v>
      </c>
      <c r="C22211" t="s">
        <v>24135</v>
      </c>
      <c r="D22211" t="s">
        <v>22363</v>
      </c>
    </row>
    <row r="22212" spans="1:4" hidden="1">
      <c r="A22212">
        <v>288312</v>
      </c>
      <c r="B22212" t="s">
        <v>5422</v>
      </c>
      <c r="C22212" t="s">
        <v>24136</v>
      </c>
      <c r="D22212" t="s">
        <v>22363</v>
      </c>
    </row>
    <row r="22213" spans="1:4" hidden="1">
      <c r="A22213">
        <v>329277</v>
      </c>
      <c r="B22213" t="s">
        <v>5422</v>
      </c>
      <c r="C22213" t="s">
        <v>24137</v>
      </c>
      <c r="D22213" t="s">
        <v>22363</v>
      </c>
    </row>
    <row r="22214" spans="1:4" hidden="1">
      <c r="A22214">
        <v>382380</v>
      </c>
      <c r="B22214" t="s">
        <v>5422</v>
      </c>
      <c r="C22214" t="s">
        <v>24138</v>
      </c>
      <c r="D22214" t="s">
        <v>22363</v>
      </c>
    </row>
    <row r="22215" spans="1:4" hidden="1">
      <c r="A22215">
        <v>348154</v>
      </c>
      <c r="B22215" t="s">
        <v>5422</v>
      </c>
      <c r="C22215" t="s">
        <v>24139</v>
      </c>
      <c r="D22215" t="s">
        <v>22363</v>
      </c>
    </row>
    <row r="22216" spans="1:4" hidden="1">
      <c r="A22216">
        <v>342614</v>
      </c>
      <c r="B22216" t="s">
        <v>5422</v>
      </c>
      <c r="C22216" t="s">
        <v>24140</v>
      </c>
      <c r="D22216" t="s">
        <v>22363</v>
      </c>
    </row>
    <row r="22217" spans="1:4" hidden="1">
      <c r="A22217">
        <v>319345</v>
      </c>
      <c r="B22217" t="s">
        <v>5422</v>
      </c>
      <c r="C22217" t="s">
        <v>24141</v>
      </c>
      <c r="D22217" t="s">
        <v>22363</v>
      </c>
    </row>
    <row r="22218" spans="1:4" hidden="1">
      <c r="A22218">
        <v>398904</v>
      </c>
      <c r="B22218" t="s">
        <v>5422</v>
      </c>
      <c r="C22218" t="s">
        <v>24142</v>
      </c>
      <c r="D22218" t="s">
        <v>22363</v>
      </c>
    </row>
    <row r="22219" spans="1:4" hidden="1">
      <c r="A22219">
        <v>319379</v>
      </c>
      <c r="B22219" t="s">
        <v>5422</v>
      </c>
      <c r="C22219" t="s">
        <v>24143</v>
      </c>
      <c r="D22219" t="s">
        <v>22363</v>
      </c>
    </row>
    <row r="22220" spans="1:4" hidden="1">
      <c r="A22220">
        <v>312389</v>
      </c>
      <c r="B22220" t="s">
        <v>5422</v>
      </c>
      <c r="C22220" t="s">
        <v>24144</v>
      </c>
      <c r="D22220" t="s">
        <v>22363</v>
      </c>
    </row>
    <row r="22221" spans="1:4" hidden="1">
      <c r="A22221">
        <v>314893</v>
      </c>
      <c r="B22221" t="s">
        <v>5422</v>
      </c>
      <c r="C22221" t="s">
        <v>24145</v>
      </c>
      <c r="D22221" t="s">
        <v>22363</v>
      </c>
    </row>
    <row r="22222" spans="1:4" hidden="1">
      <c r="A22222">
        <v>9859</v>
      </c>
      <c r="B22222" t="s">
        <v>5422</v>
      </c>
      <c r="C22222" t="s">
        <v>24146</v>
      </c>
      <c r="D22222" t="s">
        <v>22363</v>
      </c>
    </row>
    <row r="22223" spans="1:4" hidden="1">
      <c r="A22223">
        <v>411986</v>
      </c>
      <c r="B22223" t="s">
        <v>5422</v>
      </c>
      <c r="C22223" t="s">
        <v>24147</v>
      </c>
      <c r="D22223" t="s">
        <v>22363</v>
      </c>
    </row>
    <row r="22224" spans="1:4" hidden="1">
      <c r="A22224">
        <v>319248</v>
      </c>
      <c r="B22224" t="s">
        <v>5422</v>
      </c>
      <c r="C22224" t="s">
        <v>24148</v>
      </c>
      <c r="D22224" t="s">
        <v>22363</v>
      </c>
    </row>
    <row r="22225" spans="1:4" hidden="1">
      <c r="A22225">
        <v>286241</v>
      </c>
      <c r="B22225" t="s">
        <v>5422</v>
      </c>
      <c r="C22225" t="s">
        <v>24149</v>
      </c>
      <c r="D22225" t="s">
        <v>22363</v>
      </c>
    </row>
    <row r="22226" spans="1:4" hidden="1">
      <c r="A22226">
        <v>44109</v>
      </c>
      <c r="B22226" t="s">
        <v>5422</v>
      </c>
      <c r="C22226" t="s">
        <v>24150</v>
      </c>
      <c r="D22226" t="s">
        <v>22363</v>
      </c>
    </row>
    <row r="22227" spans="1:4" hidden="1">
      <c r="A22227">
        <v>345674</v>
      </c>
      <c r="B22227" t="s">
        <v>5422</v>
      </c>
      <c r="C22227" t="s">
        <v>24151</v>
      </c>
      <c r="D22227" t="s">
        <v>22363</v>
      </c>
    </row>
    <row r="22228" spans="1:4" hidden="1">
      <c r="A22228">
        <v>18337</v>
      </c>
      <c r="B22228" t="s">
        <v>5422</v>
      </c>
      <c r="C22228" t="s">
        <v>24152</v>
      </c>
      <c r="D22228" t="s">
        <v>22363</v>
      </c>
    </row>
    <row r="22229" spans="1:4" hidden="1">
      <c r="A22229">
        <v>389260</v>
      </c>
      <c r="B22229" t="s">
        <v>5422</v>
      </c>
      <c r="C22229" t="s">
        <v>24153</v>
      </c>
      <c r="D22229" t="s">
        <v>22363</v>
      </c>
    </row>
    <row r="22230" spans="1:4" hidden="1">
      <c r="A22230">
        <v>389251</v>
      </c>
      <c r="B22230" t="s">
        <v>5422</v>
      </c>
      <c r="C22230" t="s">
        <v>24154</v>
      </c>
      <c r="D22230" t="s">
        <v>22363</v>
      </c>
    </row>
    <row r="22231" spans="1:4" hidden="1">
      <c r="A22231">
        <v>348544</v>
      </c>
      <c r="B22231" t="s">
        <v>5422</v>
      </c>
      <c r="C22231" t="s">
        <v>24155</v>
      </c>
      <c r="D22231" t="s">
        <v>22363</v>
      </c>
    </row>
    <row r="22232" spans="1:4" hidden="1">
      <c r="A22232">
        <v>364170</v>
      </c>
      <c r="B22232" t="s">
        <v>5422</v>
      </c>
      <c r="C22232" t="s">
        <v>23925</v>
      </c>
      <c r="D22232" t="s">
        <v>22363</v>
      </c>
    </row>
    <row r="22233" spans="1:4" hidden="1">
      <c r="A22233">
        <v>357386</v>
      </c>
      <c r="B22233" t="s">
        <v>5422</v>
      </c>
      <c r="C22233" t="s">
        <v>24156</v>
      </c>
      <c r="D22233" t="s">
        <v>22363</v>
      </c>
    </row>
    <row r="22234" spans="1:4" hidden="1">
      <c r="A22234">
        <v>389300</v>
      </c>
      <c r="B22234" t="s">
        <v>5422</v>
      </c>
      <c r="C22234" t="s">
        <v>24157</v>
      </c>
      <c r="D22234" t="s">
        <v>22363</v>
      </c>
    </row>
    <row r="22235" spans="1:4" hidden="1">
      <c r="A22235">
        <v>12300</v>
      </c>
      <c r="B22235" t="s">
        <v>5422</v>
      </c>
      <c r="C22235" t="s">
        <v>24158</v>
      </c>
      <c r="D22235" t="s">
        <v>22363</v>
      </c>
    </row>
    <row r="22236" spans="1:4" hidden="1">
      <c r="A22236">
        <v>46648</v>
      </c>
      <c r="B22236" t="s">
        <v>5422</v>
      </c>
      <c r="C22236" t="s">
        <v>24159</v>
      </c>
      <c r="D22236" t="s">
        <v>22363</v>
      </c>
    </row>
    <row r="22237" spans="1:4" hidden="1">
      <c r="A22237">
        <v>362062</v>
      </c>
      <c r="B22237" t="s">
        <v>5422</v>
      </c>
      <c r="C22237" t="s">
        <v>24160</v>
      </c>
      <c r="D22237" t="s">
        <v>22363</v>
      </c>
    </row>
    <row r="22238" spans="1:4" hidden="1">
      <c r="A22238">
        <v>384140</v>
      </c>
      <c r="B22238" t="s">
        <v>5422</v>
      </c>
      <c r="C22238" t="s">
        <v>24161</v>
      </c>
      <c r="D22238" t="s">
        <v>22363</v>
      </c>
    </row>
    <row r="22239" spans="1:4" hidden="1">
      <c r="A22239">
        <v>371511</v>
      </c>
      <c r="B22239" t="s">
        <v>5422</v>
      </c>
      <c r="C22239" t="s">
        <v>24162</v>
      </c>
      <c r="D22239" t="s">
        <v>22363</v>
      </c>
    </row>
    <row r="22240" spans="1:4" hidden="1">
      <c r="A22240">
        <v>44830</v>
      </c>
      <c r="B22240" t="s">
        <v>5422</v>
      </c>
      <c r="C22240" t="s">
        <v>24163</v>
      </c>
      <c r="D22240" t="s">
        <v>22363</v>
      </c>
    </row>
    <row r="22241" spans="1:4" hidden="1">
      <c r="A22241">
        <v>46425</v>
      </c>
      <c r="B22241" t="s">
        <v>5422</v>
      </c>
      <c r="C22241" t="s">
        <v>24164</v>
      </c>
      <c r="D22241" t="s">
        <v>22363</v>
      </c>
    </row>
    <row r="22242" spans="1:4" hidden="1">
      <c r="A22242">
        <v>382999</v>
      </c>
      <c r="B22242" t="s">
        <v>11444</v>
      </c>
      <c r="C22242" t="s">
        <v>24165</v>
      </c>
      <c r="D22242" t="s">
        <v>22363</v>
      </c>
    </row>
    <row r="22243" spans="1:4" hidden="1">
      <c r="A22243">
        <v>330104</v>
      </c>
      <c r="B22243" t="s">
        <v>11444</v>
      </c>
      <c r="C22243" t="s">
        <v>24166</v>
      </c>
      <c r="D22243" t="s">
        <v>22363</v>
      </c>
    </row>
    <row r="22244" spans="1:4" hidden="1">
      <c r="A22244">
        <v>351087</v>
      </c>
      <c r="B22244" t="s">
        <v>11444</v>
      </c>
      <c r="C22244" t="s">
        <v>24167</v>
      </c>
      <c r="D22244" t="s">
        <v>22363</v>
      </c>
    </row>
    <row r="22245" spans="1:4" hidden="1">
      <c r="A22245">
        <v>299678</v>
      </c>
      <c r="B22245" t="s">
        <v>11444</v>
      </c>
      <c r="C22245" t="s">
        <v>24168</v>
      </c>
      <c r="D22245" t="s">
        <v>22363</v>
      </c>
    </row>
    <row r="22246" spans="1:4" hidden="1">
      <c r="A22246">
        <v>329452</v>
      </c>
      <c r="B22246" t="s">
        <v>11444</v>
      </c>
      <c r="C22246" t="s">
        <v>24169</v>
      </c>
      <c r="D22246" t="s">
        <v>22363</v>
      </c>
    </row>
    <row r="22247" spans="1:4" hidden="1">
      <c r="A22247">
        <v>404761</v>
      </c>
      <c r="B22247" t="s">
        <v>11444</v>
      </c>
      <c r="C22247" t="s">
        <v>24170</v>
      </c>
      <c r="D22247" t="s">
        <v>22363</v>
      </c>
    </row>
    <row r="22248" spans="1:4" hidden="1">
      <c r="A22248">
        <v>351096</v>
      </c>
      <c r="B22248" t="s">
        <v>11444</v>
      </c>
      <c r="C22248" t="s">
        <v>24171</v>
      </c>
      <c r="D22248" t="s">
        <v>22363</v>
      </c>
    </row>
    <row r="22249" spans="1:4" hidden="1">
      <c r="A22249">
        <v>329454</v>
      </c>
      <c r="B22249" t="s">
        <v>11444</v>
      </c>
      <c r="C22249" t="s">
        <v>24172</v>
      </c>
      <c r="D22249" t="s">
        <v>22363</v>
      </c>
    </row>
    <row r="22250" spans="1:4" hidden="1">
      <c r="A22250">
        <v>60379</v>
      </c>
      <c r="B22250" t="s">
        <v>11444</v>
      </c>
      <c r="C22250" t="s">
        <v>24173</v>
      </c>
      <c r="D22250" t="s">
        <v>22363</v>
      </c>
    </row>
    <row r="22251" spans="1:4" hidden="1">
      <c r="A22251">
        <v>327434</v>
      </c>
      <c r="B22251" t="s">
        <v>11444</v>
      </c>
      <c r="C22251" t="s">
        <v>24174</v>
      </c>
      <c r="D22251" t="s">
        <v>22363</v>
      </c>
    </row>
    <row r="22252" spans="1:4" hidden="1">
      <c r="A22252">
        <v>348567</v>
      </c>
      <c r="B22252" t="s">
        <v>11444</v>
      </c>
      <c r="C22252" t="s">
        <v>24175</v>
      </c>
      <c r="D22252" t="s">
        <v>22363</v>
      </c>
    </row>
    <row r="22253" spans="1:4" hidden="1">
      <c r="A22253">
        <v>286561</v>
      </c>
      <c r="B22253" t="s">
        <v>11444</v>
      </c>
      <c r="C22253" t="s">
        <v>24176</v>
      </c>
      <c r="D22253" t="s">
        <v>22363</v>
      </c>
    </row>
    <row r="22254" spans="1:4" hidden="1">
      <c r="A22254">
        <v>345691</v>
      </c>
      <c r="B22254" t="s">
        <v>11444</v>
      </c>
      <c r="C22254" t="s">
        <v>24177</v>
      </c>
      <c r="D22254" t="s">
        <v>22363</v>
      </c>
    </row>
    <row r="22255" spans="1:4" hidden="1">
      <c r="A22255">
        <v>47269</v>
      </c>
      <c r="B22255" t="s">
        <v>11444</v>
      </c>
      <c r="C22255" t="s">
        <v>24178</v>
      </c>
      <c r="D22255" t="s">
        <v>22363</v>
      </c>
    </row>
    <row r="22256" spans="1:4" hidden="1">
      <c r="A22256">
        <v>42171</v>
      </c>
      <c r="B22256" t="s">
        <v>11444</v>
      </c>
      <c r="C22256" t="s">
        <v>24179</v>
      </c>
      <c r="D22256" t="s">
        <v>22363</v>
      </c>
    </row>
    <row r="22257" spans="1:4" hidden="1">
      <c r="A22257">
        <v>329939</v>
      </c>
      <c r="B22257" t="s">
        <v>11444</v>
      </c>
      <c r="C22257" t="s">
        <v>24180</v>
      </c>
      <c r="D22257" t="s">
        <v>22363</v>
      </c>
    </row>
    <row r="22258" spans="1:4" hidden="1">
      <c r="A22258">
        <v>351089</v>
      </c>
      <c r="B22258" t="s">
        <v>11444</v>
      </c>
      <c r="C22258" t="s">
        <v>24181</v>
      </c>
      <c r="D22258" t="s">
        <v>22363</v>
      </c>
    </row>
    <row r="22259" spans="1:4" hidden="1">
      <c r="A22259">
        <v>9203</v>
      </c>
      <c r="B22259" t="s">
        <v>11444</v>
      </c>
      <c r="C22259" t="s">
        <v>24182</v>
      </c>
      <c r="D22259" t="s">
        <v>22363</v>
      </c>
    </row>
    <row r="22260" spans="1:4" hidden="1">
      <c r="A22260">
        <v>381274</v>
      </c>
      <c r="B22260" t="s">
        <v>11444</v>
      </c>
      <c r="C22260" t="s">
        <v>24183</v>
      </c>
      <c r="D22260" t="s">
        <v>22363</v>
      </c>
    </row>
    <row r="22261" spans="1:4" hidden="1">
      <c r="A22261">
        <v>349632</v>
      </c>
      <c r="B22261" t="s">
        <v>11444</v>
      </c>
      <c r="C22261" t="s">
        <v>24184</v>
      </c>
      <c r="D22261" t="s">
        <v>22363</v>
      </c>
    </row>
    <row r="22262" spans="1:4" hidden="1">
      <c r="A22262">
        <v>12326</v>
      </c>
      <c r="B22262" t="s">
        <v>11444</v>
      </c>
      <c r="C22262" t="s">
        <v>24185</v>
      </c>
      <c r="D22262" t="s">
        <v>22363</v>
      </c>
    </row>
    <row r="22263" spans="1:4" hidden="1">
      <c r="A22263">
        <v>406463</v>
      </c>
      <c r="B22263" t="s">
        <v>11444</v>
      </c>
      <c r="C22263" t="s">
        <v>24186</v>
      </c>
      <c r="D22263" t="s">
        <v>22363</v>
      </c>
    </row>
    <row r="22264" spans="1:4" hidden="1">
      <c r="A22264">
        <v>40387</v>
      </c>
      <c r="B22264" t="s">
        <v>11444</v>
      </c>
      <c r="C22264" t="s">
        <v>24187</v>
      </c>
      <c r="D22264" t="s">
        <v>22363</v>
      </c>
    </row>
    <row r="22265" spans="1:4" hidden="1">
      <c r="A22265">
        <v>353055</v>
      </c>
      <c r="B22265" t="s">
        <v>11444</v>
      </c>
      <c r="C22265" t="s">
        <v>24188</v>
      </c>
      <c r="D22265" t="s">
        <v>22363</v>
      </c>
    </row>
    <row r="22266" spans="1:4" hidden="1">
      <c r="A22266">
        <v>288338</v>
      </c>
      <c r="B22266" t="s">
        <v>11444</v>
      </c>
      <c r="C22266" t="s">
        <v>24189</v>
      </c>
      <c r="D22266" t="s">
        <v>22363</v>
      </c>
    </row>
    <row r="22267" spans="1:4" hidden="1">
      <c r="A22267">
        <v>44108</v>
      </c>
      <c r="B22267" t="s">
        <v>11444</v>
      </c>
      <c r="C22267" t="s">
        <v>24190</v>
      </c>
      <c r="D22267" t="s">
        <v>22363</v>
      </c>
    </row>
    <row r="22268" spans="1:4" hidden="1">
      <c r="A22268">
        <v>411933</v>
      </c>
      <c r="B22268" t="s">
        <v>11444</v>
      </c>
      <c r="C22268" t="s">
        <v>24191</v>
      </c>
      <c r="D22268" t="s">
        <v>22363</v>
      </c>
    </row>
    <row r="22269" spans="1:4" hidden="1">
      <c r="A22269">
        <v>330085</v>
      </c>
      <c r="B22269" t="s">
        <v>11444</v>
      </c>
      <c r="C22269" t="s">
        <v>24192</v>
      </c>
      <c r="D22269" t="s">
        <v>22363</v>
      </c>
    </row>
    <row r="22270" spans="1:4" hidden="1">
      <c r="A22270">
        <v>411930</v>
      </c>
      <c r="B22270" t="s">
        <v>11444</v>
      </c>
      <c r="C22270" t="s">
        <v>24193</v>
      </c>
      <c r="D22270" t="s">
        <v>22363</v>
      </c>
    </row>
    <row r="22271" spans="1:4" hidden="1">
      <c r="A22271">
        <v>23621</v>
      </c>
      <c r="B22271" t="s">
        <v>11444</v>
      </c>
      <c r="C22271" t="s">
        <v>24194</v>
      </c>
      <c r="D22271" t="s">
        <v>22363</v>
      </c>
    </row>
    <row r="22272" spans="1:4" hidden="1">
      <c r="A22272">
        <v>378288</v>
      </c>
      <c r="B22272" t="s">
        <v>11444</v>
      </c>
      <c r="C22272" t="s">
        <v>24195</v>
      </c>
      <c r="D22272" t="s">
        <v>22363</v>
      </c>
    </row>
    <row r="22273" spans="1:4" hidden="1">
      <c r="A22273">
        <v>402407</v>
      </c>
      <c r="B22273" t="s">
        <v>11444</v>
      </c>
      <c r="C22273" t="s">
        <v>24196</v>
      </c>
      <c r="D22273" t="s">
        <v>22363</v>
      </c>
    </row>
    <row r="22274" spans="1:4" hidden="1">
      <c r="A22274">
        <v>286214</v>
      </c>
      <c r="B22274" t="s">
        <v>11444</v>
      </c>
      <c r="C22274" t="s">
        <v>24197</v>
      </c>
      <c r="D22274" t="s">
        <v>22363</v>
      </c>
    </row>
    <row r="22275" spans="1:4" hidden="1">
      <c r="A22275">
        <v>330098</v>
      </c>
      <c r="B22275" t="s">
        <v>11444</v>
      </c>
      <c r="C22275" t="s">
        <v>24198</v>
      </c>
      <c r="D22275" t="s">
        <v>22363</v>
      </c>
    </row>
    <row r="22276" spans="1:4" hidden="1">
      <c r="A22276">
        <v>34880</v>
      </c>
      <c r="B22276" t="s">
        <v>11444</v>
      </c>
      <c r="C22276" t="s">
        <v>24199</v>
      </c>
      <c r="D22276" t="s">
        <v>22363</v>
      </c>
    </row>
    <row r="22277" spans="1:4" hidden="1">
      <c r="A22277">
        <v>41111</v>
      </c>
      <c r="B22277" t="s">
        <v>11444</v>
      </c>
      <c r="C22277" t="s">
        <v>24200</v>
      </c>
      <c r="D22277" t="s">
        <v>22363</v>
      </c>
    </row>
    <row r="22278" spans="1:4" hidden="1">
      <c r="A22278">
        <v>314461</v>
      </c>
      <c r="B22278" t="s">
        <v>11444</v>
      </c>
      <c r="C22278" t="s">
        <v>24201</v>
      </c>
      <c r="D22278" t="s">
        <v>22363</v>
      </c>
    </row>
    <row r="22279" spans="1:4" hidden="1">
      <c r="A22279">
        <v>330099</v>
      </c>
      <c r="B22279" t="s">
        <v>11444</v>
      </c>
      <c r="C22279" t="s">
        <v>24202</v>
      </c>
      <c r="D22279" t="s">
        <v>22363</v>
      </c>
    </row>
    <row r="22280" spans="1:4" hidden="1">
      <c r="A22280">
        <v>372471</v>
      </c>
      <c r="B22280" t="s">
        <v>11444</v>
      </c>
      <c r="C22280" t="s">
        <v>24203</v>
      </c>
      <c r="D22280" t="s">
        <v>22363</v>
      </c>
    </row>
    <row r="22281" spans="1:4" hidden="1">
      <c r="A22281">
        <v>381284</v>
      </c>
      <c r="B22281" t="s">
        <v>11444</v>
      </c>
      <c r="C22281" t="s">
        <v>24204</v>
      </c>
      <c r="D22281" t="s">
        <v>22363</v>
      </c>
    </row>
    <row r="22282" spans="1:4" hidden="1">
      <c r="A22282">
        <v>23608</v>
      </c>
      <c r="B22282" t="s">
        <v>11444</v>
      </c>
      <c r="C22282" t="s">
        <v>24205</v>
      </c>
      <c r="D22282" t="s">
        <v>22363</v>
      </c>
    </row>
    <row r="22283" spans="1:4" hidden="1">
      <c r="A22283">
        <v>402349</v>
      </c>
      <c r="B22283" t="s">
        <v>11444</v>
      </c>
      <c r="C22283" t="s">
        <v>24206</v>
      </c>
      <c r="D22283" t="s">
        <v>22363</v>
      </c>
    </row>
    <row r="22284" spans="1:4" hidden="1">
      <c r="A22284">
        <v>299670</v>
      </c>
      <c r="B22284" t="s">
        <v>11444</v>
      </c>
      <c r="C22284" t="s">
        <v>24207</v>
      </c>
      <c r="D22284" t="s">
        <v>22363</v>
      </c>
    </row>
    <row r="22285" spans="1:4" hidden="1">
      <c r="A22285">
        <v>411929</v>
      </c>
      <c r="B22285" t="s">
        <v>11444</v>
      </c>
      <c r="C22285" t="s">
        <v>24208</v>
      </c>
      <c r="D22285" t="s">
        <v>22363</v>
      </c>
    </row>
    <row r="22286" spans="1:4" hidden="1">
      <c r="A22286">
        <v>40386</v>
      </c>
      <c r="B22286" t="s">
        <v>11444</v>
      </c>
      <c r="C22286" t="s">
        <v>24209</v>
      </c>
      <c r="D22286" t="s">
        <v>22363</v>
      </c>
    </row>
    <row r="22287" spans="1:4" hidden="1">
      <c r="A22287">
        <v>44130</v>
      </c>
      <c r="B22287" t="s">
        <v>11444</v>
      </c>
      <c r="C22287" t="s">
        <v>24210</v>
      </c>
      <c r="D22287" t="s">
        <v>22363</v>
      </c>
    </row>
    <row r="22288" spans="1:4" hidden="1">
      <c r="A22288">
        <v>330109</v>
      </c>
      <c r="B22288" t="s">
        <v>11444</v>
      </c>
      <c r="C22288" t="s">
        <v>24211</v>
      </c>
      <c r="D22288" t="s">
        <v>22363</v>
      </c>
    </row>
    <row r="22289" spans="1:4" hidden="1">
      <c r="A22289">
        <v>7462</v>
      </c>
      <c r="B22289" t="s">
        <v>11444</v>
      </c>
      <c r="C22289" t="s">
        <v>24212</v>
      </c>
      <c r="D22289" t="s">
        <v>22363</v>
      </c>
    </row>
    <row r="22290" spans="1:4" hidden="1">
      <c r="A22290">
        <v>288884</v>
      </c>
      <c r="B22290" t="s">
        <v>11444</v>
      </c>
      <c r="C22290" t="s">
        <v>24213</v>
      </c>
      <c r="D22290" t="s">
        <v>22363</v>
      </c>
    </row>
    <row r="22291" spans="1:4" hidden="1">
      <c r="A22291">
        <v>37622</v>
      </c>
      <c r="B22291" t="s">
        <v>11444</v>
      </c>
      <c r="C22291" t="s">
        <v>24214</v>
      </c>
      <c r="D22291" t="s">
        <v>22363</v>
      </c>
    </row>
    <row r="22292" spans="1:4" hidden="1">
      <c r="A22292">
        <v>314464</v>
      </c>
      <c r="B22292" t="s">
        <v>11444</v>
      </c>
      <c r="C22292" t="s">
        <v>24215</v>
      </c>
      <c r="D22292" t="s">
        <v>22363</v>
      </c>
    </row>
    <row r="22293" spans="1:4" hidden="1">
      <c r="A22293">
        <v>285200</v>
      </c>
      <c r="B22293" t="s">
        <v>11444</v>
      </c>
      <c r="C22293" t="s">
        <v>24216</v>
      </c>
      <c r="D22293" t="s">
        <v>22363</v>
      </c>
    </row>
    <row r="22294" spans="1:4" hidden="1">
      <c r="A22294">
        <v>351094</v>
      </c>
      <c r="B22294" t="s">
        <v>11444</v>
      </c>
      <c r="C22294" t="s">
        <v>24217</v>
      </c>
      <c r="D22294" t="s">
        <v>22363</v>
      </c>
    </row>
    <row r="22295" spans="1:4" hidden="1">
      <c r="A22295">
        <v>314460</v>
      </c>
      <c r="B22295" t="s">
        <v>11444</v>
      </c>
      <c r="C22295" t="s">
        <v>24218</v>
      </c>
      <c r="D22295" t="s">
        <v>22363</v>
      </c>
    </row>
    <row r="22296" spans="1:4" hidden="1">
      <c r="A22296">
        <v>33373</v>
      </c>
      <c r="B22296" t="s">
        <v>11444</v>
      </c>
      <c r="C22296" t="s">
        <v>20992</v>
      </c>
      <c r="D22296" t="s">
        <v>22363</v>
      </c>
    </row>
    <row r="22297" spans="1:4" hidden="1">
      <c r="A22297">
        <v>44127</v>
      </c>
      <c r="B22297" t="s">
        <v>11444</v>
      </c>
      <c r="C22297" t="s">
        <v>24219</v>
      </c>
      <c r="D22297" t="s">
        <v>22363</v>
      </c>
    </row>
    <row r="22298" spans="1:4" hidden="1">
      <c r="A22298">
        <v>327430</v>
      </c>
      <c r="B22298" t="s">
        <v>11444</v>
      </c>
      <c r="C22298" t="s">
        <v>24220</v>
      </c>
      <c r="D22298" t="s">
        <v>22363</v>
      </c>
    </row>
    <row r="22299" spans="1:4" hidden="1">
      <c r="A22299">
        <v>288878</v>
      </c>
      <c r="B22299" t="s">
        <v>11444</v>
      </c>
      <c r="C22299" t="s">
        <v>24221</v>
      </c>
      <c r="D22299" t="s">
        <v>22363</v>
      </c>
    </row>
    <row r="22300" spans="1:4" hidden="1">
      <c r="A22300">
        <v>360099</v>
      </c>
      <c r="B22300" t="s">
        <v>11444</v>
      </c>
      <c r="C22300" t="s">
        <v>24222</v>
      </c>
      <c r="D22300" t="s">
        <v>22363</v>
      </c>
    </row>
    <row r="22301" spans="1:4" hidden="1">
      <c r="A22301">
        <v>375339</v>
      </c>
      <c r="B22301" t="s">
        <v>11444</v>
      </c>
      <c r="C22301" t="s">
        <v>24223</v>
      </c>
      <c r="D22301" t="s">
        <v>22363</v>
      </c>
    </row>
    <row r="22302" spans="1:4" hidden="1">
      <c r="A22302">
        <v>359781</v>
      </c>
      <c r="B22302" t="s">
        <v>11444</v>
      </c>
      <c r="C22302" t="s">
        <v>24224</v>
      </c>
      <c r="D22302" t="s">
        <v>22363</v>
      </c>
    </row>
    <row r="22303" spans="1:4" hidden="1">
      <c r="A22303">
        <v>314898</v>
      </c>
      <c r="B22303" t="s">
        <v>11444</v>
      </c>
      <c r="C22303" t="s">
        <v>24225</v>
      </c>
      <c r="D22303" t="s">
        <v>22363</v>
      </c>
    </row>
    <row r="22304" spans="1:4" hidden="1">
      <c r="A22304">
        <v>23609</v>
      </c>
      <c r="B22304" t="s">
        <v>11444</v>
      </c>
      <c r="C22304" t="s">
        <v>24226</v>
      </c>
      <c r="D22304" t="s">
        <v>22363</v>
      </c>
    </row>
    <row r="22305" spans="1:4" hidden="1">
      <c r="A22305">
        <v>330089</v>
      </c>
      <c r="B22305" t="s">
        <v>11444</v>
      </c>
      <c r="C22305" t="s">
        <v>24227</v>
      </c>
      <c r="D22305" t="s">
        <v>22363</v>
      </c>
    </row>
    <row r="22306" spans="1:4" hidden="1">
      <c r="A22306">
        <v>359661</v>
      </c>
      <c r="B22306" t="s">
        <v>11444</v>
      </c>
      <c r="C22306" t="s">
        <v>24228</v>
      </c>
      <c r="D22306" t="s">
        <v>22363</v>
      </c>
    </row>
    <row r="22307" spans="1:4" hidden="1">
      <c r="A22307">
        <v>42584</v>
      </c>
      <c r="B22307" t="s">
        <v>11444</v>
      </c>
      <c r="C22307" t="s">
        <v>24229</v>
      </c>
      <c r="D22307" t="s">
        <v>22363</v>
      </c>
    </row>
    <row r="22308" spans="1:4" hidden="1">
      <c r="A22308">
        <v>378303</v>
      </c>
      <c r="B22308" t="s">
        <v>11444</v>
      </c>
      <c r="C22308" t="s">
        <v>24230</v>
      </c>
      <c r="D22308" t="s">
        <v>22363</v>
      </c>
    </row>
    <row r="22309" spans="1:4" hidden="1">
      <c r="A22309">
        <v>414959</v>
      </c>
      <c r="B22309" t="s">
        <v>11444</v>
      </c>
      <c r="C22309" t="s">
        <v>24231</v>
      </c>
      <c r="D22309" t="s">
        <v>22363</v>
      </c>
    </row>
    <row r="22310" spans="1:4" hidden="1">
      <c r="A22310">
        <v>330102</v>
      </c>
      <c r="B22310" t="s">
        <v>11444</v>
      </c>
      <c r="C22310" t="s">
        <v>24232</v>
      </c>
      <c r="D22310" t="s">
        <v>22363</v>
      </c>
    </row>
    <row r="22311" spans="1:4" hidden="1">
      <c r="A22311">
        <v>351095</v>
      </c>
      <c r="B22311" t="s">
        <v>11444</v>
      </c>
      <c r="C22311" t="s">
        <v>24233</v>
      </c>
      <c r="D22311" t="s">
        <v>22363</v>
      </c>
    </row>
    <row r="22312" spans="1:4" hidden="1">
      <c r="A22312">
        <v>286216</v>
      </c>
      <c r="B22312" t="s">
        <v>11444</v>
      </c>
      <c r="C22312" t="s">
        <v>24234</v>
      </c>
      <c r="D22312" t="s">
        <v>22363</v>
      </c>
    </row>
    <row r="22313" spans="1:4" hidden="1">
      <c r="A22313">
        <v>353050</v>
      </c>
      <c r="B22313" t="s">
        <v>11444</v>
      </c>
      <c r="C22313" t="s">
        <v>24235</v>
      </c>
      <c r="D22313" t="s">
        <v>22363</v>
      </c>
    </row>
    <row r="22314" spans="1:4" hidden="1">
      <c r="A22314">
        <v>270165</v>
      </c>
      <c r="B22314" t="s">
        <v>11444</v>
      </c>
      <c r="C22314" t="s">
        <v>24236</v>
      </c>
      <c r="D22314" t="s">
        <v>22363</v>
      </c>
    </row>
    <row r="22315" spans="1:4" hidden="1">
      <c r="A22315">
        <v>348543</v>
      </c>
      <c r="B22315" t="s">
        <v>11444</v>
      </c>
      <c r="C22315" t="s">
        <v>24237</v>
      </c>
      <c r="D22315" t="s">
        <v>22363</v>
      </c>
    </row>
    <row r="22316" spans="1:4" hidden="1">
      <c r="A22316">
        <v>351090</v>
      </c>
      <c r="B22316" t="s">
        <v>11444</v>
      </c>
      <c r="C22316" t="s">
        <v>24238</v>
      </c>
      <c r="D22316" t="s">
        <v>22363</v>
      </c>
    </row>
    <row r="22317" spans="1:4" hidden="1">
      <c r="A22317">
        <v>329453</v>
      </c>
      <c r="B22317" t="s">
        <v>11444</v>
      </c>
      <c r="C22317" t="s">
        <v>24239</v>
      </c>
      <c r="D22317" t="s">
        <v>22363</v>
      </c>
    </row>
    <row r="22318" spans="1:4" hidden="1">
      <c r="A22318">
        <v>23617</v>
      </c>
      <c r="B22318" t="s">
        <v>11444</v>
      </c>
      <c r="C22318" t="s">
        <v>24240</v>
      </c>
      <c r="D22318" t="s">
        <v>22363</v>
      </c>
    </row>
    <row r="22319" spans="1:4" hidden="1">
      <c r="A22319">
        <v>383015</v>
      </c>
      <c r="B22319" t="s">
        <v>11444</v>
      </c>
      <c r="C22319" t="s">
        <v>24241</v>
      </c>
      <c r="D22319" t="s">
        <v>22363</v>
      </c>
    </row>
    <row r="22320" spans="1:4" hidden="1">
      <c r="A22320">
        <v>319374</v>
      </c>
      <c r="B22320" t="s">
        <v>11444</v>
      </c>
      <c r="C22320" t="s">
        <v>24242</v>
      </c>
      <c r="D22320" t="s">
        <v>22363</v>
      </c>
    </row>
    <row r="22321" spans="1:4" hidden="1">
      <c r="A22321">
        <v>406327</v>
      </c>
      <c r="B22321" t="s">
        <v>11444</v>
      </c>
      <c r="C22321" t="s">
        <v>24243</v>
      </c>
      <c r="D22321" t="s">
        <v>22363</v>
      </c>
    </row>
    <row r="22322" spans="1:4" hidden="1">
      <c r="A22322">
        <v>43265</v>
      </c>
      <c r="B22322" t="s">
        <v>11444</v>
      </c>
      <c r="C22322" t="s">
        <v>24244</v>
      </c>
      <c r="D22322" t="s">
        <v>22363</v>
      </c>
    </row>
    <row r="22323" spans="1:4" hidden="1">
      <c r="A22323">
        <v>23606</v>
      </c>
      <c r="B22323" t="s">
        <v>11444</v>
      </c>
      <c r="C22323" t="s">
        <v>24245</v>
      </c>
      <c r="D22323" t="s">
        <v>22363</v>
      </c>
    </row>
    <row r="22324" spans="1:4" hidden="1">
      <c r="A22324">
        <v>381283</v>
      </c>
      <c r="B22324" t="s">
        <v>11444</v>
      </c>
      <c r="C22324" t="s">
        <v>24246</v>
      </c>
      <c r="D22324" t="s">
        <v>22363</v>
      </c>
    </row>
    <row r="22325" spans="1:4" hidden="1">
      <c r="A22325">
        <v>330094</v>
      </c>
      <c r="B22325" t="s">
        <v>11444</v>
      </c>
      <c r="C22325" t="s">
        <v>24247</v>
      </c>
      <c r="D22325" t="s">
        <v>22363</v>
      </c>
    </row>
    <row r="22326" spans="1:4" hidden="1">
      <c r="A22326">
        <v>23620</v>
      </c>
      <c r="B22326" t="s">
        <v>11444</v>
      </c>
      <c r="C22326" t="s">
        <v>24248</v>
      </c>
      <c r="D22326" t="s">
        <v>22363</v>
      </c>
    </row>
    <row r="22327" spans="1:4" hidden="1">
      <c r="A22327">
        <v>411932</v>
      </c>
      <c r="B22327" t="s">
        <v>11444</v>
      </c>
      <c r="C22327" t="s">
        <v>24249</v>
      </c>
      <c r="D22327" t="s">
        <v>22363</v>
      </c>
    </row>
    <row r="22328" spans="1:4" hidden="1">
      <c r="A22328">
        <v>330096</v>
      </c>
      <c r="B22328" t="s">
        <v>11444</v>
      </c>
      <c r="C22328" t="s">
        <v>24250</v>
      </c>
      <c r="D22328" t="s">
        <v>22363</v>
      </c>
    </row>
    <row r="22329" spans="1:4" hidden="1">
      <c r="A22329">
        <v>33372</v>
      </c>
      <c r="B22329" t="s">
        <v>11444</v>
      </c>
      <c r="C22329" t="s">
        <v>24251</v>
      </c>
      <c r="D22329" t="s">
        <v>22363</v>
      </c>
    </row>
    <row r="22330" spans="1:4" hidden="1">
      <c r="A22330">
        <v>411931</v>
      </c>
      <c r="B22330" t="s">
        <v>11444</v>
      </c>
      <c r="C22330" t="s">
        <v>24252</v>
      </c>
      <c r="D22330" t="s">
        <v>22363</v>
      </c>
    </row>
    <row r="22331" spans="1:4" hidden="1">
      <c r="A22331">
        <v>378304</v>
      </c>
      <c r="B22331" t="s">
        <v>11444</v>
      </c>
      <c r="C22331" t="s">
        <v>24253</v>
      </c>
      <c r="D22331" t="s">
        <v>22363</v>
      </c>
    </row>
    <row r="22332" spans="1:4" hidden="1">
      <c r="A22332">
        <v>392324</v>
      </c>
      <c r="B22332" t="s">
        <v>11444</v>
      </c>
      <c r="C22332" t="s">
        <v>24254</v>
      </c>
      <c r="D22332" t="s">
        <v>22363</v>
      </c>
    </row>
    <row r="22333" spans="1:4" hidden="1">
      <c r="A22333">
        <v>314459</v>
      </c>
      <c r="B22333" t="s">
        <v>11444</v>
      </c>
      <c r="C22333" t="s">
        <v>24255</v>
      </c>
      <c r="D22333" t="s">
        <v>22363</v>
      </c>
    </row>
    <row r="22334" spans="1:4" hidden="1">
      <c r="A22334">
        <v>314159</v>
      </c>
      <c r="B22334" t="s">
        <v>11444</v>
      </c>
      <c r="C22334" t="s">
        <v>24256</v>
      </c>
      <c r="D22334" t="s">
        <v>22363</v>
      </c>
    </row>
    <row r="22335" spans="1:4" hidden="1">
      <c r="A22335">
        <v>387618</v>
      </c>
      <c r="B22335" t="s">
        <v>11444</v>
      </c>
      <c r="C22335" t="s">
        <v>24257</v>
      </c>
      <c r="D22335" t="s">
        <v>22363</v>
      </c>
    </row>
    <row r="22336" spans="1:4" hidden="1">
      <c r="A22336">
        <v>350615</v>
      </c>
      <c r="B22336" t="s">
        <v>11444</v>
      </c>
      <c r="C22336" t="s">
        <v>24258</v>
      </c>
      <c r="D22336" t="s">
        <v>22363</v>
      </c>
    </row>
    <row r="22337" spans="1:4" hidden="1">
      <c r="A22337">
        <v>391200</v>
      </c>
      <c r="B22337" t="s">
        <v>16059</v>
      </c>
      <c r="C22337" t="s">
        <v>24259</v>
      </c>
      <c r="D22337" t="s">
        <v>22363</v>
      </c>
    </row>
    <row r="22338" spans="1:4" hidden="1">
      <c r="A22338">
        <v>362307</v>
      </c>
      <c r="B22338" t="s">
        <v>24260</v>
      </c>
      <c r="C22338" t="s">
        <v>24261</v>
      </c>
      <c r="D22338" t="s">
        <v>22363</v>
      </c>
    </row>
    <row r="22339" spans="1:4" hidden="1">
      <c r="A22339">
        <v>349609</v>
      </c>
      <c r="B22339" t="s">
        <v>24260</v>
      </c>
      <c r="C22339" t="s">
        <v>24262</v>
      </c>
      <c r="D22339" t="s">
        <v>22363</v>
      </c>
    </row>
    <row r="22340" spans="1:4" hidden="1">
      <c r="A22340">
        <v>381901</v>
      </c>
      <c r="B22340" t="s">
        <v>24260</v>
      </c>
      <c r="C22340" t="s">
        <v>24263</v>
      </c>
      <c r="D22340" t="s">
        <v>22363</v>
      </c>
    </row>
    <row r="22341" spans="1:4" hidden="1">
      <c r="A22341">
        <v>270338</v>
      </c>
      <c r="B22341" t="s">
        <v>24260</v>
      </c>
      <c r="C22341" t="s">
        <v>24264</v>
      </c>
      <c r="D22341" t="s">
        <v>22363</v>
      </c>
    </row>
    <row r="22342" spans="1:4" hidden="1">
      <c r="A22342">
        <v>362114</v>
      </c>
      <c r="B22342" t="s">
        <v>24260</v>
      </c>
      <c r="C22342" t="s">
        <v>24265</v>
      </c>
      <c r="D22342" t="s">
        <v>22363</v>
      </c>
    </row>
    <row r="22343" spans="1:4" hidden="1">
      <c r="A22343">
        <v>360144</v>
      </c>
      <c r="B22343" t="s">
        <v>24260</v>
      </c>
      <c r="C22343" t="s">
        <v>24266</v>
      </c>
      <c r="D22343" t="s">
        <v>22363</v>
      </c>
    </row>
    <row r="22344" spans="1:4" hidden="1">
      <c r="A22344">
        <v>288517</v>
      </c>
      <c r="B22344" t="s">
        <v>24260</v>
      </c>
      <c r="C22344" t="s">
        <v>24267</v>
      </c>
      <c r="D22344" t="s">
        <v>22363</v>
      </c>
    </row>
    <row r="22345" spans="1:4" hidden="1">
      <c r="A22345">
        <v>362309</v>
      </c>
      <c r="B22345" t="s">
        <v>24260</v>
      </c>
      <c r="C22345" t="s">
        <v>24268</v>
      </c>
      <c r="D22345" t="s">
        <v>22363</v>
      </c>
    </row>
    <row r="22346" spans="1:4" hidden="1">
      <c r="A22346">
        <v>364670</v>
      </c>
      <c r="B22346" t="s">
        <v>24260</v>
      </c>
      <c r="C22346" t="s">
        <v>24269</v>
      </c>
      <c r="D22346" t="s">
        <v>22363</v>
      </c>
    </row>
    <row r="22347" spans="1:4" hidden="1">
      <c r="A22347">
        <v>400340</v>
      </c>
      <c r="B22347" t="s">
        <v>24270</v>
      </c>
      <c r="C22347" t="s">
        <v>24271</v>
      </c>
      <c r="D22347" t="s">
        <v>22363</v>
      </c>
    </row>
    <row r="22348" spans="1:4" hidden="1">
      <c r="A22348">
        <v>379130</v>
      </c>
      <c r="B22348" t="s">
        <v>24272</v>
      </c>
      <c r="C22348" t="s">
        <v>24273</v>
      </c>
      <c r="D22348" t="s">
        <v>22363</v>
      </c>
    </row>
    <row r="22349" spans="1:4" hidden="1">
      <c r="A22349">
        <v>363646</v>
      </c>
      <c r="B22349" t="s">
        <v>24274</v>
      </c>
      <c r="C22349" t="s">
        <v>24275</v>
      </c>
      <c r="D22349" t="s">
        <v>22363</v>
      </c>
    </row>
    <row r="22350" spans="1:4" hidden="1">
      <c r="A22350">
        <v>409218</v>
      </c>
      <c r="B22350" t="s">
        <v>24276</v>
      </c>
      <c r="C22350" t="s">
        <v>24277</v>
      </c>
      <c r="D22350" t="s">
        <v>22363</v>
      </c>
    </row>
    <row r="22351" spans="1:4" hidden="1">
      <c r="A22351">
        <v>409176</v>
      </c>
      <c r="B22351" t="s">
        <v>24276</v>
      </c>
      <c r="C22351" t="s">
        <v>24278</v>
      </c>
      <c r="D22351" t="s">
        <v>22363</v>
      </c>
    </row>
    <row r="22352" spans="1:4" hidden="1">
      <c r="A22352">
        <v>399587</v>
      </c>
      <c r="B22352" t="s">
        <v>24276</v>
      </c>
      <c r="C22352" t="s">
        <v>24279</v>
      </c>
      <c r="D22352" t="s">
        <v>22363</v>
      </c>
    </row>
    <row r="22353" spans="1:4" hidden="1">
      <c r="A22353">
        <v>375547</v>
      </c>
      <c r="B22353" t="s">
        <v>24280</v>
      </c>
      <c r="C22353" t="s">
        <v>24281</v>
      </c>
      <c r="D22353" t="s">
        <v>22363</v>
      </c>
    </row>
    <row r="22354" spans="1:4" hidden="1">
      <c r="A22354">
        <v>418538</v>
      </c>
      <c r="B22354" t="s">
        <v>24282</v>
      </c>
      <c r="C22354" t="s">
        <v>24283</v>
      </c>
      <c r="D22354" t="s">
        <v>22363</v>
      </c>
    </row>
    <row r="22355" spans="1:4" hidden="1">
      <c r="A22355">
        <v>408095</v>
      </c>
      <c r="B22355" t="s">
        <v>24284</v>
      </c>
      <c r="C22355" t="s">
        <v>24285</v>
      </c>
      <c r="D22355" t="s">
        <v>22363</v>
      </c>
    </row>
    <row r="22356" spans="1:4" hidden="1">
      <c r="A22356">
        <v>413383</v>
      </c>
      <c r="B22356" t="s">
        <v>24286</v>
      </c>
      <c r="C22356" t="s">
        <v>24287</v>
      </c>
      <c r="D22356" t="s">
        <v>22363</v>
      </c>
    </row>
    <row r="22357" spans="1:4" hidden="1">
      <c r="A22357">
        <v>394074</v>
      </c>
      <c r="B22357" t="s">
        <v>1835</v>
      </c>
      <c r="C22357" t="s">
        <v>24288</v>
      </c>
      <c r="D22357" t="s">
        <v>22363</v>
      </c>
    </row>
    <row r="22358" spans="1:4" hidden="1">
      <c r="A22358">
        <v>385704</v>
      </c>
      <c r="B22358" t="s">
        <v>1835</v>
      </c>
      <c r="C22358" t="s">
        <v>24289</v>
      </c>
      <c r="D22358" t="s">
        <v>22363</v>
      </c>
    </row>
    <row r="22359" spans="1:4" hidden="1">
      <c r="A22359">
        <v>414283</v>
      </c>
      <c r="B22359" t="s">
        <v>1835</v>
      </c>
      <c r="C22359" t="s">
        <v>24290</v>
      </c>
      <c r="D22359" t="s">
        <v>22363</v>
      </c>
    </row>
    <row r="22360" spans="1:4" hidden="1">
      <c r="A22360">
        <v>419089</v>
      </c>
      <c r="B22360" t="s">
        <v>1835</v>
      </c>
      <c r="C22360" t="s">
        <v>24291</v>
      </c>
      <c r="D22360" t="s">
        <v>22363</v>
      </c>
    </row>
    <row r="22361" spans="1:4" hidden="1">
      <c r="A22361">
        <v>373187</v>
      </c>
      <c r="B22361" t="s">
        <v>1835</v>
      </c>
      <c r="C22361" t="s">
        <v>24292</v>
      </c>
      <c r="D22361" t="s">
        <v>22363</v>
      </c>
    </row>
    <row r="22362" spans="1:4" hidden="1">
      <c r="A22362">
        <v>312478</v>
      </c>
      <c r="B22362" t="s">
        <v>1835</v>
      </c>
      <c r="C22362" t="s">
        <v>24293</v>
      </c>
      <c r="D22362" t="s">
        <v>22363</v>
      </c>
    </row>
    <row r="22363" spans="1:4" hidden="1">
      <c r="A22363">
        <v>374552</v>
      </c>
      <c r="B22363" t="s">
        <v>1835</v>
      </c>
      <c r="C22363" t="s">
        <v>24294</v>
      </c>
      <c r="D22363" t="s">
        <v>22363</v>
      </c>
    </row>
    <row r="22364" spans="1:4" hidden="1">
      <c r="A22364">
        <v>298614</v>
      </c>
      <c r="B22364" t="s">
        <v>1835</v>
      </c>
      <c r="C22364" t="s">
        <v>24295</v>
      </c>
      <c r="D22364" t="s">
        <v>22363</v>
      </c>
    </row>
    <row r="22365" spans="1:4" hidden="1">
      <c r="A22365">
        <v>314976</v>
      </c>
      <c r="B22365" t="s">
        <v>1835</v>
      </c>
      <c r="C22365" t="s">
        <v>24296</v>
      </c>
      <c r="D22365" t="s">
        <v>22363</v>
      </c>
    </row>
    <row r="22366" spans="1:4" hidden="1">
      <c r="A22366">
        <v>268467</v>
      </c>
      <c r="B22366" t="s">
        <v>1835</v>
      </c>
      <c r="C22366" t="s">
        <v>24297</v>
      </c>
      <c r="D22366" t="s">
        <v>22363</v>
      </c>
    </row>
    <row r="22367" spans="1:4" hidden="1">
      <c r="A22367">
        <v>394075</v>
      </c>
      <c r="B22367" t="s">
        <v>1835</v>
      </c>
      <c r="C22367" t="s">
        <v>24298</v>
      </c>
      <c r="D22367" t="s">
        <v>22363</v>
      </c>
    </row>
    <row r="22368" spans="1:4" hidden="1">
      <c r="A22368">
        <v>329855</v>
      </c>
      <c r="B22368" t="s">
        <v>1835</v>
      </c>
      <c r="C22368" t="s">
        <v>24299</v>
      </c>
      <c r="D22368" t="s">
        <v>22363</v>
      </c>
    </row>
    <row r="22369" spans="1:4" hidden="1">
      <c r="A22369">
        <v>367334</v>
      </c>
      <c r="B22369" t="s">
        <v>1835</v>
      </c>
      <c r="C22369" t="s">
        <v>24300</v>
      </c>
      <c r="D22369" t="s">
        <v>22363</v>
      </c>
    </row>
    <row r="22370" spans="1:4" hidden="1">
      <c r="A22370">
        <v>370496</v>
      </c>
      <c r="B22370" t="s">
        <v>1835</v>
      </c>
      <c r="C22370" t="s">
        <v>24301</v>
      </c>
      <c r="D22370" t="s">
        <v>22363</v>
      </c>
    </row>
    <row r="22371" spans="1:4" hidden="1">
      <c r="A22371">
        <v>394077</v>
      </c>
      <c r="B22371" t="s">
        <v>1835</v>
      </c>
      <c r="C22371" t="s">
        <v>24302</v>
      </c>
      <c r="D22371" t="s">
        <v>22363</v>
      </c>
    </row>
    <row r="22372" spans="1:4" hidden="1">
      <c r="A22372">
        <v>319373</v>
      </c>
      <c r="B22372" t="s">
        <v>1835</v>
      </c>
      <c r="C22372" t="s">
        <v>24303</v>
      </c>
      <c r="D22372" t="s">
        <v>22363</v>
      </c>
    </row>
    <row r="22373" spans="1:4" hidden="1">
      <c r="A22373">
        <v>42416</v>
      </c>
      <c r="B22373" t="s">
        <v>1835</v>
      </c>
      <c r="C22373" t="s">
        <v>24304</v>
      </c>
      <c r="D22373" t="s">
        <v>22363</v>
      </c>
    </row>
    <row r="22374" spans="1:4" hidden="1">
      <c r="A22374">
        <v>389709</v>
      </c>
      <c r="B22374" t="s">
        <v>1835</v>
      </c>
      <c r="C22374" t="s">
        <v>24305</v>
      </c>
      <c r="D22374" t="s">
        <v>22363</v>
      </c>
    </row>
    <row r="22375" spans="1:4" hidden="1">
      <c r="A22375">
        <v>400988</v>
      </c>
      <c r="B22375" t="s">
        <v>1835</v>
      </c>
      <c r="C22375" t="s">
        <v>24306</v>
      </c>
      <c r="D22375" t="s">
        <v>22363</v>
      </c>
    </row>
    <row r="22376" spans="1:4" hidden="1">
      <c r="A22376">
        <v>44690</v>
      </c>
      <c r="B22376" t="s">
        <v>1835</v>
      </c>
      <c r="C22376" t="s">
        <v>24307</v>
      </c>
      <c r="D22376" t="s">
        <v>22363</v>
      </c>
    </row>
    <row r="22377" spans="1:4" hidden="1">
      <c r="A22377">
        <v>387299</v>
      </c>
      <c r="B22377" t="s">
        <v>1835</v>
      </c>
      <c r="C22377" t="s">
        <v>24308</v>
      </c>
      <c r="D22377" t="s">
        <v>22363</v>
      </c>
    </row>
    <row r="22378" spans="1:4" hidden="1">
      <c r="A22378">
        <v>411937</v>
      </c>
      <c r="B22378" t="s">
        <v>1835</v>
      </c>
      <c r="C22378" t="s">
        <v>24309</v>
      </c>
      <c r="D22378" t="s">
        <v>22363</v>
      </c>
    </row>
    <row r="22379" spans="1:4" hidden="1">
      <c r="A22379">
        <v>397672</v>
      </c>
      <c r="B22379" t="s">
        <v>1835</v>
      </c>
      <c r="C22379" t="s">
        <v>24310</v>
      </c>
      <c r="D22379" t="s">
        <v>22363</v>
      </c>
    </row>
    <row r="22380" spans="1:4" hidden="1">
      <c r="A22380">
        <v>285613</v>
      </c>
      <c r="B22380" t="s">
        <v>1835</v>
      </c>
      <c r="C22380" t="s">
        <v>24311</v>
      </c>
      <c r="D22380" t="s">
        <v>22363</v>
      </c>
    </row>
    <row r="22381" spans="1:4" hidden="1">
      <c r="A22381">
        <v>399556</v>
      </c>
      <c r="B22381" t="s">
        <v>1835</v>
      </c>
      <c r="C22381" t="s">
        <v>24312</v>
      </c>
      <c r="D22381" t="s">
        <v>22363</v>
      </c>
    </row>
    <row r="22382" spans="1:4" hidden="1">
      <c r="A22382">
        <v>393072</v>
      </c>
      <c r="B22382" t="s">
        <v>1835</v>
      </c>
      <c r="C22382" t="s">
        <v>24313</v>
      </c>
      <c r="D22382" t="s">
        <v>22363</v>
      </c>
    </row>
    <row r="22383" spans="1:4" hidden="1">
      <c r="A22383">
        <v>365883</v>
      </c>
      <c r="B22383" t="s">
        <v>1835</v>
      </c>
      <c r="C22383" t="s">
        <v>24314</v>
      </c>
      <c r="D22383" t="s">
        <v>22363</v>
      </c>
    </row>
    <row r="22384" spans="1:4" hidden="1">
      <c r="A22384">
        <v>356408</v>
      </c>
      <c r="B22384" t="s">
        <v>1835</v>
      </c>
      <c r="C22384" t="s">
        <v>24315</v>
      </c>
      <c r="D22384" t="s">
        <v>22363</v>
      </c>
    </row>
    <row r="22385" spans="1:4" hidden="1">
      <c r="A22385">
        <v>414249</v>
      </c>
      <c r="B22385" t="s">
        <v>1835</v>
      </c>
      <c r="C22385" t="s">
        <v>24316</v>
      </c>
      <c r="D22385" t="s">
        <v>22363</v>
      </c>
    </row>
    <row r="22386" spans="1:4" hidden="1">
      <c r="A22386">
        <v>410669</v>
      </c>
      <c r="B22386" t="s">
        <v>1835</v>
      </c>
      <c r="C22386" t="s">
        <v>24317</v>
      </c>
      <c r="D22386" t="s">
        <v>22363</v>
      </c>
    </row>
    <row r="22387" spans="1:4" hidden="1">
      <c r="A22387">
        <v>53564</v>
      </c>
      <c r="B22387" t="s">
        <v>1835</v>
      </c>
      <c r="C22387" t="s">
        <v>24318</v>
      </c>
      <c r="D22387" t="s">
        <v>22363</v>
      </c>
    </row>
    <row r="22388" spans="1:4" hidden="1">
      <c r="A22388">
        <v>364927</v>
      </c>
      <c r="B22388" t="s">
        <v>1835</v>
      </c>
      <c r="C22388" t="s">
        <v>24319</v>
      </c>
      <c r="D22388" t="s">
        <v>22363</v>
      </c>
    </row>
    <row r="22389" spans="1:4" hidden="1">
      <c r="A22389">
        <v>38917</v>
      </c>
      <c r="B22389" t="s">
        <v>1835</v>
      </c>
      <c r="C22389" t="s">
        <v>24320</v>
      </c>
      <c r="D22389" t="s">
        <v>22363</v>
      </c>
    </row>
    <row r="22390" spans="1:4" hidden="1">
      <c r="A22390">
        <v>342554</v>
      </c>
      <c r="B22390" t="s">
        <v>1835</v>
      </c>
      <c r="C22390" t="s">
        <v>24321</v>
      </c>
      <c r="D22390" t="s">
        <v>22363</v>
      </c>
    </row>
    <row r="22391" spans="1:4" hidden="1">
      <c r="A22391">
        <v>356405</v>
      </c>
      <c r="B22391" t="s">
        <v>1835</v>
      </c>
      <c r="C22391" t="s">
        <v>24322</v>
      </c>
      <c r="D22391" t="s">
        <v>22363</v>
      </c>
    </row>
    <row r="22392" spans="1:4" hidden="1">
      <c r="A22392">
        <v>396826</v>
      </c>
      <c r="B22392" t="s">
        <v>1835</v>
      </c>
      <c r="C22392" t="s">
        <v>24323</v>
      </c>
      <c r="D22392" t="s">
        <v>22363</v>
      </c>
    </row>
    <row r="22393" spans="1:4" hidden="1">
      <c r="A22393">
        <v>364929</v>
      </c>
      <c r="B22393" t="s">
        <v>1835</v>
      </c>
      <c r="C22393" t="s">
        <v>24324</v>
      </c>
      <c r="D22393" t="s">
        <v>22363</v>
      </c>
    </row>
    <row r="22394" spans="1:4" hidden="1">
      <c r="A22394">
        <v>420859</v>
      </c>
      <c r="B22394" t="s">
        <v>1835</v>
      </c>
      <c r="C22394" t="s">
        <v>24325</v>
      </c>
      <c r="D22394" t="s">
        <v>22363</v>
      </c>
    </row>
    <row r="22395" spans="1:4" hidden="1">
      <c r="A22395">
        <v>390829</v>
      </c>
      <c r="B22395" t="s">
        <v>1835</v>
      </c>
      <c r="C22395" t="s">
        <v>24326</v>
      </c>
      <c r="D22395" t="s">
        <v>22363</v>
      </c>
    </row>
    <row r="22396" spans="1:4" hidden="1">
      <c r="A22396">
        <v>401102</v>
      </c>
      <c r="B22396" t="s">
        <v>1835</v>
      </c>
      <c r="C22396" t="s">
        <v>24327</v>
      </c>
      <c r="D22396" t="s">
        <v>22363</v>
      </c>
    </row>
    <row r="22397" spans="1:4" hidden="1">
      <c r="A22397">
        <v>405771</v>
      </c>
      <c r="B22397" t="s">
        <v>1835</v>
      </c>
      <c r="C22397" t="s">
        <v>24328</v>
      </c>
      <c r="D22397" t="s">
        <v>22363</v>
      </c>
    </row>
    <row r="22398" spans="1:4" hidden="1">
      <c r="A22398">
        <v>419064</v>
      </c>
      <c r="B22398" t="s">
        <v>1835</v>
      </c>
      <c r="C22398" t="s">
        <v>24329</v>
      </c>
      <c r="D22398" t="s">
        <v>22363</v>
      </c>
    </row>
    <row r="22399" spans="1:4" hidden="1">
      <c r="A22399">
        <v>411916</v>
      </c>
      <c r="B22399" t="s">
        <v>1835</v>
      </c>
      <c r="C22399" t="s">
        <v>24330</v>
      </c>
      <c r="D22399" t="s">
        <v>22363</v>
      </c>
    </row>
    <row r="22400" spans="1:4" hidden="1">
      <c r="A22400">
        <v>396590</v>
      </c>
      <c r="B22400" t="s">
        <v>1835</v>
      </c>
      <c r="C22400" t="s">
        <v>24331</v>
      </c>
      <c r="D22400" t="s">
        <v>22363</v>
      </c>
    </row>
    <row r="22401" spans="1:4" hidden="1">
      <c r="A22401">
        <v>342556</v>
      </c>
      <c r="B22401" t="s">
        <v>1835</v>
      </c>
      <c r="C22401" t="s">
        <v>24332</v>
      </c>
      <c r="D22401" t="s">
        <v>22363</v>
      </c>
    </row>
    <row r="22402" spans="1:4" hidden="1">
      <c r="A22402">
        <v>414286</v>
      </c>
      <c r="B22402" t="s">
        <v>1835</v>
      </c>
      <c r="C22402" t="s">
        <v>24333</v>
      </c>
      <c r="D22402" t="s">
        <v>22363</v>
      </c>
    </row>
    <row r="22403" spans="1:4" hidden="1">
      <c r="A22403">
        <v>268504</v>
      </c>
      <c r="B22403" t="s">
        <v>1835</v>
      </c>
      <c r="C22403" t="s">
        <v>24334</v>
      </c>
      <c r="D22403" t="s">
        <v>22363</v>
      </c>
    </row>
    <row r="22404" spans="1:4" hidden="1">
      <c r="A22404">
        <v>362785</v>
      </c>
      <c r="B22404" t="s">
        <v>1835</v>
      </c>
      <c r="C22404" t="s">
        <v>24335</v>
      </c>
      <c r="D22404" t="s">
        <v>22363</v>
      </c>
    </row>
    <row r="22405" spans="1:4" hidden="1">
      <c r="A22405">
        <v>403185</v>
      </c>
      <c r="B22405" t="s">
        <v>1835</v>
      </c>
      <c r="C22405" t="s">
        <v>24336</v>
      </c>
      <c r="D22405" t="s">
        <v>22363</v>
      </c>
    </row>
    <row r="22406" spans="1:4" hidden="1">
      <c r="A22406">
        <v>314458</v>
      </c>
      <c r="B22406" t="s">
        <v>1835</v>
      </c>
      <c r="C22406" t="s">
        <v>24337</v>
      </c>
      <c r="D22406" t="s">
        <v>22363</v>
      </c>
    </row>
    <row r="22407" spans="1:4" hidden="1">
      <c r="A22407">
        <v>372786</v>
      </c>
      <c r="B22407" t="s">
        <v>1835</v>
      </c>
      <c r="C22407" t="s">
        <v>24338</v>
      </c>
      <c r="D22407" t="s">
        <v>22363</v>
      </c>
    </row>
    <row r="22408" spans="1:4" hidden="1">
      <c r="A22408">
        <v>395704</v>
      </c>
      <c r="B22408" t="s">
        <v>1835</v>
      </c>
      <c r="C22408" t="s">
        <v>24339</v>
      </c>
      <c r="D22408" t="s">
        <v>22363</v>
      </c>
    </row>
    <row r="22409" spans="1:4" hidden="1">
      <c r="A22409">
        <v>401378</v>
      </c>
      <c r="B22409" t="s">
        <v>1835</v>
      </c>
      <c r="C22409" t="s">
        <v>24340</v>
      </c>
      <c r="D22409" t="s">
        <v>22363</v>
      </c>
    </row>
    <row r="22410" spans="1:4" hidden="1">
      <c r="A22410">
        <v>372931</v>
      </c>
      <c r="B22410" t="s">
        <v>1835</v>
      </c>
      <c r="C22410" t="s">
        <v>24341</v>
      </c>
      <c r="D22410" t="s">
        <v>22363</v>
      </c>
    </row>
    <row r="22411" spans="1:4" hidden="1">
      <c r="A22411">
        <v>391691</v>
      </c>
      <c r="B22411" t="s">
        <v>1835</v>
      </c>
      <c r="C22411" t="s">
        <v>24342</v>
      </c>
      <c r="D22411" t="s">
        <v>22363</v>
      </c>
    </row>
    <row r="22412" spans="1:4" hidden="1">
      <c r="A22412">
        <v>403149</v>
      </c>
      <c r="B22412" t="s">
        <v>1835</v>
      </c>
      <c r="C22412" t="s">
        <v>24343</v>
      </c>
      <c r="D22412" t="s">
        <v>22363</v>
      </c>
    </row>
    <row r="22413" spans="1:4" hidden="1">
      <c r="A22413">
        <v>382554</v>
      </c>
      <c r="B22413" t="s">
        <v>1835</v>
      </c>
      <c r="C22413" t="s">
        <v>24344</v>
      </c>
      <c r="D22413" t="s">
        <v>22363</v>
      </c>
    </row>
    <row r="22414" spans="1:4" hidden="1">
      <c r="A22414">
        <v>366304</v>
      </c>
      <c r="B22414" t="s">
        <v>1835</v>
      </c>
      <c r="C22414" t="s">
        <v>24345</v>
      </c>
      <c r="D22414" t="s">
        <v>22363</v>
      </c>
    </row>
    <row r="22415" spans="1:4" hidden="1">
      <c r="A22415">
        <v>385034</v>
      </c>
      <c r="B22415" t="s">
        <v>1835</v>
      </c>
      <c r="C22415" t="s">
        <v>24346</v>
      </c>
      <c r="D22415" t="s">
        <v>22363</v>
      </c>
    </row>
    <row r="22416" spans="1:4" hidden="1">
      <c r="A22416">
        <v>364928</v>
      </c>
      <c r="B22416" t="s">
        <v>1835</v>
      </c>
      <c r="C22416" t="s">
        <v>24347</v>
      </c>
      <c r="D22416" t="s">
        <v>22363</v>
      </c>
    </row>
    <row r="22417" spans="1:4" hidden="1">
      <c r="A22417">
        <v>353006</v>
      </c>
      <c r="B22417" t="s">
        <v>1835</v>
      </c>
      <c r="C22417" t="s">
        <v>24348</v>
      </c>
      <c r="D22417" t="s">
        <v>22363</v>
      </c>
    </row>
    <row r="22418" spans="1:4" hidden="1">
      <c r="A22418">
        <v>362784</v>
      </c>
      <c r="B22418" t="s">
        <v>1835</v>
      </c>
      <c r="C22418" t="s">
        <v>24349</v>
      </c>
      <c r="D22418" t="s">
        <v>22363</v>
      </c>
    </row>
    <row r="22419" spans="1:4" hidden="1">
      <c r="A22419">
        <v>408586</v>
      </c>
      <c r="B22419" t="s">
        <v>1835</v>
      </c>
      <c r="C22419" t="s">
        <v>24350</v>
      </c>
      <c r="D22419" t="s">
        <v>22363</v>
      </c>
    </row>
    <row r="22420" spans="1:4" hidden="1">
      <c r="A22420">
        <v>403153</v>
      </c>
      <c r="B22420" t="s">
        <v>1835</v>
      </c>
      <c r="C22420" t="s">
        <v>24351</v>
      </c>
      <c r="D22420" t="s">
        <v>22363</v>
      </c>
    </row>
    <row r="22421" spans="1:4" hidden="1">
      <c r="A22421">
        <v>356409</v>
      </c>
      <c r="B22421" t="s">
        <v>1835</v>
      </c>
      <c r="C22421" t="s">
        <v>24352</v>
      </c>
      <c r="D22421" t="s">
        <v>22363</v>
      </c>
    </row>
    <row r="22422" spans="1:4" hidden="1">
      <c r="A22422">
        <v>60904</v>
      </c>
      <c r="B22422" t="s">
        <v>1835</v>
      </c>
      <c r="C22422" t="s">
        <v>24353</v>
      </c>
      <c r="D22422" t="s">
        <v>22363</v>
      </c>
    </row>
    <row r="22423" spans="1:4" hidden="1">
      <c r="A22423">
        <v>371600</v>
      </c>
      <c r="B22423" t="s">
        <v>1835</v>
      </c>
      <c r="C22423" t="s">
        <v>24354</v>
      </c>
      <c r="D22423" t="s">
        <v>22363</v>
      </c>
    </row>
    <row r="22424" spans="1:4" hidden="1">
      <c r="A22424">
        <v>395624</v>
      </c>
      <c r="B22424" t="s">
        <v>1835</v>
      </c>
      <c r="C22424" t="s">
        <v>24355</v>
      </c>
      <c r="D22424" t="s">
        <v>22363</v>
      </c>
    </row>
    <row r="22425" spans="1:4" hidden="1">
      <c r="A22425">
        <v>406886</v>
      </c>
      <c r="B22425" t="s">
        <v>1835</v>
      </c>
      <c r="C22425" t="s">
        <v>24356</v>
      </c>
      <c r="D22425" t="s">
        <v>22363</v>
      </c>
    </row>
    <row r="22426" spans="1:4" hidden="1">
      <c r="A22426">
        <v>395390</v>
      </c>
      <c r="B22426" t="s">
        <v>1835</v>
      </c>
      <c r="C22426" t="s">
        <v>24357</v>
      </c>
      <c r="D22426" t="s">
        <v>22363</v>
      </c>
    </row>
    <row r="22427" spans="1:4" hidden="1">
      <c r="A22427">
        <v>389702</v>
      </c>
      <c r="B22427" t="s">
        <v>1835</v>
      </c>
      <c r="C22427" t="s">
        <v>24358</v>
      </c>
      <c r="D22427" t="s">
        <v>22363</v>
      </c>
    </row>
    <row r="22428" spans="1:4" hidden="1">
      <c r="A22428">
        <v>388466</v>
      </c>
      <c r="B22428" t="s">
        <v>1835</v>
      </c>
      <c r="C22428" t="s">
        <v>24359</v>
      </c>
      <c r="D22428" t="s">
        <v>22363</v>
      </c>
    </row>
    <row r="22429" spans="1:4" hidden="1">
      <c r="A22429">
        <v>362830</v>
      </c>
      <c r="B22429" t="s">
        <v>1835</v>
      </c>
      <c r="C22429" t="s">
        <v>24360</v>
      </c>
      <c r="D22429" t="s">
        <v>22363</v>
      </c>
    </row>
    <row r="22430" spans="1:4" hidden="1">
      <c r="A22430">
        <v>270063</v>
      </c>
      <c r="B22430" t="s">
        <v>1835</v>
      </c>
      <c r="C22430" t="s">
        <v>24361</v>
      </c>
      <c r="D22430" t="s">
        <v>22363</v>
      </c>
    </row>
    <row r="22431" spans="1:4" hidden="1">
      <c r="A22431">
        <v>346637</v>
      </c>
      <c r="B22431" t="s">
        <v>1835</v>
      </c>
      <c r="C22431" t="s">
        <v>24362</v>
      </c>
      <c r="D22431" t="s">
        <v>22363</v>
      </c>
    </row>
    <row r="22432" spans="1:4" hidden="1">
      <c r="A22432">
        <v>54155</v>
      </c>
      <c r="B22432" t="s">
        <v>1835</v>
      </c>
      <c r="C22432" t="s">
        <v>24363</v>
      </c>
      <c r="D22432" t="s">
        <v>22363</v>
      </c>
    </row>
    <row r="22433" spans="1:4" hidden="1">
      <c r="A22433">
        <v>382773</v>
      </c>
      <c r="B22433" t="s">
        <v>1835</v>
      </c>
      <c r="C22433" t="s">
        <v>24364</v>
      </c>
      <c r="D22433" t="s">
        <v>22363</v>
      </c>
    </row>
    <row r="22434" spans="1:4" hidden="1">
      <c r="A22434">
        <v>417696</v>
      </c>
      <c r="B22434" t="s">
        <v>1835</v>
      </c>
      <c r="C22434" t="s">
        <v>24365</v>
      </c>
      <c r="D22434" t="s">
        <v>22363</v>
      </c>
    </row>
    <row r="22435" spans="1:4" hidden="1">
      <c r="A22435">
        <v>408126</v>
      </c>
      <c r="B22435" t="s">
        <v>1835</v>
      </c>
      <c r="C22435" t="s">
        <v>24366</v>
      </c>
      <c r="D22435" t="s">
        <v>22363</v>
      </c>
    </row>
    <row r="22436" spans="1:4" hidden="1">
      <c r="A22436">
        <v>288087</v>
      </c>
      <c r="B22436" t="s">
        <v>1835</v>
      </c>
      <c r="C22436" t="s">
        <v>24367</v>
      </c>
      <c r="D22436" t="s">
        <v>22363</v>
      </c>
    </row>
    <row r="22437" spans="1:4" hidden="1">
      <c r="A22437">
        <v>414284</v>
      </c>
      <c r="B22437" t="s">
        <v>1835</v>
      </c>
      <c r="C22437" t="s">
        <v>24368</v>
      </c>
      <c r="D22437" t="s">
        <v>22363</v>
      </c>
    </row>
    <row r="22438" spans="1:4" hidden="1">
      <c r="A22438">
        <v>406078</v>
      </c>
      <c r="B22438" t="s">
        <v>1835</v>
      </c>
      <c r="C22438" t="s">
        <v>24369</v>
      </c>
      <c r="D22438" t="s">
        <v>22363</v>
      </c>
    </row>
    <row r="22439" spans="1:4" hidden="1">
      <c r="A22439">
        <v>400146</v>
      </c>
      <c r="B22439" t="s">
        <v>1835</v>
      </c>
      <c r="C22439" t="s">
        <v>24370</v>
      </c>
      <c r="D22439" t="s">
        <v>22363</v>
      </c>
    </row>
    <row r="22440" spans="1:4" hidden="1">
      <c r="A22440">
        <v>26423</v>
      </c>
      <c r="B22440" t="s">
        <v>1835</v>
      </c>
      <c r="C22440" t="s">
        <v>24371</v>
      </c>
      <c r="D22440" t="s">
        <v>22363</v>
      </c>
    </row>
    <row r="22441" spans="1:4" hidden="1">
      <c r="A22441">
        <v>362743</v>
      </c>
      <c r="B22441" t="s">
        <v>1835</v>
      </c>
      <c r="C22441" t="s">
        <v>24372</v>
      </c>
      <c r="D22441" t="s">
        <v>22363</v>
      </c>
    </row>
    <row r="22442" spans="1:4" hidden="1">
      <c r="A22442">
        <v>362792</v>
      </c>
      <c r="B22442" t="s">
        <v>1835</v>
      </c>
      <c r="C22442" t="s">
        <v>24373</v>
      </c>
      <c r="D22442" t="s">
        <v>22363</v>
      </c>
    </row>
    <row r="22443" spans="1:4" hidden="1">
      <c r="A22443">
        <v>362786</v>
      </c>
      <c r="B22443" t="s">
        <v>1835</v>
      </c>
      <c r="C22443" t="s">
        <v>24374</v>
      </c>
      <c r="D22443" t="s">
        <v>22363</v>
      </c>
    </row>
    <row r="22444" spans="1:4" hidden="1">
      <c r="A22444">
        <v>364542</v>
      </c>
      <c r="B22444" t="s">
        <v>1835</v>
      </c>
      <c r="C22444" t="s">
        <v>24375</v>
      </c>
      <c r="D22444" t="s">
        <v>22363</v>
      </c>
    </row>
    <row r="22445" spans="1:4" hidden="1">
      <c r="A22445">
        <v>366305</v>
      </c>
      <c r="B22445" t="s">
        <v>1835</v>
      </c>
      <c r="C22445" t="s">
        <v>24376</v>
      </c>
      <c r="D22445" t="s">
        <v>22363</v>
      </c>
    </row>
    <row r="22446" spans="1:4" hidden="1">
      <c r="A22446">
        <v>407158</v>
      </c>
      <c r="B22446" t="s">
        <v>1835</v>
      </c>
      <c r="C22446" t="s">
        <v>24377</v>
      </c>
      <c r="D22446" t="s">
        <v>22363</v>
      </c>
    </row>
    <row r="22447" spans="1:4" hidden="1">
      <c r="A22447">
        <v>420857</v>
      </c>
      <c r="B22447" t="s">
        <v>1835</v>
      </c>
      <c r="C22447" t="s">
        <v>24378</v>
      </c>
      <c r="D22447" t="s">
        <v>22363</v>
      </c>
    </row>
    <row r="22448" spans="1:4" hidden="1">
      <c r="A22448">
        <v>411480</v>
      </c>
      <c r="B22448" t="s">
        <v>1835</v>
      </c>
      <c r="C22448" t="s">
        <v>24379</v>
      </c>
      <c r="D22448" t="s">
        <v>22363</v>
      </c>
    </row>
    <row r="22449" spans="1:4" hidden="1">
      <c r="A22449">
        <v>420860</v>
      </c>
      <c r="B22449" t="s">
        <v>1835</v>
      </c>
      <c r="C22449" t="s">
        <v>24380</v>
      </c>
      <c r="D22449" t="s">
        <v>22363</v>
      </c>
    </row>
    <row r="22450" spans="1:4" hidden="1">
      <c r="A22450">
        <v>389708</v>
      </c>
      <c r="B22450" t="s">
        <v>1835</v>
      </c>
      <c r="C22450" t="s">
        <v>24381</v>
      </c>
      <c r="D22450" t="s">
        <v>22363</v>
      </c>
    </row>
    <row r="22451" spans="1:4" hidden="1">
      <c r="A22451">
        <v>346636</v>
      </c>
      <c r="B22451" t="s">
        <v>1835</v>
      </c>
      <c r="C22451" t="s">
        <v>24382</v>
      </c>
      <c r="D22451" t="s">
        <v>22363</v>
      </c>
    </row>
    <row r="22452" spans="1:4" hidden="1">
      <c r="A22452">
        <v>411915</v>
      </c>
      <c r="B22452" t="s">
        <v>1835</v>
      </c>
      <c r="C22452" t="s">
        <v>24383</v>
      </c>
      <c r="D22452" t="s">
        <v>22363</v>
      </c>
    </row>
    <row r="22453" spans="1:4" hidden="1">
      <c r="A22453">
        <v>285128</v>
      </c>
      <c r="B22453" t="s">
        <v>1835</v>
      </c>
      <c r="C22453" t="s">
        <v>24384</v>
      </c>
      <c r="D22453" t="s">
        <v>22363</v>
      </c>
    </row>
    <row r="22454" spans="1:4" hidden="1">
      <c r="A22454">
        <v>362863</v>
      </c>
      <c r="B22454" t="s">
        <v>1835</v>
      </c>
      <c r="C22454" t="s">
        <v>24385</v>
      </c>
      <c r="D22454" t="s">
        <v>22363</v>
      </c>
    </row>
    <row r="22455" spans="1:4" hidden="1">
      <c r="A22455">
        <v>369050</v>
      </c>
      <c r="B22455" t="s">
        <v>1835</v>
      </c>
      <c r="C22455" t="s">
        <v>24386</v>
      </c>
      <c r="D22455" t="s">
        <v>22363</v>
      </c>
    </row>
    <row r="22456" spans="1:4" hidden="1">
      <c r="A22456">
        <v>392868</v>
      </c>
      <c r="B22456" t="s">
        <v>1835</v>
      </c>
      <c r="C22456" t="s">
        <v>24387</v>
      </c>
      <c r="D22456" t="s">
        <v>22363</v>
      </c>
    </row>
    <row r="22457" spans="1:4" hidden="1">
      <c r="A22457">
        <v>403545</v>
      </c>
      <c r="B22457" t="s">
        <v>1835</v>
      </c>
      <c r="C22457" t="s">
        <v>24388</v>
      </c>
      <c r="D22457" t="s">
        <v>22363</v>
      </c>
    </row>
    <row r="22458" spans="1:4" hidden="1">
      <c r="A22458">
        <v>46416</v>
      </c>
      <c r="B22458" t="s">
        <v>17301</v>
      </c>
      <c r="C22458" t="s">
        <v>23039</v>
      </c>
      <c r="D22458" t="s">
        <v>22363</v>
      </c>
    </row>
    <row r="22459" spans="1:4" hidden="1">
      <c r="A22459">
        <v>346034</v>
      </c>
      <c r="B22459" t="s">
        <v>17301</v>
      </c>
      <c r="C22459" t="s">
        <v>24389</v>
      </c>
      <c r="D22459" t="s">
        <v>22363</v>
      </c>
    </row>
    <row r="22460" spans="1:4" hidden="1">
      <c r="A22460">
        <v>411442</v>
      </c>
      <c r="B22460" t="s">
        <v>24390</v>
      </c>
      <c r="C22460" t="s">
        <v>24391</v>
      </c>
      <c r="D22460" t="s">
        <v>22363</v>
      </c>
    </row>
    <row r="22461" spans="1:4" hidden="1">
      <c r="A22461">
        <v>272393</v>
      </c>
      <c r="B22461" t="s">
        <v>24392</v>
      </c>
      <c r="C22461" t="s">
        <v>24393</v>
      </c>
      <c r="D22461" t="s">
        <v>22363</v>
      </c>
    </row>
    <row r="22462" spans="1:4" hidden="1">
      <c r="A22462">
        <v>272394</v>
      </c>
      <c r="B22462" t="s">
        <v>24392</v>
      </c>
      <c r="C22462" t="s">
        <v>24394</v>
      </c>
      <c r="D22462" t="s">
        <v>22363</v>
      </c>
    </row>
    <row r="22463" spans="1:4" hidden="1">
      <c r="A22463">
        <v>397717</v>
      </c>
      <c r="B22463" t="s">
        <v>1852</v>
      </c>
      <c r="C22463" t="s">
        <v>24395</v>
      </c>
      <c r="D22463" t="s">
        <v>22363</v>
      </c>
    </row>
    <row r="22464" spans="1:4" hidden="1">
      <c r="A22464">
        <v>369987</v>
      </c>
      <c r="B22464" t="s">
        <v>16242</v>
      </c>
      <c r="C22464" t="s">
        <v>24396</v>
      </c>
      <c r="D22464" t="s">
        <v>22363</v>
      </c>
    </row>
    <row r="22465" spans="1:4" hidden="1">
      <c r="A22465">
        <v>398989</v>
      </c>
      <c r="B22465" t="s">
        <v>16242</v>
      </c>
      <c r="C22465" t="s">
        <v>24397</v>
      </c>
      <c r="D22465" t="s">
        <v>22363</v>
      </c>
    </row>
    <row r="22466" spans="1:4" hidden="1">
      <c r="A22466">
        <v>286090</v>
      </c>
      <c r="B22466" t="s">
        <v>24398</v>
      </c>
      <c r="C22466" t="s">
        <v>24399</v>
      </c>
      <c r="D22466" t="s">
        <v>22363</v>
      </c>
    </row>
    <row r="22467" spans="1:4" hidden="1">
      <c r="A22467">
        <v>358264</v>
      </c>
      <c r="B22467" t="s">
        <v>24400</v>
      </c>
      <c r="C22467" t="s">
        <v>24401</v>
      </c>
      <c r="D22467" t="s">
        <v>22363</v>
      </c>
    </row>
    <row r="22468" spans="1:4" hidden="1">
      <c r="A22468">
        <v>61793</v>
      </c>
      <c r="B22468" t="s">
        <v>24402</v>
      </c>
      <c r="C22468" t="s">
        <v>24403</v>
      </c>
      <c r="D22468" t="s">
        <v>22363</v>
      </c>
    </row>
    <row r="22469" spans="1:4" hidden="1">
      <c r="A22469">
        <v>20348</v>
      </c>
      <c r="B22469" t="s">
        <v>24404</v>
      </c>
      <c r="C22469" t="s">
        <v>24405</v>
      </c>
      <c r="D22469" t="s">
        <v>22363</v>
      </c>
    </row>
    <row r="22470" spans="1:4" hidden="1">
      <c r="A22470">
        <v>20349</v>
      </c>
      <c r="B22470" t="s">
        <v>24404</v>
      </c>
      <c r="C22470" t="s">
        <v>24406</v>
      </c>
      <c r="D22470" t="s">
        <v>22363</v>
      </c>
    </row>
    <row r="22471" spans="1:4" hidden="1">
      <c r="A22471">
        <v>392238</v>
      </c>
      <c r="B22471" t="s">
        <v>19379</v>
      </c>
      <c r="C22471" t="s">
        <v>24407</v>
      </c>
      <c r="D22471" t="s">
        <v>22363</v>
      </c>
    </row>
    <row r="22472" spans="1:4" hidden="1">
      <c r="A22472">
        <v>403488</v>
      </c>
      <c r="B22472" t="s">
        <v>19379</v>
      </c>
      <c r="C22472" t="s">
        <v>24408</v>
      </c>
      <c r="D22472" t="s">
        <v>22363</v>
      </c>
    </row>
    <row r="22473" spans="1:4" hidden="1">
      <c r="A22473">
        <v>396083</v>
      </c>
      <c r="B22473" t="s">
        <v>19379</v>
      </c>
      <c r="C22473" t="s">
        <v>24409</v>
      </c>
      <c r="D22473" t="s">
        <v>22363</v>
      </c>
    </row>
    <row r="22474" spans="1:4" hidden="1">
      <c r="A22474">
        <v>405237</v>
      </c>
      <c r="B22474" t="s">
        <v>19379</v>
      </c>
      <c r="C22474" t="s">
        <v>24410</v>
      </c>
      <c r="D22474" t="s">
        <v>22363</v>
      </c>
    </row>
    <row r="22475" spans="1:4" hidden="1">
      <c r="A22475">
        <v>410340</v>
      </c>
      <c r="B22475" t="s">
        <v>19379</v>
      </c>
      <c r="C22475" t="s">
        <v>24411</v>
      </c>
      <c r="D22475" t="s">
        <v>22363</v>
      </c>
    </row>
    <row r="22476" spans="1:4" hidden="1">
      <c r="A22476">
        <v>349893</v>
      </c>
      <c r="B22476" t="s">
        <v>19379</v>
      </c>
      <c r="C22476" t="s">
        <v>24412</v>
      </c>
      <c r="D22476" t="s">
        <v>22363</v>
      </c>
    </row>
    <row r="22477" spans="1:4" hidden="1">
      <c r="A22477">
        <v>412279</v>
      </c>
      <c r="B22477" t="s">
        <v>19379</v>
      </c>
      <c r="C22477" t="s">
        <v>24413</v>
      </c>
      <c r="D22477" t="s">
        <v>22363</v>
      </c>
    </row>
    <row r="22478" spans="1:4" hidden="1">
      <c r="A22478">
        <v>285929</v>
      </c>
      <c r="B22478" t="s">
        <v>19379</v>
      </c>
      <c r="C22478" t="s">
        <v>24414</v>
      </c>
      <c r="D22478" t="s">
        <v>22363</v>
      </c>
    </row>
    <row r="22479" spans="1:4" hidden="1">
      <c r="A22479">
        <v>350066</v>
      </c>
      <c r="B22479" t="s">
        <v>19379</v>
      </c>
      <c r="C22479" t="s">
        <v>24415</v>
      </c>
      <c r="D22479" t="s">
        <v>22363</v>
      </c>
    </row>
    <row r="22480" spans="1:4" hidden="1">
      <c r="A22480">
        <v>400043</v>
      </c>
      <c r="B22480" t="s">
        <v>19379</v>
      </c>
      <c r="C22480" t="s">
        <v>24416</v>
      </c>
      <c r="D22480" t="s">
        <v>22363</v>
      </c>
    </row>
    <row r="22481" spans="1:4" hidden="1">
      <c r="A22481">
        <v>288400</v>
      </c>
      <c r="B22481" t="s">
        <v>19379</v>
      </c>
      <c r="C22481" t="s">
        <v>24417</v>
      </c>
      <c r="D22481" t="s">
        <v>22363</v>
      </c>
    </row>
    <row r="22482" spans="1:4" hidden="1">
      <c r="A22482">
        <v>270052</v>
      </c>
      <c r="B22482" t="s">
        <v>19379</v>
      </c>
      <c r="C22482" t="s">
        <v>24418</v>
      </c>
      <c r="D22482" t="s">
        <v>22363</v>
      </c>
    </row>
    <row r="22483" spans="1:4" hidden="1">
      <c r="A22483">
        <v>368176</v>
      </c>
      <c r="B22483" t="s">
        <v>19379</v>
      </c>
      <c r="C22483" t="s">
        <v>24419</v>
      </c>
      <c r="D22483" t="s">
        <v>22363</v>
      </c>
    </row>
    <row r="22484" spans="1:4" hidden="1">
      <c r="A22484">
        <v>23746</v>
      </c>
      <c r="B22484" t="s">
        <v>19379</v>
      </c>
      <c r="C22484" t="s">
        <v>24420</v>
      </c>
      <c r="D22484" t="s">
        <v>22363</v>
      </c>
    </row>
    <row r="22485" spans="1:4" hidden="1">
      <c r="A22485">
        <v>395710</v>
      </c>
      <c r="B22485" t="s">
        <v>19379</v>
      </c>
      <c r="C22485" t="s">
        <v>24421</v>
      </c>
      <c r="D22485" t="s">
        <v>22363</v>
      </c>
    </row>
    <row r="22486" spans="1:4" hidden="1">
      <c r="A22486">
        <v>415294</v>
      </c>
      <c r="B22486" t="s">
        <v>19379</v>
      </c>
      <c r="C22486" t="s">
        <v>24422</v>
      </c>
      <c r="D22486" t="s">
        <v>22363</v>
      </c>
    </row>
    <row r="22487" spans="1:4" hidden="1">
      <c r="A22487">
        <v>364362</v>
      </c>
      <c r="B22487" t="s">
        <v>19379</v>
      </c>
      <c r="C22487" t="s">
        <v>24423</v>
      </c>
      <c r="D22487" t="s">
        <v>22363</v>
      </c>
    </row>
    <row r="22488" spans="1:4" hidden="1">
      <c r="A22488">
        <v>410373</v>
      </c>
      <c r="B22488" t="s">
        <v>19379</v>
      </c>
      <c r="C22488" t="s">
        <v>24424</v>
      </c>
      <c r="D22488" t="s">
        <v>22363</v>
      </c>
    </row>
    <row r="22489" spans="1:4" hidden="1">
      <c r="A22489">
        <v>270050</v>
      </c>
      <c r="B22489" t="s">
        <v>19379</v>
      </c>
      <c r="C22489" t="s">
        <v>24425</v>
      </c>
      <c r="D22489" t="s">
        <v>22363</v>
      </c>
    </row>
    <row r="22490" spans="1:4" hidden="1">
      <c r="A22490">
        <v>415085</v>
      </c>
      <c r="B22490" t="s">
        <v>19379</v>
      </c>
      <c r="C22490" t="s">
        <v>24426</v>
      </c>
      <c r="D22490" t="s">
        <v>22363</v>
      </c>
    </row>
    <row r="22491" spans="1:4" hidden="1">
      <c r="A22491">
        <v>60166</v>
      </c>
      <c r="B22491" t="s">
        <v>19379</v>
      </c>
      <c r="C22491" t="s">
        <v>24427</v>
      </c>
      <c r="D22491" t="s">
        <v>22363</v>
      </c>
    </row>
    <row r="22492" spans="1:4" hidden="1">
      <c r="A22492">
        <v>414658</v>
      </c>
      <c r="B22492" t="s">
        <v>24428</v>
      </c>
      <c r="C22492" t="s">
        <v>24429</v>
      </c>
      <c r="D22492" t="s">
        <v>22363</v>
      </c>
    </row>
    <row r="22493" spans="1:4" hidden="1">
      <c r="A22493">
        <v>414604</v>
      </c>
      <c r="B22493" t="s">
        <v>24428</v>
      </c>
      <c r="C22493" t="s">
        <v>24430</v>
      </c>
      <c r="D22493" t="s">
        <v>22363</v>
      </c>
    </row>
    <row r="22494" spans="1:4" hidden="1">
      <c r="A22494">
        <v>393413</v>
      </c>
      <c r="B22494" t="s">
        <v>3736</v>
      </c>
      <c r="C22494" t="s">
        <v>24431</v>
      </c>
      <c r="D22494" t="s">
        <v>22363</v>
      </c>
    </row>
    <row r="22495" spans="1:4" hidden="1">
      <c r="A22495">
        <v>360864</v>
      </c>
      <c r="B22495" t="s">
        <v>3736</v>
      </c>
      <c r="C22495" t="s">
        <v>24432</v>
      </c>
      <c r="D22495" t="s">
        <v>22363</v>
      </c>
    </row>
    <row r="22496" spans="1:4" hidden="1">
      <c r="A22496">
        <v>360389</v>
      </c>
      <c r="B22496" t="s">
        <v>3736</v>
      </c>
      <c r="C22496" t="s">
        <v>24433</v>
      </c>
      <c r="D22496" t="s">
        <v>22363</v>
      </c>
    </row>
    <row r="22497" spans="1:4" hidden="1">
      <c r="A22497">
        <v>349932</v>
      </c>
      <c r="B22497" t="s">
        <v>3736</v>
      </c>
      <c r="C22497" t="s">
        <v>24434</v>
      </c>
      <c r="D22497" t="s">
        <v>22363</v>
      </c>
    </row>
    <row r="22498" spans="1:4" hidden="1">
      <c r="A22498">
        <v>388816</v>
      </c>
      <c r="B22498" t="s">
        <v>3736</v>
      </c>
      <c r="C22498" t="s">
        <v>24435</v>
      </c>
      <c r="D22498" t="s">
        <v>22363</v>
      </c>
    </row>
    <row r="22499" spans="1:4" hidden="1">
      <c r="A22499">
        <v>357074</v>
      </c>
      <c r="B22499" t="s">
        <v>3736</v>
      </c>
      <c r="C22499" t="s">
        <v>24436</v>
      </c>
      <c r="D22499" t="s">
        <v>22363</v>
      </c>
    </row>
    <row r="22500" spans="1:4" hidden="1">
      <c r="A22500">
        <v>285504</v>
      </c>
      <c r="B22500" t="s">
        <v>3736</v>
      </c>
      <c r="C22500" t="s">
        <v>24437</v>
      </c>
      <c r="D22500" t="s">
        <v>22363</v>
      </c>
    </row>
    <row r="22501" spans="1:4" hidden="1">
      <c r="A22501">
        <v>365710</v>
      </c>
      <c r="B22501" t="s">
        <v>3736</v>
      </c>
      <c r="C22501" t="s">
        <v>24438</v>
      </c>
      <c r="D22501" t="s">
        <v>22363</v>
      </c>
    </row>
    <row r="22502" spans="1:4" hidden="1">
      <c r="A22502">
        <v>327688</v>
      </c>
      <c r="B22502" t="s">
        <v>3736</v>
      </c>
      <c r="C22502" t="s">
        <v>24439</v>
      </c>
      <c r="D22502" t="s">
        <v>22363</v>
      </c>
    </row>
    <row r="22503" spans="1:4" hidden="1">
      <c r="A22503">
        <v>393696</v>
      </c>
      <c r="B22503" t="s">
        <v>3736</v>
      </c>
      <c r="C22503" t="s">
        <v>24440</v>
      </c>
      <c r="D22503" t="s">
        <v>22363</v>
      </c>
    </row>
    <row r="22504" spans="1:4" hidden="1">
      <c r="A22504">
        <v>374369</v>
      </c>
      <c r="B22504" t="s">
        <v>3736</v>
      </c>
      <c r="C22504" t="s">
        <v>24441</v>
      </c>
      <c r="D22504" t="s">
        <v>22363</v>
      </c>
    </row>
    <row r="22505" spans="1:4" hidden="1">
      <c r="A22505">
        <v>411713</v>
      </c>
      <c r="B22505" t="s">
        <v>3736</v>
      </c>
      <c r="C22505" t="s">
        <v>24442</v>
      </c>
      <c r="D22505" t="s">
        <v>22363</v>
      </c>
    </row>
    <row r="22506" spans="1:4" hidden="1">
      <c r="A22506">
        <v>314490</v>
      </c>
      <c r="B22506" t="s">
        <v>3736</v>
      </c>
      <c r="C22506" t="s">
        <v>24443</v>
      </c>
      <c r="D22506" t="s">
        <v>22363</v>
      </c>
    </row>
    <row r="22507" spans="1:4" hidden="1">
      <c r="A22507">
        <v>323052</v>
      </c>
      <c r="B22507" t="s">
        <v>3736</v>
      </c>
      <c r="C22507" t="s">
        <v>24444</v>
      </c>
      <c r="D22507" t="s">
        <v>22363</v>
      </c>
    </row>
    <row r="22508" spans="1:4" hidden="1">
      <c r="A22508">
        <v>359361</v>
      </c>
      <c r="B22508" t="s">
        <v>3736</v>
      </c>
      <c r="C22508" t="s">
        <v>24445</v>
      </c>
      <c r="D22508" t="s">
        <v>22363</v>
      </c>
    </row>
    <row r="22509" spans="1:4" hidden="1">
      <c r="A22509">
        <v>360458</v>
      </c>
      <c r="B22509" t="s">
        <v>3736</v>
      </c>
      <c r="C22509" t="s">
        <v>24446</v>
      </c>
      <c r="D22509" t="s">
        <v>22363</v>
      </c>
    </row>
    <row r="22510" spans="1:4" hidden="1">
      <c r="A22510">
        <v>348510</v>
      </c>
      <c r="B22510" t="s">
        <v>3736</v>
      </c>
      <c r="C22510" t="s">
        <v>24447</v>
      </c>
      <c r="D22510" t="s">
        <v>22363</v>
      </c>
    </row>
    <row r="22511" spans="1:4" hidden="1">
      <c r="A22511">
        <v>286251</v>
      </c>
      <c r="B22511" t="s">
        <v>3736</v>
      </c>
      <c r="C22511" t="s">
        <v>24448</v>
      </c>
      <c r="D22511" t="s">
        <v>22363</v>
      </c>
    </row>
    <row r="22512" spans="1:4" hidden="1">
      <c r="A22512">
        <v>413685</v>
      </c>
      <c r="B22512" t="s">
        <v>3736</v>
      </c>
      <c r="C22512" t="s">
        <v>24449</v>
      </c>
      <c r="D22512" t="s">
        <v>22363</v>
      </c>
    </row>
    <row r="22513" spans="1:4" hidden="1">
      <c r="A22513">
        <v>410351</v>
      </c>
      <c r="B22513" t="s">
        <v>3736</v>
      </c>
      <c r="C22513" t="s">
        <v>24450</v>
      </c>
      <c r="D22513" t="s">
        <v>22363</v>
      </c>
    </row>
    <row r="22514" spans="1:4" hidden="1">
      <c r="A22514">
        <v>352285</v>
      </c>
      <c r="B22514" t="s">
        <v>3736</v>
      </c>
      <c r="C22514" t="s">
        <v>24451</v>
      </c>
      <c r="D22514" t="s">
        <v>22363</v>
      </c>
    </row>
    <row r="22515" spans="1:4" hidden="1">
      <c r="A22515">
        <v>61801</v>
      </c>
      <c r="B22515" t="s">
        <v>3736</v>
      </c>
      <c r="C22515" t="s">
        <v>24452</v>
      </c>
      <c r="D22515" t="s">
        <v>22363</v>
      </c>
    </row>
    <row r="22516" spans="1:4" hidden="1">
      <c r="A22516">
        <v>287972</v>
      </c>
      <c r="B22516" t="s">
        <v>3736</v>
      </c>
      <c r="C22516" t="s">
        <v>24453</v>
      </c>
      <c r="D22516" t="s">
        <v>22363</v>
      </c>
    </row>
    <row r="22517" spans="1:4" hidden="1">
      <c r="A22517">
        <v>327689</v>
      </c>
      <c r="B22517" t="s">
        <v>3736</v>
      </c>
      <c r="C22517" t="s">
        <v>24454</v>
      </c>
      <c r="D22517" t="s">
        <v>22363</v>
      </c>
    </row>
    <row r="22518" spans="1:4" hidden="1">
      <c r="A22518">
        <v>29001</v>
      </c>
      <c r="B22518" t="s">
        <v>3736</v>
      </c>
      <c r="C22518" t="s">
        <v>24455</v>
      </c>
      <c r="D22518" t="s">
        <v>22363</v>
      </c>
    </row>
    <row r="22519" spans="1:4" hidden="1">
      <c r="A22519">
        <v>388817</v>
      </c>
      <c r="B22519" t="s">
        <v>3736</v>
      </c>
      <c r="C22519" t="s">
        <v>24456</v>
      </c>
      <c r="D22519" t="s">
        <v>22363</v>
      </c>
    </row>
    <row r="22520" spans="1:4" hidden="1">
      <c r="A22520">
        <v>319299</v>
      </c>
      <c r="B22520" t="s">
        <v>3736</v>
      </c>
      <c r="C22520" t="s">
        <v>24457</v>
      </c>
      <c r="D22520" t="s">
        <v>22363</v>
      </c>
    </row>
    <row r="22521" spans="1:4" hidden="1">
      <c r="A22521">
        <v>286263</v>
      </c>
      <c r="B22521" t="s">
        <v>3736</v>
      </c>
      <c r="C22521" t="s">
        <v>24458</v>
      </c>
      <c r="D22521" t="s">
        <v>22363</v>
      </c>
    </row>
    <row r="22522" spans="1:4" hidden="1">
      <c r="A22522">
        <v>411327</v>
      </c>
      <c r="B22522" t="s">
        <v>3736</v>
      </c>
      <c r="C22522" t="s">
        <v>24459</v>
      </c>
      <c r="D22522" t="s">
        <v>22363</v>
      </c>
    </row>
    <row r="22523" spans="1:4" hidden="1">
      <c r="A22523">
        <v>42915</v>
      </c>
      <c r="B22523" t="s">
        <v>3736</v>
      </c>
      <c r="C22523" t="s">
        <v>24460</v>
      </c>
      <c r="D22523" t="s">
        <v>22363</v>
      </c>
    </row>
    <row r="22524" spans="1:4" hidden="1">
      <c r="A22524">
        <v>401010</v>
      </c>
      <c r="B22524" t="s">
        <v>3736</v>
      </c>
      <c r="C22524" t="s">
        <v>24461</v>
      </c>
      <c r="D22524" t="s">
        <v>22363</v>
      </c>
    </row>
    <row r="22525" spans="1:4" hidden="1">
      <c r="A22525">
        <v>354633</v>
      </c>
      <c r="B22525" t="s">
        <v>3736</v>
      </c>
      <c r="C22525" t="s">
        <v>24462</v>
      </c>
      <c r="D22525" t="s">
        <v>22363</v>
      </c>
    </row>
    <row r="22526" spans="1:4" hidden="1">
      <c r="A22526">
        <v>361658</v>
      </c>
      <c r="B22526" t="s">
        <v>3736</v>
      </c>
      <c r="C22526" t="s">
        <v>24463</v>
      </c>
      <c r="D22526" t="s">
        <v>22363</v>
      </c>
    </row>
    <row r="22527" spans="1:4" hidden="1">
      <c r="A22527">
        <v>298008</v>
      </c>
      <c r="B22527" t="s">
        <v>3736</v>
      </c>
      <c r="C22527" t="s">
        <v>24464</v>
      </c>
      <c r="D22527" t="s">
        <v>22363</v>
      </c>
    </row>
    <row r="22528" spans="1:4" hidden="1">
      <c r="A22528">
        <v>356482</v>
      </c>
      <c r="B22528" t="s">
        <v>3736</v>
      </c>
      <c r="C22528" t="s">
        <v>24465</v>
      </c>
      <c r="D22528" t="s">
        <v>22363</v>
      </c>
    </row>
    <row r="22529" spans="1:4" hidden="1">
      <c r="A22529">
        <v>364651</v>
      </c>
      <c r="B22529" t="s">
        <v>3736</v>
      </c>
      <c r="C22529" t="s">
        <v>24466</v>
      </c>
      <c r="D22529" t="s">
        <v>22363</v>
      </c>
    </row>
    <row r="22530" spans="1:4" hidden="1">
      <c r="A22530">
        <v>359172</v>
      </c>
      <c r="B22530" t="s">
        <v>3736</v>
      </c>
      <c r="C22530" t="s">
        <v>24467</v>
      </c>
      <c r="D22530" t="s">
        <v>22363</v>
      </c>
    </row>
    <row r="22531" spans="1:4" hidden="1">
      <c r="A22531">
        <v>384625</v>
      </c>
      <c r="B22531" t="s">
        <v>3736</v>
      </c>
      <c r="C22531" t="s">
        <v>24468</v>
      </c>
      <c r="D22531" t="s">
        <v>22363</v>
      </c>
    </row>
    <row r="22532" spans="1:4" hidden="1">
      <c r="A22532">
        <v>395650</v>
      </c>
      <c r="B22532" t="s">
        <v>3736</v>
      </c>
      <c r="C22532" t="s">
        <v>24469</v>
      </c>
      <c r="D22532" t="s">
        <v>22363</v>
      </c>
    </row>
    <row r="22533" spans="1:4" hidden="1">
      <c r="A22533">
        <v>347635</v>
      </c>
      <c r="B22533" t="s">
        <v>3736</v>
      </c>
      <c r="C22533" t="s">
        <v>24470</v>
      </c>
      <c r="D22533" t="s">
        <v>22363</v>
      </c>
    </row>
    <row r="22534" spans="1:4" hidden="1">
      <c r="A22534">
        <v>61802</v>
      </c>
      <c r="B22534" t="s">
        <v>3736</v>
      </c>
      <c r="C22534" t="s">
        <v>24471</v>
      </c>
      <c r="D22534" t="s">
        <v>22363</v>
      </c>
    </row>
    <row r="22535" spans="1:4" hidden="1">
      <c r="A22535">
        <v>346197</v>
      </c>
      <c r="B22535" t="s">
        <v>3736</v>
      </c>
      <c r="C22535" t="s">
        <v>24472</v>
      </c>
      <c r="D22535" t="s">
        <v>22363</v>
      </c>
    </row>
    <row r="22536" spans="1:4" hidden="1">
      <c r="A22536">
        <v>348309</v>
      </c>
      <c r="B22536" t="s">
        <v>3736</v>
      </c>
      <c r="C22536" t="s">
        <v>24473</v>
      </c>
      <c r="D22536" t="s">
        <v>22363</v>
      </c>
    </row>
    <row r="22537" spans="1:4" hidden="1">
      <c r="A22537">
        <v>388664</v>
      </c>
      <c r="B22537" t="s">
        <v>3736</v>
      </c>
      <c r="C22537" t="s">
        <v>24474</v>
      </c>
      <c r="D22537" t="s">
        <v>22363</v>
      </c>
    </row>
    <row r="22538" spans="1:4" hidden="1">
      <c r="A22538">
        <v>42914</v>
      </c>
      <c r="B22538" t="s">
        <v>3736</v>
      </c>
      <c r="C22538" t="s">
        <v>24475</v>
      </c>
      <c r="D22538" t="s">
        <v>22363</v>
      </c>
    </row>
    <row r="22539" spans="1:4" hidden="1">
      <c r="A22539">
        <v>378568</v>
      </c>
      <c r="B22539" t="s">
        <v>3736</v>
      </c>
      <c r="C22539" t="s">
        <v>24476</v>
      </c>
      <c r="D22539" t="s">
        <v>22363</v>
      </c>
    </row>
    <row r="22540" spans="1:4" hidden="1">
      <c r="A22540">
        <v>351409</v>
      </c>
      <c r="B22540" t="s">
        <v>3736</v>
      </c>
      <c r="C22540" t="s">
        <v>24477</v>
      </c>
      <c r="D22540" t="s">
        <v>22363</v>
      </c>
    </row>
    <row r="22541" spans="1:4" hidden="1">
      <c r="A22541">
        <v>346984</v>
      </c>
      <c r="B22541" t="s">
        <v>3736</v>
      </c>
      <c r="C22541" t="s">
        <v>24478</v>
      </c>
      <c r="D22541" t="s">
        <v>22363</v>
      </c>
    </row>
    <row r="22542" spans="1:4" hidden="1">
      <c r="A22542">
        <v>408129</v>
      </c>
      <c r="B22542" t="s">
        <v>3736</v>
      </c>
      <c r="C22542" t="s">
        <v>24479</v>
      </c>
      <c r="D22542" t="s">
        <v>22363</v>
      </c>
    </row>
    <row r="22543" spans="1:4" hidden="1">
      <c r="A22543">
        <v>387622</v>
      </c>
      <c r="B22543" t="s">
        <v>3736</v>
      </c>
      <c r="C22543" t="s">
        <v>24480</v>
      </c>
      <c r="D22543" t="s">
        <v>22363</v>
      </c>
    </row>
    <row r="22544" spans="1:4" hidden="1">
      <c r="A22544">
        <v>419876</v>
      </c>
      <c r="B22544" t="s">
        <v>3736</v>
      </c>
      <c r="C22544" t="s">
        <v>24481</v>
      </c>
      <c r="D22544" t="s">
        <v>22363</v>
      </c>
    </row>
    <row r="22545" spans="1:4" hidden="1">
      <c r="A22545">
        <v>347333</v>
      </c>
      <c r="B22545" t="s">
        <v>3736</v>
      </c>
      <c r="C22545" t="s">
        <v>24482</v>
      </c>
      <c r="D22545" t="s">
        <v>22363</v>
      </c>
    </row>
    <row r="22546" spans="1:4" hidden="1">
      <c r="A22546">
        <v>405427</v>
      </c>
      <c r="B22546" t="s">
        <v>3736</v>
      </c>
      <c r="C22546" t="s">
        <v>24483</v>
      </c>
      <c r="D22546" t="s">
        <v>22363</v>
      </c>
    </row>
    <row r="22547" spans="1:4" hidden="1">
      <c r="A22547">
        <v>362441</v>
      </c>
      <c r="B22547" t="s">
        <v>3736</v>
      </c>
      <c r="C22547" t="s">
        <v>24484</v>
      </c>
      <c r="D22547" t="s">
        <v>22363</v>
      </c>
    </row>
    <row r="22548" spans="1:4" hidden="1">
      <c r="A22548">
        <v>285392</v>
      </c>
      <c r="B22548" t="s">
        <v>3736</v>
      </c>
      <c r="C22548" t="s">
        <v>24485</v>
      </c>
      <c r="D22548" t="s">
        <v>22363</v>
      </c>
    </row>
    <row r="22549" spans="1:4" hidden="1">
      <c r="A22549">
        <v>395226</v>
      </c>
      <c r="B22549" t="s">
        <v>3736</v>
      </c>
      <c r="C22549" t="s">
        <v>24486</v>
      </c>
      <c r="D22549" t="s">
        <v>22363</v>
      </c>
    </row>
    <row r="22550" spans="1:4" hidden="1">
      <c r="A22550">
        <v>314440</v>
      </c>
      <c r="B22550" t="s">
        <v>3736</v>
      </c>
      <c r="C22550" t="s">
        <v>24487</v>
      </c>
      <c r="D22550" t="s">
        <v>22363</v>
      </c>
    </row>
    <row r="22551" spans="1:4" hidden="1">
      <c r="A22551">
        <v>314640</v>
      </c>
      <c r="B22551" t="s">
        <v>3736</v>
      </c>
      <c r="C22551" t="s">
        <v>24488</v>
      </c>
      <c r="D22551" t="s">
        <v>22363</v>
      </c>
    </row>
    <row r="22552" spans="1:4" hidden="1">
      <c r="A22552">
        <v>327494</v>
      </c>
      <c r="B22552" t="s">
        <v>3736</v>
      </c>
      <c r="C22552" t="s">
        <v>24489</v>
      </c>
      <c r="D22552" t="s">
        <v>22363</v>
      </c>
    </row>
    <row r="22553" spans="1:4" hidden="1">
      <c r="A22553">
        <v>353563</v>
      </c>
      <c r="B22553" t="s">
        <v>3736</v>
      </c>
      <c r="C22553" t="s">
        <v>24490</v>
      </c>
      <c r="D22553" t="s">
        <v>22363</v>
      </c>
    </row>
    <row r="22554" spans="1:4" hidden="1">
      <c r="A22554">
        <v>352802</v>
      </c>
      <c r="B22554" t="s">
        <v>3736</v>
      </c>
      <c r="C22554" t="s">
        <v>24491</v>
      </c>
      <c r="D22554" t="s">
        <v>22363</v>
      </c>
    </row>
    <row r="22555" spans="1:4" hidden="1">
      <c r="A22555">
        <v>346624</v>
      </c>
      <c r="B22555" t="s">
        <v>3736</v>
      </c>
      <c r="C22555" t="s">
        <v>24492</v>
      </c>
      <c r="D22555" t="s">
        <v>22363</v>
      </c>
    </row>
    <row r="22556" spans="1:4" hidden="1">
      <c r="A22556">
        <v>396746</v>
      </c>
      <c r="B22556" t="s">
        <v>3736</v>
      </c>
      <c r="C22556" t="s">
        <v>24493</v>
      </c>
      <c r="D22556" t="s">
        <v>22363</v>
      </c>
    </row>
    <row r="22557" spans="1:4" hidden="1">
      <c r="A22557">
        <v>319294</v>
      </c>
      <c r="B22557" t="s">
        <v>3736</v>
      </c>
      <c r="C22557" t="s">
        <v>24494</v>
      </c>
      <c r="D22557" t="s">
        <v>22363</v>
      </c>
    </row>
    <row r="22558" spans="1:4" hidden="1">
      <c r="A22558">
        <v>385875</v>
      </c>
      <c r="B22558" t="s">
        <v>3736</v>
      </c>
      <c r="C22558" t="s">
        <v>24495</v>
      </c>
      <c r="D22558" t="s">
        <v>22363</v>
      </c>
    </row>
    <row r="22559" spans="1:4" hidden="1">
      <c r="A22559">
        <v>380264</v>
      </c>
      <c r="B22559" t="s">
        <v>3736</v>
      </c>
      <c r="C22559" t="s">
        <v>24496</v>
      </c>
      <c r="D22559" t="s">
        <v>22363</v>
      </c>
    </row>
    <row r="22560" spans="1:4" hidden="1">
      <c r="A22560">
        <v>363197</v>
      </c>
      <c r="B22560" t="s">
        <v>3736</v>
      </c>
      <c r="C22560" t="s">
        <v>24497</v>
      </c>
      <c r="D22560" t="s">
        <v>22363</v>
      </c>
    </row>
    <row r="22561" spans="1:4" hidden="1">
      <c r="A22561">
        <v>364803</v>
      </c>
      <c r="B22561" t="s">
        <v>3736</v>
      </c>
      <c r="C22561" t="s">
        <v>24498</v>
      </c>
      <c r="D22561" t="s">
        <v>22363</v>
      </c>
    </row>
    <row r="22562" spans="1:4" hidden="1">
      <c r="A22562">
        <v>406639</v>
      </c>
      <c r="B22562" t="s">
        <v>3736</v>
      </c>
      <c r="C22562" t="s">
        <v>24499</v>
      </c>
      <c r="D22562" t="s">
        <v>22363</v>
      </c>
    </row>
    <row r="22563" spans="1:4" hidden="1">
      <c r="A22563">
        <v>350391</v>
      </c>
      <c r="B22563" t="s">
        <v>3736</v>
      </c>
      <c r="C22563" t="s">
        <v>24500</v>
      </c>
      <c r="D22563" t="s">
        <v>22363</v>
      </c>
    </row>
    <row r="22564" spans="1:4" hidden="1">
      <c r="A22564">
        <v>25199</v>
      </c>
      <c r="B22564" t="s">
        <v>3736</v>
      </c>
      <c r="C22564" t="s">
        <v>24501</v>
      </c>
      <c r="D22564" t="s">
        <v>22363</v>
      </c>
    </row>
    <row r="22565" spans="1:4" hidden="1">
      <c r="A22565">
        <v>393843</v>
      </c>
      <c r="B22565" t="s">
        <v>3736</v>
      </c>
      <c r="C22565" t="s">
        <v>24502</v>
      </c>
      <c r="D22565" t="s">
        <v>22363</v>
      </c>
    </row>
    <row r="22566" spans="1:4" hidden="1">
      <c r="A22566">
        <v>19304</v>
      </c>
      <c r="B22566" t="s">
        <v>3736</v>
      </c>
      <c r="C22566" t="s">
        <v>24503</v>
      </c>
      <c r="D22566" t="s">
        <v>22363</v>
      </c>
    </row>
    <row r="22567" spans="1:4" hidden="1">
      <c r="A22567">
        <v>357250</v>
      </c>
      <c r="B22567" t="s">
        <v>3736</v>
      </c>
      <c r="C22567" t="s">
        <v>24504</v>
      </c>
      <c r="D22567" t="s">
        <v>22363</v>
      </c>
    </row>
    <row r="22568" spans="1:4" hidden="1">
      <c r="A22568">
        <v>362380</v>
      </c>
      <c r="B22568" t="s">
        <v>3736</v>
      </c>
      <c r="C22568" t="s">
        <v>24505</v>
      </c>
      <c r="D22568" t="s">
        <v>22363</v>
      </c>
    </row>
    <row r="22569" spans="1:4" hidden="1">
      <c r="A22569">
        <v>285497</v>
      </c>
      <c r="B22569" t="s">
        <v>3736</v>
      </c>
      <c r="C22569" t="s">
        <v>24506</v>
      </c>
      <c r="D22569" t="s">
        <v>22363</v>
      </c>
    </row>
    <row r="22570" spans="1:4" hidden="1">
      <c r="A22570">
        <v>359336</v>
      </c>
      <c r="B22570" t="s">
        <v>3736</v>
      </c>
      <c r="C22570" t="s">
        <v>24507</v>
      </c>
      <c r="D22570" t="s">
        <v>22363</v>
      </c>
    </row>
    <row r="22571" spans="1:4" hidden="1">
      <c r="A22571">
        <v>394782</v>
      </c>
      <c r="B22571" t="s">
        <v>3736</v>
      </c>
      <c r="C22571" t="s">
        <v>24508</v>
      </c>
      <c r="D22571" t="s">
        <v>22363</v>
      </c>
    </row>
    <row r="22572" spans="1:4" hidden="1">
      <c r="A22572">
        <v>354316</v>
      </c>
      <c r="B22572" t="s">
        <v>3736</v>
      </c>
      <c r="C22572" t="s">
        <v>24509</v>
      </c>
      <c r="D22572" t="s">
        <v>22363</v>
      </c>
    </row>
    <row r="22573" spans="1:4" hidden="1">
      <c r="A22573">
        <v>387629</v>
      </c>
      <c r="B22573" t="s">
        <v>3736</v>
      </c>
      <c r="C22573" t="s">
        <v>24510</v>
      </c>
      <c r="D22573" t="s">
        <v>22363</v>
      </c>
    </row>
    <row r="22574" spans="1:4" hidden="1">
      <c r="A22574">
        <v>346081</v>
      </c>
      <c r="B22574" t="s">
        <v>3736</v>
      </c>
      <c r="C22574" t="s">
        <v>24511</v>
      </c>
      <c r="D22574" t="s">
        <v>22363</v>
      </c>
    </row>
    <row r="22575" spans="1:4" hidden="1">
      <c r="A22575">
        <v>349935</v>
      </c>
      <c r="B22575" t="s">
        <v>3736</v>
      </c>
      <c r="C22575" t="s">
        <v>24512</v>
      </c>
      <c r="D22575" t="s">
        <v>22363</v>
      </c>
    </row>
    <row r="22576" spans="1:4" hidden="1">
      <c r="A22576">
        <v>374832</v>
      </c>
      <c r="B22576" t="s">
        <v>3736</v>
      </c>
      <c r="C22576" t="s">
        <v>24513</v>
      </c>
      <c r="D22576" t="s">
        <v>22363</v>
      </c>
    </row>
    <row r="22577" spans="1:4" hidden="1">
      <c r="A22577">
        <v>361281</v>
      </c>
      <c r="B22577" t="s">
        <v>3736</v>
      </c>
      <c r="C22577" t="s">
        <v>24514</v>
      </c>
      <c r="D22577" t="s">
        <v>22363</v>
      </c>
    </row>
    <row r="22578" spans="1:4" hidden="1">
      <c r="A22578">
        <v>315004</v>
      </c>
      <c r="B22578" t="s">
        <v>3736</v>
      </c>
      <c r="C22578" t="s">
        <v>24515</v>
      </c>
      <c r="D22578" t="s">
        <v>22363</v>
      </c>
    </row>
    <row r="22579" spans="1:4" hidden="1">
      <c r="A22579">
        <v>412553</v>
      </c>
      <c r="B22579" t="s">
        <v>3736</v>
      </c>
      <c r="C22579" t="s">
        <v>24516</v>
      </c>
      <c r="D22579" t="s">
        <v>22363</v>
      </c>
    </row>
    <row r="22580" spans="1:4" hidden="1">
      <c r="A22580">
        <v>382388</v>
      </c>
      <c r="B22580" t="s">
        <v>3736</v>
      </c>
      <c r="C22580" t="s">
        <v>24517</v>
      </c>
      <c r="D22580" t="s">
        <v>22363</v>
      </c>
    </row>
    <row r="22581" spans="1:4" hidden="1">
      <c r="A22581">
        <v>289267</v>
      </c>
      <c r="B22581" t="s">
        <v>3736</v>
      </c>
      <c r="C22581" t="s">
        <v>24518</v>
      </c>
      <c r="D22581" t="s">
        <v>22363</v>
      </c>
    </row>
    <row r="22582" spans="1:4" hidden="1">
      <c r="A22582">
        <v>61796</v>
      </c>
      <c r="B22582" t="s">
        <v>3736</v>
      </c>
      <c r="C22582" t="s">
        <v>24519</v>
      </c>
      <c r="D22582" t="s">
        <v>22363</v>
      </c>
    </row>
    <row r="22583" spans="1:4" hidden="1">
      <c r="A22583">
        <v>389064</v>
      </c>
      <c r="B22583" t="s">
        <v>3736</v>
      </c>
      <c r="C22583" t="s">
        <v>24520</v>
      </c>
      <c r="D22583" t="s">
        <v>22363</v>
      </c>
    </row>
    <row r="22584" spans="1:4" hidden="1">
      <c r="A22584">
        <v>376873</v>
      </c>
      <c r="B22584" t="s">
        <v>3736</v>
      </c>
      <c r="C22584" t="s">
        <v>24521</v>
      </c>
      <c r="D22584" t="s">
        <v>22363</v>
      </c>
    </row>
    <row r="22585" spans="1:4" hidden="1">
      <c r="A22585">
        <v>405861</v>
      </c>
      <c r="B22585" t="s">
        <v>3736</v>
      </c>
      <c r="C22585" t="s">
        <v>24522</v>
      </c>
      <c r="D22585" t="s">
        <v>22363</v>
      </c>
    </row>
    <row r="22586" spans="1:4" hidden="1">
      <c r="A22586">
        <v>406431</v>
      </c>
      <c r="B22586" t="s">
        <v>3736</v>
      </c>
      <c r="C22586" t="s">
        <v>22363</v>
      </c>
      <c r="D22586" t="s">
        <v>22363</v>
      </c>
    </row>
    <row r="22587" spans="1:4" hidden="1">
      <c r="A22587">
        <v>348509</v>
      </c>
      <c r="B22587" t="s">
        <v>3736</v>
      </c>
      <c r="C22587" t="s">
        <v>24523</v>
      </c>
      <c r="D22587" t="s">
        <v>22363</v>
      </c>
    </row>
    <row r="22588" spans="1:4" hidden="1">
      <c r="A22588">
        <v>314489</v>
      </c>
      <c r="B22588" t="s">
        <v>3736</v>
      </c>
      <c r="C22588" t="s">
        <v>24524</v>
      </c>
      <c r="D22588" t="s">
        <v>22363</v>
      </c>
    </row>
    <row r="22589" spans="1:4" hidden="1">
      <c r="A22589">
        <v>268518</v>
      </c>
      <c r="B22589" t="s">
        <v>3736</v>
      </c>
      <c r="C22589" t="s">
        <v>24525</v>
      </c>
      <c r="D22589" t="s">
        <v>22363</v>
      </c>
    </row>
    <row r="22590" spans="1:4" hidden="1">
      <c r="A22590">
        <v>359249</v>
      </c>
      <c r="B22590" t="s">
        <v>3736</v>
      </c>
      <c r="C22590" t="s">
        <v>24526</v>
      </c>
      <c r="D22590" t="s">
        <v>22363</v>
      </c>
    </row>
    <row r="22591" spans="1:4" hidden="1">
      <c r="A22591">
        <v>352775</v>
      </c>
      <c r="B22591" t="s">
        <v>3736</v>
      </c>
      <c r="C22591" t="s">
        <v>24527</v>
      </c>
      <c r="D22591" t="s">
        <v>22363</v>
      </c>
    </row>
    <row r="22592" spans="1:4" hidden="1">
      <c r="A22592">
        <v>286163</v>
      </c>
      <c r="B22592" t="s">
        <v>3736</v>
      </c>
      <c r="C22592" t="s">
        <v>24528</v>
      </c>
      <c r="D22592" t="s">
        <v>22363</v>
      </c>
    </row>
    <row r="22593" spans="1:4" hidden="1">
      <c r="A22593">
        <v>328898</v>
      </c>
      <c r="B22593" t="s">
        <v>3736</v>
      </c>
      <c r="C22593" t="s">
        <v>24529</v>
      </c>
      <c r="D22593" t="s">
        <v>22363</v>
      </c>
    </row>
    <row r="22594" spans="1:4" hidden="1">
      <c r="A22594">
        <v>369610</v>
      </c>
      <c r="B22594" t="s">
        <v>3736</v>
      </c>
      <c r="C22594" t="s">
        <v>24530</v>
      </c>
      <c r="D22594" t="s">
        <v>22363</v>
      </c>
    </row>
    <row r="22595" spans="1:4" hidden="1">
      <c r="A22595">
        <v>411334</v>
      </c>
      <c r="B22595" t="s">
        <v>3736</v>
      </c>
      <c r="C22595" t="s">
        <v>24531</v>
      </c>
      <c r="D22595" t="s">
        <v>22363</v>
      </c>
    </row>
    <row r="22596" spans="1:4" hidden="1">
      <c r="A22596">
        <v>30916</v>
      </c>
      <c r="B22596" t="s">
        <v>3736</v>
      </c>
      <c r="C22596" t="s">
        <v>24532</v>
      </c>
      <c r="D22596" t="s">
        <v>22363</v>
      </c>
    </row>
    <row r="22597" spans="1:4" hidden="1">
      <c r="A22597">
        <v>297948</v>
      </c>
      <c r="B22597" t="s">
        <v>3736</v>
      </c>
      <c r="C22597" t="s">
        <v>24533</v>
      </c>
      <c r="D22597" t="s">
        <v>22363</v>
      </c>
    </row>
    <row r="22598" spans="1:4" hidden="1">
      <c r="A22598">
        <v>355911</v>
      </c>
      <c r="B22598" t="s">
        <v>3736</v>
      </c>
      <c r="C22598" t="s">
        <v>24534</v>
      </c>
      <c r="D22598" t="s">
        <v>22363</v>
      </c>
    </row>
    <row r="22599" spans="1:4" hidden="1">
      <c r="A22599">
        <v>41883</v>
      </c>
      <c r="B22599" t="s">
        <v>3736</v>
      </c>
      <c r="C22599" t="s">
        <v>24535</v>
      </c>
      <c r="D22599" t="s">
        <v>22363</v>
      </c>
    </row>
    <row r="22600" spans="1:4" hidden="1">
      <c r="A22600">
        <v>380362</v>
      </c>
      <c r="B22600" t="s">
        <v>3736</v>
      </c>
      <c r="C22600" t="s">
        <v>24536</v>
      </c>
      <c r="D22600" t="s">
        <v>22363</v>
      </c>
    </row>
    <row r="22601" spans="1:4" hidden="1">
      <c r="A22601">
        <v>346391</v>
      </c>
      <c r="B22601" t="s">
        <v>3736</v>
      </c>
      <c r="C22601" t="s">
        <v>24537</v>
      </c>
      <c r="D22601" t="s">
        <v>22363</v>
      </c>
    </row>
    <row r="22602" spans="1:4" hidden="1">
      <c r="A22602">
        <v>388248</v>
      </c>
      <c r="B22602" t="s">
        <v>3736</v>
      </c>
      <c r="C22602" t="s">
        <v>24538</v>
      </c>
      <c r="D22602" t="s">
        <v>22363</v>
      </c>
    </row>
    <row r="22603" spans="1:4" hidden="1">
      <c r="A22603">
        <v>368260</v>
      </c>
      <c r="B22603" t="s">
        <v>3736</v>
      </c>
      <c r="C22603" t="s">
        <v>24539</v>
      </c>
      <c r="D22603" t="s">
        <v>22363</v>
      </c>
    </row>
    <row r="22604" spans="1:4" hidden="1">
      <c r="A22604">
        <v>288565</v>
      </c>
      <c r="B22604" t="s">
        <v>3736</v>
      </c>
      <c r="C22604" t="s">
        <v>24540</v>
      </c>
      <c r="D22604" t="s">
        <v>22363</v>
      </c>
    </row>
    <row r="22605" spans="1:4" hidden="1">
      <c r="A22605">
        <v>299880</v>
      </c>
      <c r="B22605" t="s">
        <v>3736</v>
      </c>
      <c r="C22605" t="s">
        <v>24541</v>
      </c>
      <c r="D22605" t="s">
        <v>22363</v>
      </c>
    </row>
    <row r="22606" spans="1:4" hidden="1">
      <c r="A22606">
        <v>286049</v>
      </c>
      <c r="B22606" t="s">
        <v>3736</v>
      </c>
      <c r="C22606" t="s">
        <v>24542</v>
      </c>
      <c r="D22606" t="s">
        <v>22363</v>
      </c>
    </row>
    <row r="22607" spans="1:4" hidden="1">
      <c r="A22607">
        <v>400152</v>
      </c>
      <c r="B22607" t="s">
        <v>3736</v>
      </c>
      <c r="C22607" t="s">
        <v>24543</v>
      </c>
      <c r="D22607" t="s">
        <v>22363</v>
      </c>
    </row>
    <row r="22608" spans="1:4" hidden="1">
      <c r="A22608">
        <v>411444</v>
      </c>
      <c r="B22608" t="s">
        <v>3736</v>
      </c>
      <c r="C22608" t="s">
        <v>24544</v>
      </c>
      <c r="D22608" t="s">
        <v>22363</v>
      </c>
    </row>
    <row r="22609" spans="1:4" hidden="1">
      <c r="A22609">
        <v>268516</v>
      </c>
      <c r="B22609" t="s">
        <v>3736</v>
      </c>
      <c r="C22609" t="s">
        <v>24545</v>
      </c>
      <c r="D22609" t="s">
        <v>22363</v>
      </c>
    </row>
    <row r="22610" spans="1:4" hidden="1">
      <c r="A22610">
        <v>408765</v>
      </c>
      <c r="B22610" t="s">
        <v>3736</v>
      </c>
      <c r="C22610" t="s">
        <v>24546</v>
      </c>
      <c r="D22610" t="s">
        <v>22363</v>
      </c>
    </row>
    <row r="22611" spans="1:4" hidden="1">
      <c r="A22611">
        <v>328127</v>
      </c>
      <c r="B22611" t="s">
        <v>3736</v>
      </c>
      <c r="C22611" t="s">
        <v>24547</v>
      </c>
      <c r="D22611" t="s">
        <v>22363</v>
      </c>
    </row>
    <row r="22612" spans="1:4" hidden="1">
      <c r="A22612">
        <v>347245</v>
      </c>
      <c r="B22612" t="s">
        <v>3736</v>
      </c>
      <c r="C22612" t="s">
        <v>24548</v>
      </c>
      <c r="D22612" t="s">
        <v>22363</v>
      </c>
    </row>
    <row r="22613" spans="1:4" hidden="1">
      <c r="A22613">
        <v>370566</v>
      </c>
      <c r="B22613" t="s">
        <v>3736</v>
      </c>
      <c r="C22613" t="s">
        <v>24549</v>
      </c>
      <c r="D22613" t="s">
        <v>22363</v>
      </c>
    </row>
    <row r="22614" spans="1:4" hidden="1">
      <c r="A22614">
        <v>354880</v>
      </c>
      <c r="B22614" t="s">
        <v>3736</v>
      </c>
      <c r="C22614" t="s">
        <v>24550</v>
      </c>
      <c r="D22614" t="s">
        <v>22363</v>
      </c>
    </row>
    <row r="22615" spans="1:4" hidden="1">
      <c r="A22615">
        <v>314491</v>
      </c>
      <c r="B22615" t="s">
        <v>3736</v>
      </c>
      <c r="C22615" t="s">
        <v>24551</v>
      </c>
      <c r="D22615" t="s">
        <v>22363</v>
      </c>
    </row>
    <row r="22616" spans="1:4" hidden="1">
      <c r="A22616">
        <v>329490</v>
      </c>
      <c r="B22616" t="s">
        <v>3736</v>
      </c>
      <c r="C22616" t="s">
        <v>24552</v>
      </c>
      <c r="D22616" t="s">
        <v>22363</v>
      </c>
    </row>
    <row r="22617" spans="1:4" hidden="1">
      <c r="A22617">
        <v>361610</v>
      </c>
      <c r="B22617" t="s">
        <v>3736</v>
      </c>
      <c r="C22617" t="s">
        <v>24553</v>
      </c>
      <c r="D22617" t="s">
        <v>22363</v>
      </c>
    </row>
    <row r="22618" spans="1:4" hidden="1">
      <c r="A22618">
        <v>395238</v>
      </c>
      <c r="B22618" t="s">
        <v>3736</v>
      </c>
      <c r="C22618" t="s">
        <v>24554</v>
      </c>
      <c r="D22618" t="s">
        <v>22363</v>
      </c>
    </row>
    <row r="22619" spans="1:4" hidden="1">
      <c r="A22619">
        <v>285495</v>
      </c>
      <c r="B22619" t="s">
        <v>3736</v>
      </c>
      <c r="C22619" t="s">
        <v>24555</v>
      </c>
      <c r="D22619" t="s">
        <v>22363</v>
      </c>
    </row>
    <row r="22620" spans="1:4" hidden="1">
      <c r="A22620">
        <v>347633</v>
      </c>
      <c r="B22620" t="s">
        <v>3736</v>
      </c>
      <c r="C22620" t="s">
        <v>24556</v>
      </c>
      <c r="D22620" t="s">
        <v>22363</v>
      </c>
    </row>
    <row r="22621" spans="1:4" hidden="1">
      <c r="A22621">
        <v>410524</v>
      </c>
      <c r="B22621" t="s">
        <v>3736</v>
      </c>
      <c r="C22621" t="s">
        <v>24557</v>
      </c>
      <c r="D22621" t="s">
        <v>22363</v>
      </c>
    </row>
    <row r="22622" spans="1:4" hidden="1">
      <c r="A22622">
        <v>47009</v>
      </c>
      <c r="B22622" t="s">
        <v>3736</v>
      </c>
      <c r="C22622" t="s">
        <v>24558</v>
      </c>
      <c r="D22622" t="s">
        <v>22363</v>
      </c>
    </row>
    <row r="22623" spans="1:4" hidden="1">
      <c r="A22623">
        <v>286281</v>
      </c>
      <c r="B22623" t="s">
        <v>3736</v>
      </c>
      <c r="C22623" t="s">
        <v>24559</v>
      </c>
      <c r="D22623" t="s">
        <v>22363</v>
      </c>
    </row>
    <row r="22624" spans="1:4" hidden="1">
      <c r="A22624">
        <v>349172</v>
      </c>
      <c r="B22624" t="s">
        <v>3736</v>
      </c>
      <c r="C22624" t="s">
        <v>24560</v>
      </c>
      <c r="D22624" t="s">
        <v>22363</v>
      </c>
    </row>
    <row r="22625" spans="1:4" hidden="1">
      <c r="A22625">
        <v>392656</v>
      </c>
      <c r="B22625" t="s">
        <v>3736</v>
      </c>
      <c r="C22625" t="s">
        <v>24561</v>
      </c>
      <c r="D22625" t="s">
        <v>22363</v>
      </c>
    </row>
    <row r="22626" spans="1:4" hidden="1">
      <c r="A22626">
        <v>407601</v>
      </c>
      <c r="B22626" t="s">
        <v>3736</v>
      </c>
      <c r="C22626" t="s">
        <v>24562</v>
      </c>
      <c r="D22626" t="s">
        <v>22363</v>
      </c>
    </row>
    <row r="22627" spans="1:4" hidden="1">
      <c r="A22627">
        <v>298009</v>
      </c>
      <c r="B22627" t="s">
        <v>3736</v>
      </c>
      <c r="C22627" t="s">
        <v>24563</v>
      </c>
      <c r="D22627" t="s">
        <v>22363</v>
      </c>
    </row>
    <row r="22628" spans="1:4" hidden="1">
      <c r="A22628">
        <v>357248</v>
      </c>
      <c r="B22628" t="s">
        <v>3736</v>
      </c>
      <c r="C22628" t="s">
        <v>24564</v>
      </c>
      <c r="D22628" t="s">
        <v>22363</v>
      </c>
    </row>
    <row r="22629" spans="1:4" hidden="1">
      <c r="A22629">
        <v>368826</v>
      </c>
      <c r="B22629" t="s">
        <v>3736</v>
      </c>
      <c r="C22629" t="s">
        <v>24565</v>
      </c>
      <c r="D22629" t="s">
        <v>22363</v>
      </c>
    </row>
    <row r="22630" spans="1:4" hidden="1">
      <c r="A22630">
        <v>409553</v>
      </c>
      <c r="B22630" t="s">
        <v>3736</v>
      </c>
      <c r="C22630" t="s">
        <v>24566</v>
      </c>
      <c r="D22630" t="s">
        <v>22363</v>
      </c>
    </row>
    <row r="22631" spans="1:4" hidden="1">
      <c r="A22631">
        <v>328111</v>
      </c>
      <c r="B22631" t="s">
        <v>3736</v>
      </c>
      <c r="C22631" t="s">
        <v>24567</v>
      </c>
      <c r="D22631" t="s">
        <v>22363</v>
      </c>
    </row>
    <row r="22632" spans="1:4" hidden="1">
      <c r="A22632">
        <v>42913</v>
      </c>
      <c r="B22632" t="s">
        <v>3736</v>
      </c>
      <c r="C22632" t="s">
        <v>24568</v>
      </c>
      <c r="D22632" t="s">
        <v>22363</v>
      </c>
    </row>
    <row r="22633" spans="1:4" hidden="1">
      <c r="A22633">
        <v>46932</v>
      </c>
      <c r="B22633" t="s">
        <v>3736</v>
      </c>
      <c r="C22633" t="s">
        <v>24569</v>
      </c>
      <c r="D22633" t="s">
        <v>22363</v>
      </c>
    </row>
    <row r="22634" spans="1:4" hidden="1">
      <c r="A22634">
        <v>360769</v>
      </c>
      <c r="B22634" t="s">
        <v>3736</v>
      </c>
      <c r="C22634" t="s">
        <v>24570</v>
      </c>
      <c r="D22634" t="s">
        <v>22363</v>
      </c>
    </row>
    <row r="22635" spans="1:4" hidden="1">
      <c r="A22635">
        <v>60864</v>
      </c>
      <c r="B22635" t="s">
        <v>3736</v>
      </c>
      <c r="C22635" t="s">
        <v>24571</v>
      </c>
      <c r="D22635" t="s">
        <v>22363</v>
      </c>
    </row>
    <row r="22636" spans="1:4" hidden="1">
      <c r="A22636">
        <v>381644</v>
      </c>
      <c r="B22636" t="s">
        <v>3736</v>
      </c>
      <c r="C22636" t="s">
        <v>24572</v>
      </c>
      <c r="D22636" t="s">
        <v>22363</v>
      </c>
    </row>
    <row r="22637" spans="1:4" hidden="1">
      <c r="A22637">
        <v>415081</v>
      </c>
      <c r="B22637" t="s">
        <v>3736</v>
      </c>
      <c r="C22637" t="s">
        <v>24573</v>
      </c>
      <c r="D22637" t="s">
        <v>22363</v>
      </c>
    </row>
    <row r="22638" spans="1:4" hidden="1">
      <c r="A22638">
        <v>356964</v>
      </c>
      <c r="B22638" t="s">
        <v>3736</v>
      </c>
      <c r="C22638" t="s">
        <v>24574</v>
      </c>
      <c r="D22638" t="s">
        <v>22363</v>
      </c>
    </row>
    <row r="22639" spans="1:4" hidden="1">
      <c r="A22639">
        <v>346390</v>
      </c>
      <c r="B22639" t="s">
        <v>3736</v>
      </c>
      <c r="C22639" t="s">
        <v>24575</v>
      </c>
      <c r="D22639" t="s">
        <v>22363</v>
      </c>
    </row>
    <row r="22640" spans="1:4" hidden="1">
      <c r="A22640">
        <v>354683</v>
      </c>
      <c r="B22640" t="s">
        <v>3736</v>
      </c>
      <c r="C22640" t="s">
        <v>24576</v>
      </c>
      <c r="D22640" t="s">
        <v>22363</v>
      </c>
    </row>
    <row r="22641" spans="1:4" hidden="1">
      <c r="A22641">
        <v>405512</v>
      </c>
      <c r="B22641" t="s">
        <v>3736</v>
      </c>
      <c r="C22641" t="s">
        <v>24577</v>
      </c>
      <c r="D22641" t="s">
        <v>22363</v>
      </c>
    </row>
    <row r="22642" spans="1:4" hidden="1">
      <c r="A22642">
        <v>312532</v>
      </c>
      <c r="B22642" t="s">
        <v>3736</v>
      </c>
      <c r="C22642" t="s">
        <v>24578</v>
      </c>
      <c r="D22642" t="s">
        <v>22363</v>
      </c>
    </row>
    <row r="22643" spans="1:4" hidden="1">
      <c r="A22643">
        <v>346392</v>
      </c>
      <c r="B22643" t="s">
        <v>3736</v>
      </c>
      <c r="C22643" t="s">
        <v>24579</v>
      </c>
      <c r="D22643" t="s">
        <v>22363</v>
      </c>
    </row>
    <row r="22644" spans="1:4" hidden="1">
      <c r="A22644">
        <v>43860</v>
      </c>
      <c r="B22644" t="s">
        <v>3736</v>
      </c>
      <c r="C22644" t="s">
        <v>24580</v>
      </c>
      <c r="D22644" t="s">
        <v>22363</v>
      </c>
    </row>
    <row r="22645" spans="1:4" hidden="1">
      <c r="A22645">
        <v>356601</v>
      </c>
      <c r="B22645" t="s">
        <v>3736</v>
      </c>
      <c r="C22645" t="s">
        <v>23572</v>
      </c>
      <c r="D22645" t="s">
        <v>22363</v>
      </c>
    </row>
    <row r="22646" spans="1:4" hidden="1">
      <c r="A22646">
        <v>371136</v>
      </c>
      <c r="B22646" t="s">
        <v>3736</v>
      </c>
      <c r="C22646" t="s">
        <v>24581</v>
      </c>
      <c r="D22646" t="s">
        <v>22363</v>
      </c>
    </row>
    <row r="22647" spans="1:4" hidden="1">
      <c r="A22647">
        <v>362849</v>
      </c>
      <c r="B22647" t="s">
        <v>3736</v>
      </c>
      <c r="C22647" t="s">
        <v>24582</v>
      </c>
      <c r="D22647" t="s">
        <v>22363</v>
      </c>
    </row>
    <row r="22648" spans="1:4" hidden="1">
      <c r="A22648">
        <v>319297</v>
      </c>
      <c r="B22648" t="s">
        <v>3736</v>
      </c>
      <c r="C22648" t="s">
        <v>24583</v>
      </c>
      <c r="D22648" t="s">
        <v>22363</v>
      </c>
    </row>
    <row r="22649" spans="1:4" hidden="1">
      <c r="A22649">
        <v>349934</v>
      </c>
      <c r="B22649" t="s">
        <v>3736</v>
      </c>
      <c r="C22649" t="s">
        <v>24584</v>
      </c>
      <c r="D22649" t="s">
        <v>22363</v>
      </c>
    </row>
    <row r="22650" spans="1:4" hidden="1">
      <c r="A22650">
        <v>405944</v>
      </c>
      <c r="B22650" t="s">
        <v>3736</v>
      </c>
      <c r="C22650" t="s">
        <v>24585</v>
      </c>
      <c r="D22650" t="s">
        <v>22363</v>
      </c>
    </row>
    <row r="22651" spans="1:4" hidden="1">
      <c r="A22651">
        <v>32723</v>
      </c>
      <c r="B22651" t="s">
        <v>3736</v>
      </c>
      <c r="C22651" t="s">
        <v>24586</v>
      </c>
      <c r="D22651" t="s">
        <v>22363</v>
      </c>
    </row>
    <row r="22652" spans="1:4" hidden="1">
      <c r="A22652">
        <v>373581</v>
      </c>
      <c r="B22652" t="s">
        <v>3736</v>
      </c>
      <c r="C22652" t="s">
        <v>24587</v>
      </c>
      <c r="D22652" t="s">
        <v>22363</v>
      </c>
    </row>
    <row r="22653" spans="1:4" hidden="1">
      <c r="A22653">
        <v>42991</v>
      </c>
      <c r="B22653" t="s">
        <v>3736</v>
      </c>
      <c r="C22653" t="s">
        <v>24588</v>
      </c>
      <c r="D22653" t="s">
        <v>22363</v>
      </c>
    </row>
    <row r="22654" spans="1:4" hidden="1">
      <c r="A22654">
        <v>38107</v>
      </c>
      <c r="B22654" t="s">
        <v>3736</v>
      </c>
      <c r="C22654" t="s">
        <v>24589</v>
      </c>
      <c r="D22654" t="s">
        <v>22363</v>
      </c>
    </row>
    <row r="22655" spans="1:4" hidden="1">
      <c r="A22655">
        <v>355900</v>
      </c>
      <c r="B22655" t="s">
        <v>3736</v>
      </c>
      <c r="C22655" t="s">
        <v>24590</v>
      </c>
      <c r="D22655" t="s">
        <v>22363</v>
      </c>
    </row>
    <row r="22656" spans="1:4" hidden="1">
      <c r="A22656">
        <v>410916</v>
      </c>
      <c r="B22656" t="s">
        <v>3736</v>
      </c>
      <c r="C22656" t="s">
        <v>24591</v>
      </c>
      <c r="D22656" t="s">
        <v>22363</v>
      </c>
    </row>
    <row r="22657" spans="1:4" hidden="1">
      <c r="A22657">
        <v>377809</v>
      </c>
      <c r="B22657" t="s">
        <v>3736</v>
      </c>
      <c r="C22657" t="s">
        <v>24592</v>
      </c>
      <c r="D22657" t="s">
        <v>22363</v>
      </c>
    </row>
    <row r="22658" spans="1:4" hidden="1">
      <c r="A22658">
        <v>30974</v>
      </c>
      <c r="B22658" t="s">
        <v>3736</v>
      </c>
      <c r="C22658" t="s">
        <v>24593</v>
      </c>
      <c r="D22658" t="s">
        <v>22363</v>
      </c>
    </row>
    <row r="22659" spans="1:4" hidden="1">
      <c r="A22659">
        <v>285323</v>
      </c>
      <c r="B22659" t="s">
        <v>3736</v>
      </c>
      <c r="C22659" t="s">
        <v>24594</v>
      </c>
      <c r="D22659" t="s">
        <v>22363</v>
      </c>
    </row>
    <row r="22660" spans="1:4" hidden="1">
      <c r="A22660">
        <v>404112</v>
      </c>
      <c r="B22660" t="s">
        <v>3736</v>
      </c>
      <c r="C22660" t="s">
        <v>24595</v>
      </c>
      <c r="D22660" t="s">
        <v>22363</v>
      </c>
    </row>
    <row r="22661" spans="1:4" hidden="1">
      <c r="A22661">
        <v>377163</v>
      </c>
      <c r="B22661" t="s">
        <v>24596</v>
      </c>
      <c r="C22661" t="s">
        <v>24597</v>
      </c>
      <c r="D22661" t="s">
        <v>22363</v>
      </c>
    </row>
    <row r="22662" spans="1:4" hidden="1">
      <c r="A22662">
        <v>299783</v>
      </c>
      <c r="B22662" t="s">
        <v>24598</v>
      </c>
      <c r="C22662" t="s">
        <v>24599</v>
      </c>
      <c r="D22662" t="s">
        <v>22363</v>
      </c>
    </row>
    <row r="22663" spans="1:4" hidden="1">
      <c r="A22663">
        <v>327597</v>
      </c>
      <c r="B22663" t="s">
        <v>24598</v>
      </c>
      <c r="C22663" t="s">
        <v>24600</v>
      </c>
      <c r="D22663" t="s">
        <v>22363</v>
      </c>
    </row>
    <row r="22664" spans="1:4" hidden="1">
      <c r="A22664">
        <v>350039</v>
      </c>
      <c r="B22664" t="s">
        <v>24598</v>
      </c>
      <c r="C22664" t="s">
        <v>24601</v>
      </c>
      <c r="D22664" t="s">
        <v>22363</v>
      </c>
    </row>
    <row r="22665" spans="1:4" hidden="1">
      <c r="A22665">
        <v>327476</v>
      </c>
      <c r="B22665" t="s">
        <v>24598</v>
      </c>
      <c r="C22665" t="s">
        <v>24602</v>
      </c>
      <c r="D22665" t="s">
        <v>22363</v>
      </c>
    </row>
    <row r="22666" spans="1:4" hidden="1">
      <c r="A22666">
        <v>53738</v>
      </c>
      <c r="B22666" t="s">
        <v>24603</v>
      </c>
      <c r="C22666" t="s">
        <v>24604</v>
      </c>
      <c r="D22666" t="s">
        <v>22363</v>
      </c>
    </row>
    <row r="22667" spans="1:4" hidden="1">
      <c r="A22667">
        <v>358640</v>
      </c>
      <c r="B22667" t="s">
        <v>24603</v>
      </c>
      <c r="C22667" t="s">
        <v>24605</v>
      </c>
      <c r="D22667" t="s">
        <v>22363</v>
      </c>
    </row>
    <row r="22668" spans="1:4" hidden="1">
      <c r="A22668">
        <v>30005</v>
      </c>
      <c r="B22668" t="s">
        <v>24603</v>
      </c>
      <c r="C22668" t="s">
        <v>24606</v>
      </c>
      <c r="D22668" t="s">
        <v>22363</v>
      </c>
    </row>
    <row r="22669" spans="1:4" hidden="1">
      <c r="A22669">
        <v>381945</v>
      </c>
      <c r="B22669" t="s">
        <v>24603</v>
      </c>
      <c r="C22669" t="s">
        <v>24607</v>
      </c>
      <c r="D22669" t="s">
        <v>22363</v>
      </c>
    </row>
    <row r="22670" spans="1:4" hidden="1">
      <c r="A22670">
        <v>389470</v>
      </c>
      <c r="B22670" t="s">
        <v>21061</v>
      </c>
      <c r="C22670" t="s">
        <v>24608</v>
      </c>
      <c r="D22670" t="s">
        <v>22363</v>
      </c>
    </row>
    <row r="22671" spans="1:4" hidden="1">
      <c r="A22671">
        <v>354825</v>
      </c>
      <c r="B22671" t="s">
        <v>24609</v>
      </c>
      <c r="C22671" t="s">
        <v>24610</v>
      </c>
      <c r="D22671" t="s">
        <v>22363</v>
      </c>
    </row>
    <row r="22672" spans="1:4" hidden="1">
      <c r="A22672">
        <v>395400</v>
      </c>
      <c r="B22672" t="s">
        <v>24611</v>
      </c>
      <c r="C22672" t="s">
        <v>24612</v>
      </c>
      <c r="D22672" t="s">
        <v>22363</v>
      </c>
    </row>
    <row r="22673" spans="1:4" hidden="1">
      <c r="A22673">
        <v>407609</v>
      </c>
      <c r="B22673" t="s">
        <v>5466</v>
      </c>
      <c r="C22673" t="s">
        <v>24613</v>
      </c>
      <c r="D22673" t="s">
        <v>22363</v>
      </c>
    </row>
    <row r="22674" spans="1:4" hidden="1">
      <c r="A22674">
        <v>407608</v>
      </c>
      <c r="B22674" t="s">
        <v>5466</v>
      </c>
      <c r="C22674" t="s">
        <v>24614</v>
      </c>
      <c r="D22674" t="s">
        <v>22363</v>
      </c>
    </row>
    <row r="22675" spans="1:4" hidden="1">
      <c r="A22675">
        <v>46914</v>
      </c>
      <c r="B22675" t="s">
        <v>11484</v>
      </c>
      <c r="C22675" t="s">
        <v>24615</v>
      </c>
      <c r="D22675" t="s">
        <v>22363</v>
      </c>
    </row>
    <row r="22676" spans="1:4" hidden="1">
      <c r="A22676">
        <v>313948</v>
      </c>
      <c r="B22676" t="s">
        <v>11484</v>
      </c>
      <c r="C22676" t="s">
        <v>24616</v>
      </c>
      <c r="D22676" t="s">
        <v>22363</v>
      </c>
    </row>
    <row r="22677" spans="1:4" hidden="1">
      <c r="A22677">
        <v>411441</v>
      </c>
      <c r="B22677" t="s">
        <v>11484</v>
      </c>
      <c r="C22677" t="s">
        <v>24617</v>
      </c>
      <c r="D22677" t="s">
        <v>22363</v>
      </c>
    </row>
    <row r="22678" spans="1:4" hidden="1">
      <c r="A22678">
        <v>381696</v>
      </c>
      <c r="B22678" t="s">
        <v>24618</v>
      </c>
      <c r="C22678" t="s">
        <v>24619</v>
      </c>
      <c r="D22678" t="s">
        <v>22363</v>
      </c>
    </row>
    <row r="22679" spans="1:4" hidden="1">
      <c r="A22679">
        <v>413278</v>
      </c>
      <c r="B22679" t="s">
        <v>24618</v>
      </c>
      <c r="C22679" t="s">
        <v>24620</v>
      </c>
      <c r="D22679" t="s">
        <v>22363</v>
      </c>
    </row>
    <row r="22680" spans="1:4" hidden="1">
      <c r="A22680">
        <v>355375</v>
      </c>
      <c r="B22680" t="s">
        <v>21525</v>
      </c>
      <c r="C22680" t="s">
        <v>24621</v>
      </c>
      <c r="D22680" t="s">
        <v>22363</v>
      </c>
    </row>
    <row r="22681" spans="1:4" hidden="1">
      <c r="A22681">
        <v>352190</v>
      </c>
      <c r="B22681" t="s">
        <v>21525</v>
      </c>
      <c r="C22681" t="s">
        <v>24622</v>
      </c>
      <c r="D22681" t="s">
        <v>22363</v>
      </c>
    </row>
    <row r="22682" spans="1:4" hidden="1">
      <c r="A22682">
        <v>380622</v>
      </c>
      <c r="B22682" t="s">
        <v>21525</v>
      </c>
      <c r="C22682" t="s">
        <v>24623</v>
      </c>
      <c r="D22682" t="s">
        <v>22363</v>
      </c>
    </row>
    <row r="22683" spans="1:4" hidden="1">
      <c r="A22683">
        <v>363831</v>
      </c>
      <c r="B22683" t="s">
        <v>21525</v>
      </c>
      <c r="C22683" t="s">
        <v>24624</v>
      </c>
      <c r="D22683" t="s">
        <v>22363</v>
      </c>
    </row>
    <row r="22684" spans="1:4" hidden="1">
      <c r="A22684">
        <v>350212</v>
      </c>
      <c r="B22684" t="s">
        <v>21525</v>
      </c>
      <c r="C22684" t="s">
        <v>24625</v>
      </c>
      <c r="D22684" t="s">
        <v>22363</v>
      </c>
    </row>
    <row r="22685" spans="1:4" hidden="1">
      <c r="A22685">
        <v>366591</v>
      </c>
      <c r="B22685" t="s">
        <v>21525</v>
      </c>
      <c r="C22685" t="s">
        <v>24626</v>
      </c>
      <c r="D22685" t="s">
        <v>22363</v>
      </c>
    </row>
    <row r="22686" spans="1:4" hidden="1">
      <c r="A22686">
        <v>268297</v>
      </c>
      <c r="B22686" t="s">
        <v>21525</v>
      </c>
      <c r="C22686" t="s">
        <v>24627</v>
      </c>
      <c r="D22686" t="s">
        <v>22363</v>
      </c>
    </row>
    <row r="22687" spans="1:4" hidden="1">
      <c r="A22687">
        <v>367323</v>
      </c>
      <c r="B22687" t="s">
        <v>21525</v>
      </c>
      <c r="C22687" t="s">
        <v>24628</v>
      </c>
      <c r="D22687" t="s">
        <v>22363</v>
      </c>
    </row>
    <row r="22688" spans="1:4" hidden="1">
      <c r="A22688">
        <v>401000</v>
      </c>
      <c r="B22688" t="s">
        <v>21525</v>
      </c>
      <c r="C22688" t="s">
        <v>24629</v>
      </c>
      <c r="D22688" t="s">
        <v>22363</v>
      </c>
    </row>
    <row r="22689" spans="1:4" hidden="1">
      <c r="A22689">
        <v>319350</v>
      </c>
      <c r="B22689" t="s">
        <v>21525</v>
      </c>
      <c r="C22689" t="s">
        <v>24630</v>
      </c>
      <c r="D22689" t="s">
        <v>22363</v>
      </c>
    </row>
    <row r="22690" spans="1:4" hidden="1">
      <c r="A22690">
        <v>410255</v>
      </c>
      <c r="B22690" t="s">
        <v>21525</v>
      </c>
      <c r="C22690" t="s">
        <v>24631</v>
      </c>
      <c r="D22690" t="s">
        <v>22363</v>
      </c>
    </row>
    <row r="22691" spans="1:4" hidden="1">
      <c r="A22691">
        <v>411984</v>
      </c>
      <c r="B22691" t="s">
        <v>21525</v>
      </c>
      <c r="C22691" t="s">
        <v>24632</v>
      </c>
      <c r="D22691" t="s">
        <v>22363</v>
      </c>
    </row>
    <row r="22692" spans="1:4" hidden="1">
      <c r="A22692">
        <v>352672</v>
      </c>
      <c r="B22692" t="s">
        <v>21525</v>
      </c>
      <c r="C22692" t="s">
        <v>24633</v>
      </c>
      <c r="D22692" t="s">
        <v>22363</v>
      </c>
    </row>
    <row r="22693" spans="1:4" hidden="1">
      <c r="A22693">
        <v>361651</v>
      </c>
      <c r="B22693" t="s">
        <v>21525</v>
      </c>
      <c r="C22693" t="s">
        <v>24634</v>
      </c>
      <c r="D22693" t="s">
        <v>22363</v>
      </c>
    </row>
    <row r="22694" spans="1:4" hidden="1">
      <c r="A22694">
        <v>403578</v>
      </c>
      <c r="B22694" t="s">
        <v>21525</v>
      </c>
      <c r="C22694" t="s">
        <v>24635</v>
      </c>
      <c r="D22694" t="s">
        <v>22363</v>
      </c>
    </row>
    <row r="22695" spans="1:4" hidden="1">
      <c r="A22695">
        <v>28457</v>
      </c>
      <c r="B22695" t="s">
        <v>21525</v>
      </c>
      <c r="C22695" t="s">
        <v>24636</v>
      </c>
      <c r="D22695" t="s">
        <v>22363</v>
      </c>
    </row>
    <row r="22696" spans="1:4" hidden="1">
      <c r="A22696">
        <v>366592</v>
      </c>
      <c r="B22696" t="s">
        <v>21525</v>
      </c>
      <c r="C22696" t="s">
        <v>24637</v>
      </c>
      <c r="D22696" t="s">
        <v>22363</v>
      </c>
    </row>
    <row r="22697" spans="1:4" hidden="1">
      <c r="A22697">
        <v>347313</v>
      </c>
      <c r="B22697" t="s">
        <v>21525</v>
      </c>
      <c r="C22697" t="s">
        <v>24638</v>
      </c>
      <c r="D22697" t="s">
        <v>22363</v>
      </c>
    </row>
    <row r="22698" spans="1:4" hidden="1">
      <c r="A22698">
        <v>347900</v>
      </c>
      <c r="B22698" t="s">
        <v>21525</v>
      </c>
      <c r="C22698" t="s">
        <v>24639</v>
      </c>
      <c r="D22698" t="s">
        <v>22363</v>
      </c>
    </row>
    <row r="22699" spans="1:4" hidden="1">
      <c r="A22699">
        <v>395305</v>
      </c>
      <c r="B22699" t="s">
        <v>24640</v>
      </c>
      <c r="C22699" t="s">
        <v>24641</v>
      </c>
      <c r="D22699" t="s">
        <v>22363</v>
      </c>
    </row>
    <row r="22700" spans="1:4" hidden="1">
      <c r="A22700">
        <v>400967</v>
      </c>
      <c r="B22700" t="s">
        <v>24640</v>
      </c>
      <c r="C22700" t="s">
        <v>24642</v>
      </c>
      <c r="D22700" t="s">
        <v>22363</v>
      </c>
    </row>
    <row r="22701" spans="1:4" hidden="1">
      <c r="A22701">
        <v>411239</v>
      </c>
      <c r="B22701" t="s">
        <v>24640</v>
      </c>
      <c r="C22701" t="s">
        <v>24643</v>
      </c>
      <c r="D22701" t="s">
        <v>22363</v>
      </c>
    </row>
    <row r="22702" spans="1:4" hidden="1">
      <c r="A22702">
        <v>395255</v>
      </c>
      <c r="B22702" t="s">
        <v>24640</v>
      </c>
      <c r="C22702" t="s">
        <v>24644</v>
      </c>
      <c r="D22702" t="s">
        <v>22363</v>
      </c>
    </row>
    <row r="22703" spans="1:4" hidden="1">
      <c r="A22703">
        <v>408613</v>
      </c>
      <c r="B22703" t="s">
        <v>24640</v>
      </c>
      <c r="C22703" t="s">
        <v>24645</v>
      </c>
      <c r="D22703" t="s">
        <v>22363</v>
      </c>
    </row>
    <row r="22704" spans="1:4" hidden="1">
      <c r="A22704">
        <v>39196</v>
      </c>
      <c r="B22704" t="s">
        <v>10272</v>
      </c>
      <c r="C22704" t="s">
        <v>24646</v>
      </c>
      <c r="D22704" t="s">
        <v>22363</v>
      </c>
    </row>
    <row r="22705" spans="1:4" hidden="1">
      <c r="A22705">
        <v>382972</v>
      </c>
      <c r="B22705" t="s">
        <v>24647</v>
      </c>
      <c r="C22705" t="s">
        <v>24648</v>
      </c>
      <c r="D22705" t="s">
        <v>22363</v>
      </c>
    </row>
    <row r="22706" spans="1:4" hidden="1">
      <c r="A22706">
        <v>411039</v>
      </c>
      <c r="B22706" t="s">
        <v>24647</v>
      </c>
      <c r="C22706" t="s">
        <v>24649</v>
      </c>
      <c r="D22706" t="s">
        <v>22363</v>
      </c>
    </row>
    <row r="22707" spans="1:4" hidden="1">
      <c r="A22707">
        <v>379608</v>
      </c>
      <c r="B22707" t="s">
        <v>7876</v>
      </c>
      <c r="C22707" t="s">
        <v>24650</v>
      </c>
      <c r="D22707" t="s">
        <v>22363</v>
      </c>
    </row>
    <row r="22708" spans="1:4" hidden="1">
      <c r="A22708">
        <v>365874</v>
      </c>
      <c r="B22708" t="s">
        <v>7876</v>
      </c>
      <c r="C22708" t="s">
        <v>24651</v>
      </c>
      <c r="D22708" t="s">
        <v>22363</v>
      </c>
    </row>
    <row r="22709" spans="1:4" hidden="1">
      <c r="A22709">
        <v>403669</v>
      </c>
      <c r="B22709" t="s">
        <v>7876</v>
      </c>
      <c r="C22709" t="s">
        <v>24652</v>
      </c>
      <c r="D22709" t="s">
        <v>22363</v>
      </c>
    </row>
    <row r="22710" spans="1:4" hidden="1">
      <c r="A22710">
        <v>38484</v>
      </c>
      <c r="B22710" t="s">
        <v>7876</v>
      </c>
      <c r="C22710" t="s">
        <v>24653</v>
      </c>
      <c r="D22710" t="s">
        <v>22363</v>
      </c>
    </row>
    <row r="22711" spans="1:4" hidden="1">
      <c r="A22711">
        <v>329752</v>
      </c>
      <c r="B22711" t="s">
        <v>7876</v>
      </c>
      <c r="C22711" t="s">
        <v>24654</v>
      </c>
      <c r="D22711" t="s">
        <v>22363</v>
      </c>
    </row>
    <row r="22712" spans="1:4" hidden="1">
      <c r="A22712">
        <v>12848</v>
      </c>
      <c r="B22712" t="s">
        <v>7876</v>
      </c>
      <c r="C22712" t="s">
        <v>24655</v>
      </c>
      <c r="D22712" t="s">
        <v>22363</v>
      </c>
    </row>
    <row r="22713" spans="1:4" hidden="1">
      <c r="A22713">
        <v>403718</v>
      </c>
      <c r="B22713" t="s">
        <v>7876</v>
      </c>
      <c r="C22713" t="s">
        <v>24656</v>
      </c>
      <c r="D22713" t="s">
        <v>22363</v>
      </c>
    </row>
    <row r="22714" spans="1:4" hidden="1">
      <c r="A22714">
        <v>403709</v>
      </c>
      <c r="B22714" t="s">
        <v>7876</v>
      </c>
      <c r="C22714" t="s">
        <v>24657</v>
      </c>
      <c r="D22714" t="s">
        <v>22363</v>
      </c>
    </row>
    <row r="22715" spans="1:4" hidden="1">
      <c r="A22715">
        <v>314501</v>
      </c>
      <c r="B22715" t="s">
        <v>7876</v>
      </c>
      <c r="C22715" t="s">
        <v>24658</v>
      </c>
      <c r="D22715" t="s">
        <v>22363</v>
      </c>
    </row>
    <row r="22716" spans="1:4" hidden="1">
      <c r="A22716">
        <v>329753</v>
      </c>
      <c r="B22716" t="s">
        <v>7876</v>
      </c>
      <c r="C22716" t="s">
        <v>24659</v>
      </c>
      <c r="D22716" t="s">
        <v>22363</v>
      </c>
    </row>
    <row r="22717" spans="1:4" hidden="1">
      <c r="A22717">
        <v>382726</v>
      </c>
      <c r="B22717" t="s">
        <v>7876</v>
      </c>
      <c r="C22717" t="s">
        <v>24660</v>
      </c>
      <c r="D22717" t="s">
        <v>22363</v>
      </c>
    </row>
    <row r="22718" spans="1:4" hidden="1">
      <c r="A22718">
        <v>403717</v>
      </c>
      <c r="B22718" t="s">
        <v>7876</v>
      </c>
      <c r="C22718" t="s">
        <v>24661</v>
      </c>
      <c r="D22718" t="s">
        <v>22363</v>
      </c>
    </row>
    <row r="22719" spans="1:4" hidden="1">
      <c r="A22719">
        <v>314500</v>
      </c>
      <c r="B22719" t="s">
        <v>7876</v>
      </c>
      <c r="C22719" t="s">
        <v>24662</v>
      </c>
      <c r="D22719" t="s">
        <v>22363</v>
      </c>
    </row>
    <row r="22720" spans="1:4" hidden="1">
      <c r="A22720">
        <v>403711</v>
      </c>
      <c r="B22720" t="s">
        <v>7876</v>
      </c>
      <c r="C22720" t="s">
        <v>24663</v>
      </c>
      <c r="D22720" t="s">
        <v>22363</v>
      </c>
    </row>
    <row r="22721" spans="1:4" hidden="1">
      <c r="A22721">
        <v>314499</v>
      </c>
      <c r="B22721" t="s">
        <v>7876</v>
      </c>
      <c r="C22721" t="s">
        <v>24664</v>
      </c>
      <c r="D22721" t="s">
        <v>22363</v>
      </c>
    </row>
    <row r="22722" spans="1:4" hidden="1">
      <c r="A22722">
        <v>349478</v>
      </c>
      <c r="B22722" t="s">
        <v>7876</v>
      </c>
      <c r="C22722" t="s">
        <v>24665</v>
      </c>
      <c r="D22722" t="s">
        <v>22363</v>
      </c>
    </row>
    <row r="22723" spans="1:4" hidden="1">
      <c r="A22723">
        <v>403710</v>
      </c>
      <c r="B22723" t="s">
        <v>7876</v>
      </c>
      <c r="C22723" t="s">
        <v>24666</v>
      </c>
      <c r="D22723" t="s">
        <v>22363</v>
      </c>
    </row>
    <row r="22724" spans="1:4" hidden="1">
      <c r="A22724">
        <v>365858</v>
      </c>
      <c r="B22724" t="s">
        <v>7876</v>
      </c>
      <c r="C22724" t="s">
        <v>24667</v>
      </c>
      <c r="D22724" t="s">
        <v>22363</v>
      </c>
    </row>
    <row r="22725" spans="1:4" hidden="1">
      <c r="A22725">
        <v>342500</v>
      </c>
      <c r="B22725" t="s">
        <v>7876</v>
      </c>
      <c r="C22725" t="s">
        <v>24668</v>
      </c>
      <c r="D22725" t="s">
        <v>22363</v>
      </c>
    </row>
    <row r="22726" spans="1:4" hidden="1">
      <c r="A22726">
        <v>410654</v>
      </c>
      <c r="B22726" t="s">
        <v>16100</v>
      </c>
      <c r="C22726" t="s">
        <v>24669</v>
      </c>
      <c r="D22726" t="s">
        <v>22363</v>
      </c>
    </row>
    <row r="22727" spans="1:4" hidden="1">
      <c r="A22727">
        <v>354557</v>
      </c>
      <c r="B22727" t="s">
        <v>2084</v>
      </c>
      <c r="C22727" t="s">
        <v>24670</v>
      </c>
      <c r="D22727" t="s">
        <v>22363</v>
      </c>
    </row>
    <row r="22728" spans="1:4" hidden="1">
      <c r="A22728">
        <v>358622</v>
      </c>
      <c r="B22728" t="s">
        <v>2084</v>
      </c>
      <c r="C22728" t="s">
        <v>24671</v>
      </c>
      <c r="D22728" t="s">
        <v>22363</v>
      </c>
    </row>
    <row r="22729" spans="1:4" hidden="1">
      <c r="A22729">
        <v>383405</v>
      </c>
      <c r="B22729" t="s">
        <v>2084</v>
      </c>
      <c r="C22729" t="s">
        <v>24672</v>
      </c>
      <c r="D22729" t="s">
        <v>22363</v>
      </c>
    </row>
    <row r="22730" spans="1:4" hidden="1">
      <c r="A22730">
        <v>359987</v>
      </c>
      <c r="B22730" t="s">
        <v>2084</v>
      </c>
      <c r="C22730" t="s">
        <v>24673</v>
      </c>
      <c r="D22730" t="s">
        <v>22363</v>
      </c>
    </row>
    <row r="22731" spans="1:4" hidden="1">
      <c r="A22731">
        <v>350464</v>
      </c>
      <c r="B22731" t="s">
        <v>2084</v>
      </c>
      <c r="C22731" t="s">
        <v>24674</v>
      </c>
      <c r="D22731" t="s">
        <v>22363</v>
      </c>
    </row>
    <row r="22732" spans="1:4" hidden="1">
      <c r="A22732">
        <v>360594</v>
      </c>
      <c r="B22732" t="s">
        <v>2084</v>
      </c>
      <c r="C22732" t="s">
        <v>24675</v>
      </c>
      <c r="D22732" t="s">
        <v>22363</v>
      </c>
    </row>
    <row r="22733" spans="1:4" hidden="1">
      <c r="A22733">
        <v>351794</v>
      </c>
      <c r="B22733" t="s">
        <v>2084</v>
      </c>
      <c r="C22733" t="s">
        <v>24676</v>
      </c>
      <c r="D22733" t="s">
        <v>22363</v>
      </c>
    </row>
    <row r="22734" spans="1:4" hidden="1">
      <c r="A22734">
        <v>289135</v>
      </c>
      <c r="B22734" t="s">
        <v>2084</v>
      </c>
      <c r="C22734" t="s">
        <v>24677</v>
      </c>
      <c r="D22734" t="s">
        <v>22363</v>
      </c>
    </row>
    <row r="22735" spans="1:4" hidden="1">
      <c r="A22735">
        <v>407649</v>
      </c>
      <c r="B22735" t="s">
        <v>2084</v>
      </c>
      <c r="C22735" t="s">
        <v>24678</v>
      </c>
      <c r="D22735" t="s">
        <v>22363</v>
      </c>
    </row>
    <row r="22736" spans="1:4" hidden="1">
      <c r="A22736">
        <v>418306</v>
      </c>
      <c r="B22736" t="s">
        <v>2084</v>
      </c>
      <c r="C22736" t="s">
        <v>24679</v>
      </c>
      <c r="D22736" t="s">
        <v>22363</v>
      </c>
    </row>
    <row r="22737" spans="1:4" hidden="1">
      <c r="A22737">
        <v>408490</v>
      </c>
      <c r="B22737" t="s">
        <v>2084</v>
      </c>
      <c r="C22737" t="s">
        <v>24680</v>
      </c>
      <c r="D22737" t="s">
        <v>22363</v>
      </c>
    </row>
    <row r="22738" spans="1:4" hidden="1">
      <c r="A22738">
        <v>356065</v>
      </c>
      <c r="B22738" t="s">
        <v>2084</v>
      </c>
      <c r="C22738" t="s">
        <v>24681</v>
      </c>
      <c r="D22738" t="s">
        <v>22363</v>
      </c>
    </row>
    <row r="22739" spans="1:4" hidden="1">
      <c r="A22739">
        <v>402837</v>
      </c>
      <c r="B22739" t="s">
        <v>2084</v>
      </c>
      <c r="C22739" t="s">
        <v>24682</v>
      </c>
      <c r="D22739" t="s">
        <v>22363</v>
      </c>
    </row>
    <row r="22740" spans="1:4" hidden="1">
      <c r="A22740">
        <v>354998</v>
      </c>
      <c r="B22740" t="s">
        <v>2084</v>
      </c>
      <c r="C22740" t="s">
        <v>24683</v>
      </c>
      <c r="D22740" t="s">
        <v>22363</v>
      </c>
    </row>
    <row r="22741" spans="1:4" hidden="1">
      <c r="A22741">
        <v>350470</v>
      </c>
      <c r="B22741" t="s">
        <v>2084</v>
      </c>
      <c r="C22741" t="s">
        <v>24684</v>
      </c>
      <c r="D22741" t="s">
        <v>22363</v>
      </c>
    </row>
    <row r="22742" spans="1:4" hidden="1">
      <c r="A22742">
        <v>397001</v>
      </c>
      <c r="B22742" t="s">
        <v>2084</v>
      </c>
      <c r="C22742" t="s">
        <v>24685</v>
      </c>
      <c r="D22742" t="s">
        <v>22363</v>
      </c>
    </row>
    <row r="22743" spans="1:4" hidden="1">
      <c r="A22743">
        <v>299745</v>
      </c>
      <c r="B22743" t="s">
        <v>2084</v>
      </c>
      <c r="C22743" t="s">
        <v>24686</v>
      </c>
      <c r="D22743" t="s">
        <v>22363</v>
      </c>
    </row>
    <row r="22744" spans="1:4" hidden="1">
      <c r="A22744">
        <v>393980</v>
      </c>
      <c r="B22744" t="s">
        <v>2084</v>
      </c>
      <c r="C22744" t="s">
        <v>24687</v>
      </c>
      <c r="D22744" t="s">
        <v>22363</v>
      </c>
    </row>
    <row r="22745" spans="1:4" hidden="1">
      <c r="A22745">
        <v>353012</v>
      </c>
      <c r="B22745" t="s">
        <v>2084</v>
      </c>
      <c r="C22745" t="s">
        <v>24688</v>
      </c>
      <c r="D22745" t="s">
        <v>22363</v>
      </c>
    </row>
    <row r="22746" spans="1:4" hidden="1">
      <c r="A22746">
        <v>352074</v>
      </c>
      <c r="B22746" t="s">
        <v>2084</v>
      </c>
      <c r="C22746" t="s">
        <v>24689</v>
      </c>
      <c r="D22746" t="s">
        <v>22363</v>
      </c>
    </row>
    <row r="22747" spans="1:4" hidden="1">
      <c r="A22747">
        <v>46261</v>
      </c>
      <c r="B22747" t="s">
        <v>2084</v>
      </c>
      <c r="C22747" t="s">
        <v>24690</v>
      </c>
      <c r="D22747" t="s">
        <v>22363</v>
      </c>
    </row>
    <row r="22748" spans="1:4" hidden="1">
      <c r="A22748">
        <v>358357</v>
      </c>
      <c r="B22748" t="s">
        <v>2084</v>
      </c>
      <c r="C22748" t="s">
        <v>24691</v>
      </c>
      <c r="D22748" t="s">
        <v>22363</v>
      </c>
    </row>
    <row r="22749" spans="1:4" hidden="1">
      <c r="A22749">
        <v>327684</v>
      </c>
      <c r="B22749" t="s">
        <v>2084</v>
      </c>
      <c r="C22749" t="s">
        <v>24692</v>
      </c>
      <c r="D22749" t="s">
        <v>22363</v>
      </c>
    </row>
    <row r="22750" spans="1:4" hidden="1">
      <c r="A22750">
        <v>45031</v>
      </c>
      <c r="B22750" t="s">
        <v>2084</v>
      </c>
      <c r="C22750" t="s">
        <v>24693</v>
      </c>
      <c r="D22750" t="s">
        <v>22363</v>
      </c>
    </row>
    <row r="22751" spans="1:4" hidden="1">
      <c r="A22751">
        <v>402290</v>
      </c>
      <c r="B22751" t="s">
        <v>2084</v>
      </c>
      <c r="C22751" t="s">
        <v>24694</v>
      </c>
      <c r="D22751" t="s">
        <v>22363</v>
      </c>
    </row>
    <row r="22752" spans="1:4" hidden="1">
      <c r="A22752">
        <v>46112</v>
      </c>
      <c r="B22752" t="s">
        <v>2084</v>
      </c>
      <c r="C22752" t="s">
        <v>23039</v>
      </c>
      <c r="D22752" t="s">
        <v>22363</v>
      </c>
    </row>
    <row r="22753" spans="1:4" hidden="1">
      <c r="A22753">
        <v>359483</v>
      </c>
      <c r="B22753" t="s">
        <v>2084</v>
      </c>
      <c r="C22753" t="s">
        <v>24695</v>
      </c>
      <c r="D22753" t="s">
        <v>22363</v>
      </c>
    </row>
    <row r="22754" spans="1:4" hidden="1">
      <c r="A22754">
        <v>393979</v>
      </c>
      <c r="B22754" t="s">
        <v>2084</v>
      </c>
      <c r="C22754" t="s">
        <v>24696</v>
      </c>
      <c r="D22754" t="s">
        <v>22363</v>
      </c>
    </row>
    <row r="22755" spans="1:4" hidden="1">
      <c r="A22755">
        <v>405672</v>
      </c>
      <c r="B22755" t="s">
        <v>2084</v>
      </c>
      <c r="C22755" t="s">
        <v>24697</v>
      </c>
      <c r="D22755" t="s">
        <v>22363</v>
      </c>
    </row>
    <row r="22756" spans="1:4" hidden="1">
      <c r="A22756">
        <v>365494</v>
      </c>
      <c r="B22756" t="s">
        <v>2084</v>
      </c>
      <c r="C22756" t="s">
        <v>24698</v>
      </c>
      <c r="D22756" t="s">
        <v>22363</v>
      </c>
    </row>
    <row r="22757" spans="1:4" hidden="1">
      <c r="A22757">
        <v>354200</v>
      </c>
      <c r="B22757" t="s">
        <v>2084</v>
      </c>
      <c r="C22757" t="s">
        <v>24699</v>
      </c>
      <c r="D22757" t="s">
        <v>22363</v>
      </c>
    </row>
    <row r="22758" spans="1:4" hidden="1">
      <c r="A22758">
        <v>370057</v>
      </c>
      <c r="B22758" t="s">
        <v>2084</v>
      </c>
      <c r="C22758" t="s">
        <v>24700</v>
      </c>
      <c r="D22758" t="s">
        <v>22363</v>
      </c>
    </row>
    <row r="22759" spans="1:4" hidden="1">
      <c r="A22759">
        <v>42483</v>
      </c>
      <c r="B22759" t="s">
        <v>2084</v>
      </c>
      <c r="C22759" t="s">
        <v>24701</v>
      </c>
      <c r="D22759" t="s">
        <v>22363</v>
      </c>
    </row>
    <row r="22760" spans="1:4" hidden="1">
      <c r="A22760">
        <v>357075</v>
      </c>
      <c r="B22760" t="s">
        <v>2084</v>
      </c>
      <c r="C22760" t="s">
        <v>24702</v>
      </c>
      <c r="D22760" t="s">
        <v>22363</v>
      </c>
    </row>
    <row r="22761" spans="1:4" hidden="1">
      <c r="A22761">
        <v>43892</v>
      </c>
      <c r="B22761" t="s">
        <v>2084</v>
      </c>
      <c r="C22761" t="s">
        <v>24703</v>
      </c>
      <c r="D22761" t="s">
        <v>22363</v>
      </c>
    </row>
    <row r="22762" spans="1:4" hidden="1">
      <c r="A22762">
        <v>403695</v>
      </c>
      <c r="B22762" t="s">
        <v>2084</v>
      </c>
      <c r="C22762" t="s">
        <v>24704</v>
      </c>
      <c r="D22762" t="s">
        <v>22363</v>
      </c>
    </row>
    <row r="22763" spans="1:4" hidden="1">
      <c r="A22763">
        <v>393101</v>
      </c>
      <c r="B22763" t="s">
        <v>2084</v>
      </c>
      <c r="C22763" t="s">
        <v>24705</v>
      </c>
      <c r="D22763" t="s">
        <v>22363</v>
      </c>
    </row>
    <row r="22764" spans="1:4" hidden="1">
      <c r="A22764">
        <v>354997</v>
      </c>
      <c r="B22764" t="s">
        <v>2084</v>
      </c>
      <c r="C22764" t="s">
        <v>24706</v>
      </c>
      <c r="D22764" t="s">
        <v>22363</v>
      </c>
    </row>
    <row r="22765" spans="1:4" hidden="1">
      <c r="A22765">
        <v>406311</v>
      </c>
      <c r="B22765" t="s">
        <v>2084</v>
      </c>
      <c r="C22765" t="s">
        <v>24707</v>
      </c>
      <c r="D22765" t="s">
        <v>22363</v>
      </c>
    </row>
    <row r="22766" spans="1:4" hidden="1">
      <c r="A22766">
        <v>391650</v>
      </c>
      <c r="B22766" t="s">
        <v>2084</v>
      </c>
      <c r="C22766" t="s">
        <v>24708</v>
      </c>
      <c r="D22766" t="s">
        <v>22363</v>
      </c>
    </row>
    <row r="22767" spans="1:4" hidden="1">
      <c r="A22767">
        <v>353891</v>
      </c>
      <c r="B22767" t="s">
        <v>2084</v>
      </c>
      <c r="C22767" t="s">
        <v>24709</v>
      </c>
      <c r="D22767" t="s">
        <v>22363</v>
      </c>
    </row>
    <row r="22768" spans="1:4" hidden="1">
      <c r="A22768">
        <v>407668</v>
      </c>
      <c r="B22768" t="s">
        <v>2084</v>
      </c>
      <c r="C22768" t="s">
        <v>24710</v>
      </c>
      <c r="D22768" t="s">
        <v>22363</v>
      </c>
    </row>
    <row r="22769" spans="1:4" hidden="1">
      <c r="A22769">
        <v>328358</v>
      </c>
      <c r="B22769" t="s">
        <v>2084</v>
      </c>
      <c r="C22769" t="s">
        <v>24711</v>
      </c>
      <c r="D22769" t="s">
        <v>22363</v>
      </c>
    </row>
    <row r="22770" spans="1:4" hidden="1">
      <c r="A22770">
        <v>41666</v>
      </c>
      <c r="B22770" t="s">
        <v>2084</v>
      </c>
      <c r="C22770" t="s">
        <v>24712</v>
      </c>
      <c r="D22770" t="s">
        <v>22363</v>
      </c>
    </row>
    <row r="22771" spans="1:4" hidden="1">
      <c r="A22771">
        <v>53780</v>
      </c>
      <c r="B22771" t="s">
        <v>2320</v>
      </c>
      <c r="C22771" t="s">
        <v>24713</v>
      </c>
      <c r="D22771" t="s">
        <v>22363</v>
      </c>
    </row>
    <row r="22772" spans="1:4" hidden="1">
      <c r="A22772">
        <v>354269</v>
      </c>
      <c r="B22772" t="s">
        <v>2320</v>
      </c>
      <c r="C22772" t="s">
        <v>24714</v>
      </c>
      <c r="D22772" t="s">
        <v>22363</v>
      </c>
    </row>
    <row r="22773" spans="1:4" hidden="1">
      <c r="A22773">
        <v>354196</v>
      </c>
      <c r="B22773" t="s">
        <v>2320</v>
      </c>
      <c r="C22773" t="s">
        <v>24715</v>
      </c>
      <c r="D22773" t="s">
        <v>22363</v>
      </c>
    </row>
    <row r="22774" spans="1:4" hidden="1">
      <c r="A22774">
        <v>328924</v>
      </c>
      <c r="B22774" t="s">
        <v>2320</v>
      </c>
      <c r="C22774" t="s">
        <v>24716</v>
      </c>
      <c r="D22774" t="s">
        <v>22363</v>
      </c>
    </row>
    <row r="22775" spans="1:4" hidden="1">
      <c r="A22775">
        <v>60320</v>
      </c>
      <c r="B22775" t="s">
        <v>2320</v>
      </c>
      <c r="C22775" t="s">
        <v>23039</v>
      </c>
      <c r="D22775" t="s">
        <v>22363</v>
      </c>
    </row>
    <row r="22776" spans="1:4" hidden="1">
      <c r="A22776">
        <v>365578</v>
      </c>
      <c r="B22776" t="s">
        <v>2320</v>
      </c>
      <c r="C22776" t="s">
        <v>24717</v>
      </c>
      <c r="D22776" t="s">
        <v>22363</v>
      </c>
    </row>
    <row r="22777" spans="1:4" hidden="1">
      <c r="A22777">
        <v>416077</v>
      </c>
      <c r="B22777" t="s">
        <v>24718</v>
      </c>
      <c r="C22777" t="s">
        <v>24719</v>
      </c>
      <c r="D22777" t="s">
        <v>22363</v>
      </c>
    </row>
    <row r="22778" spans="1:4" hidden="1">
      <c r="A22778">
        <v>378193</v>
      </c>
      <c r="B22778" t="s">
        <v>24720</v>
      </c>
      <c r="C22778" t="s">
        <v>24721</v>
      </c>
      <c r="D22778" t="s">
        <v>22363</v>
      </c>
    </row>
    <row r="22779" spans="1:4" hidden="1">
      <c r="A22779">
        <v>412724</v>
      </c>
      <c r="B22779" t="s">
        <v>19396</v>
      </c>
      <c r="C22779" t="s">
        <v>24722</v>
      </c>
      <c r="D22779" t="s">
        <v>22363</v>
      </c>
    </row>
    <row r="22780" spans="1:4" hidden="1">
      <c r="A22780">
        <v>299305</v>
      </c>
      <c r="B22780" t="s">
        <v>7893</v>
      </c>
      <c r="C22780" t="s">
        <v>24723</v>
      </c>
      <c r="D22780" t="s">
        <v>22363</v>
      </c>
    </row>
    <row r="22781" spans="1:4" hidden="1">
      <c r="A22781">
        <v>299490</v>
      </c>
      <c r="B22781" t="s">
        <v>7893</v>
      </c>
      <c r="C22781" t="s">
        <v>24724</v>
      </c>
      <c r="D22781" t="s">
        <v>22363</v>
      </c>
    </row>
    <row r="22782" spans="1:4" hidden="1">
      <c r="A22782">
        <v>387980</v>
      </c>
      <c r="B22782" t="s">
        <v>7893</v>
      </c>
      <c r="C22782" t="s">
        <v>24725</v>
      </c>
      <c r="D22782" t="s">
        <v>22363</v>
      </c>
    </row>
    <row r="22783" spans="1:4" hidden="1">
      <c r="A22783">
        <v>328371</v>
      </c>
      <c r="B22783" t="s">
        <v>7893</v>
      </c>
      <c r="C22783" t="s">
        <v>24726</v>
      </c>
      <c r="D22783" t="s">
        <v>22363</v>
      </c>
    </row>
    <row r="22784" spans="1:4" hidden="1">
      <c r="A22784">
        <v>354037</v>
      </c>
      <c r="B22784" t="s">
        <v>7893</v>
      </c>
      <c r="C22784" t="s">
        <v>24727</v>
      </c>
      <c r="D22784" t="s">
        <v>22363</v>
      </c>
    </row>
    <row r="22785" spans="1:4" hidden="1">
      <c r="A22785">
        <v>350061</v>
      </c>
      <c r="B22785" t="s">
        <v>7893</v>
      </c>
      <c r="C22785" t="s">
        <v>24728</v>
      </c>
      <c r="D22785" t="s">
        <v>22363</v>
      </c>
    </row>
    <row r="22786" spans="1:4" hidden="1">
      <c r="A22786">
        <v>299491</v>
      </c>
      <c r="B22786" t="s">
        <v>7893</v>
      </c>
      <c r="C22786" t="s">
        <v>24729</v>
      </c>
      <c r="D22786" t="s">
        <v>22363</v>
      </c>
    </row>
    <row r="22787" spans="1:4" hidden="1">
      <c r="A22787">
        <v>415099</v>
      </c>
      <c r="B22787" t="s">
        <v>7893</v>
      </c>
      <c r="C22787" t="s">
        <v>24730</v>
      </c>
      <c r="D22787" t="s">
        <v>22363</v>
      </c>
    </row>
    <row r="22788" spans="1:4" hidden="1">
      <c r="A22788">
        <v>354051</v>
      </c>
      <c r="B22788" t="s">
        <v>7893</v>
      </c>
      <c r="C22788" t="s">
        <v>24731</v>
      </c>
      <c r="D22788" t="s">
        <v>22363</v>
      </c>
    </row>
    <row r="22789" spans="1:4" hidden="1">
      <c r="A22789">
        <v>363543</v>
      </c>
      <c r="B22789" t="s">
        <v>7893</v>
      </c>
      <c r="C22789" t="s">
        <v>24732</v>
      </c>
      <c r="D22789" t="s">
        <v>22363</v>
      </c>
    </row>
    <row r="22790" spans="1:4" hidden="1">
      <c r="A22790">
        <v>415097</v>
      </c>
      <c r="B22790" t="s">
        <v>7893</v>
      </c>
      <c r="C22790" t="s">
        <v>24733</v>
      </c>
      <c r="D22790" t="s">
        <v>22363</v>
      </c>
    </row>
    <row r="22791" spans="1:4" hidden="1">
      <c r="A22791">
        <v>375180</v>
      </c>
      <c r="B22791" t="s">
        <v>7893</v>
      </c>
      <c r="C22791" t="s">
        <v>24734</v>
      </c>
      <c r="D22791" t="s">
        <v>22363</v>
      </c>
    </row>
    <row r="22792" spans="1:4" hidden="1">
      <c r="A22792">
        <v>394276</v>
      </c>
      <c r="B22792" t="s">
        <v>7893</v>
      </c>
      <c r="C22792" t="s">
        <v>24735</v>
      </c>
      <c r="D22792" t="s">
        <v>22363</v>
      </c>
    </row>
    <row r="22793" spans="1:4" hidden="1">
      <c r="A22793">
        <v>299480</v>
      </c>
      <c r="B22793" t="s">
        <v>7893</v>
      </c>
      <c r="C22793" t="s">
        <v>24736</v>
      </c>
      <c r="D22793" t="s">
        <v>22363</v>
      </c>
    </row>
    <row r="22794" spans="1:4" hidden="1">
      <c r="A22794">
        <v>314719</v>
      </c>
      <c r="B22794" t="s">
        <v>7893</v>
      </c>
      <c r="C22794" t="s">
        <v>24737</v>
      </c>
      <c r="D22794" t="s">
        <v>22363</v>
      </c>
    </row>
    <row r="22795" spans="1:4" hidden="1">
      <c r="A22795">
        <v>361045</v>
      </c>
      <c r="B22795" t="s">
        <v>7893</v>
      </c>
      <c r="C22795" t="s">
        <v>24738</v>
      </c>
      <c r="D22795" t="s">
        <v>22363</v>
      </c>
    </row>
    <row r="22796" spans="1:4" hidden="1">
      <c r="A22796">
        <v>401653</v>
      </c>
      <c r="B22796" t="s">
        <v>7893</v>
      </c>
      <c r="C22796" t="s">
        <v>24739</v>
      </c>
      <c r="D22796" t="s">
        <v>22363</v>
      </c>
    </row>
    <row r="22797" spans="1:4" hidden="1">
      <c r="A22797">
        <v>410531</v>
      </c>
      <c r="B22797" t="s">
        <v>7893</v>
      </c>
      <c r="C22797" t="s">
        <v>24740</v>
      </c>
      <c r="D22797" t="s">
        <v>22363</v>
      </c>
    </row>
    <row r="22798" spans="1:4" hidden="1">
      <c r="A22798">
        <v>381355</v>
      </c>
      <c r="B22798" t="s">
        <v>7893</v>
      </c>
      <c r="C22798" t="s">
        <v>24741</v>
      </c>
      <c r="D22798" t="s">
        <v>22363</v>
      </c>
    </row>
    <row r="22799" spans="1:4" hidden="1">
      <c r="A22799">
        <v>405203</v>
      </c>
      <c r="B22799" t="s">
        <v>7893</v>
      </c>
      <c r="C22799" t="s">
        <v>24742</v>
      </c>
      <c r="D22799" t="s">
        <v>22363</v>
      </c>
    </row>
    <row r="22800" spans="1:4" hidden="1">
      <c r="A22800">
        <v>314735</v>
      </c>
      <c r="B22800" t="s">
        <v>7893</v>
      </c>
      <c r="C22800" t="s">
        <v>24743</v>
      </c>
      <c r="D22800" t="s">
        <v>22363</v>
      </c>
    </row>
    <row r="22801" spans="1:4" hidden="1">
      <c r="A22801">
        <v>410530</v>
      </c>
      <c r="B22801" t="s">
        <v>7893</v>
      </c>
      <c r="C22801" t="s">
        <v>24744</v>
      </c>
      <c r="D22801" t="s">
        <v>22363</v>
      </c>
    </row>
    <row r="22802" spans="1:4" hidden="1">
      <c r="A22802">
        <v>361043</v>
      </c>
      <c r="B22802" t="s">
        <v>7893</v>
      </c>
      <c r="C22802" t="s">
        <v>24745</v>
      </c>
      <c r="D22802" t="s">
        <v>22363</v>
      </c>
    </row>
    <row r="22803" spans="1:4" hidden="1">
      <c r="A22803">
        <v>314718</v>
      </c>
      <c r="B22803" t="s">
        <v>7893</v>
      </c>
      <c r="C22803" t="s">
        <v>24746</v>
      </c>
      <c r="D22803" t="s">
        <v>22363</v>
      </c>
    </row>
    <row r="22804" spans="1:4" hidden="1">
      <c r="A22804">
        <v>399523</v>
      </c>
      <c r="B22804" t="s">
        <v>7893</v>
      </c>
      <c r="C22804" t="s">
        <v>24747</v>
      </c>
      <c r="D22804" t="s">
        <v>22363</v>
      </c>
    </row>
    <row r="22805" spans="1:4" hidden="1">
      <c r="A22805">
        <v>354049</v>
      </c>
      <c r="B22805" t="s">
        <v>7893</v>
      </c>
      <c r="C22805" t="s">
        <v>24748</v>
      </c>
      <c r="D22805" t="s">
        <v>22363</v>
      </c>
    </row>
    <row r="22806" spans="1:4" hidden="1">
      <c r="A22806">
        <v>364000</v>
      </c>
      <c r="B22806" t="s">
        <v>7893</v>
      </c>
      <c r="C22806" t="s">
        <v>24749</v>
      </c>
      <c r="D22806" t="s">
        <v>22363</v>
      </c>
    </row>
    <row r="22807" spans="1:4" hidden="1">
      <c r="A22807">
        <v>407475</v>
      </c>
      <c r="B22807" t="s">
        <v>7893</v>
      </c>
      <c r="C22807" t="s">
        <v>24750</v>
      </c>
      <c r="D22807" t="s">
        <v>22363</v>
      </c>
    </row>
    <row r="22808" spans="1:4" hidden="1">
      <c r="A22808">
        <v>361046</v>
      </c>
      <c r="B22808" t="s">
        <v>7893</v>
      </c>
      <c r="C22808" t="s">
        <v>24751</v>
      </c>
      <c r="D22808" t="s">
        <v>22363</v>
      </c>
    </row>
    <row r="22809" spans="1:4" hidden="1">
      <c r="A22809">
        <v>381356</v>
      </c>
      <c r="B22809" t="s">
        <v>7893</v>
      </c>
      <c r="C22809" t="s">
        <v>24752</v>
      </c>
      <c r="D22809" t="s">
        <v>22363</v>
      </c>
    </row>
    <row r="22810" spans="1:4" hidden="1">
      <c r="A22810">
        <v>358889</v>
      </c>
      <c r="B22810" t="s">
        <v>7893</v>
      </c>
      <c r="C22810" t="s">
        <v>24753</v>
      </c>
      <c r="D22810" t="s">
        <v>22363</v>
      </c>
    </row>
    <row r="22811" spans="1:4" hidden="1">
      <c r="A22811">
        <v>385357</v>
      </c>
      <c r="B22811" t="s">
        <v>7893</v>
      </c>
      <c r="C22811" t="s">
        <v>24754</v>
      </c>
      <c r="D22811" t="s">
        <v>22363</v>
      </c>
    </row>
    <row r="22812" spans="1:4" hidden="1">
      <c r="A22812">
        <v>299306</v>
      </c>
      <c r="B22812" t="s">
        <v>7893</v>
      </c>
      <c r="C22812" t="s">
        <v>24755</v>
      </c>
      <c r="D22812" t="s">
        <v>22363</v>
      </c>
    </row>
    <row r="22813" spans="1:4" hidden="1">
      <c r="A22813">
        <v>358896</v>
      </c>
      <c r="B22813" t="s">
        <v>7893</v>
      </c>
      <c r="C22813" t="s">
        <v>24756</v>
      </c>
      <c r="D22813" t="s">
        <v>22363</v>
      </c>
    </row>
    <row r="22814" spans="1:4" hidden="1">
      <c r="A22814">
        <v>347009</v>
      </c>
      <c r="B22814" t="s">
        <v>7893</v>
      </c>
      <c r="C22814" t="s">
        <v>24757</v>
      </c>
      <c r="D22814" t="s">
        <v>22363</v>
      </c>
    </row>
    <row r="22815" spans="1:4" hidden="1">
      <c r="A22815">
        <v>314720</v>
      </c>
      <c r="B22815" t="s">
        <v>7893</v>
      </c>
      <c r="C22815" t="s">
        <v>24758</v>
      </c>
      <c r="D22815" t="s">
        <v>22363</v>
      </c>
    </row>
    <row r="22816" spans="1:4" hidden="1">
      <c r="A22816">
        <v>351434</v>
      </c>
      <c r="B22816" t="s">
        <v>7893</v>
      </c>
      <c r="C22816" t="s">
        <v>24759</v>
      </c>
      <c r="D22816" t="s">
        <v>22363</v>
      </c>
    </row>
    <row r="22817" spans="1:4" hidden="1">
      <c r="A22817">
        <v>347137</v>
      </c>
      <c r="B22817" t="s">
        <v>7893</v>
      </c>
      <c r="C22817" t="s">
        <v>24760</v>
      </c>
      <c r="D22817" t="s">
        <v>22363</v>
      </c>
    </row>
    <row r="22818" spans="1:4" hidden="1">
      <c r="A22818">
        <v>376115</v>
      </c>
      <c r="B22818" t="s">
        <v>7893</v>
      </c>
      <c r="C22818" t="s">
        <v>24761</v>
      </c>
      <c r="D22818" t="s">
        <v>22363</v>
      </c>
    </row>
    <row r="22819" spans="1:4" hidden="1">
      <c r="A22819">
        <v>299307</v>
      </c>
      <c r="B22819" t="s">
        <v>7893</v>
      </c>
      <c r="C22819" t="s">
        <v>24762</v>
      </c>
      <c r="D22819" t="s">
        <v>22363</v>
      </c>
    </row>
    <row r="22820" spans="1:4" hidden="1">
      <c r="A22820">
        <v>395256</v>
      </c>
      <c r="B22820" t="s">
        <v>24763</v>
      </c>
      <c r="C22820" t="s">
        <v>24764</v>
      </c>
      <c r="D22820" t="s">
        <v>22363</v>
      </c>
    </row>
    <row r="22821" spans="1:4" hidden="1">
      <c r="A22821">
        <v>40820</v>
      </c>
      <c r="B22821" t="s">
        <v>24763</v>
      </c>
      <c r="C22821" t="s">
        <v>24765</v>
      </c>
      <c r="D22821" t="s">
        <v>22363</v>
      </c>
    </row>
    <row r="22822" spans="1:4" hidden="1">
      <c r="A22822">
        <v>314685</v>
      </c>
      <c r="B22822" t="s">
        <v>24763</v>
      </c>
      <c r="C22822" t="s">
        <v>24766</v>
      </c>
      <c r="D22822" t="s">
        <v>22363</v>
      </c>
    </row>
    <row r="22823" spans="1:4" hidden="1">
      <c r="A22823">
        <v>393467</v>
      </c>
      <c r="B22823" t="s">
        <v>4753</v>
      </c>
      <c r="C22823" t="s">
        <v>24767</v>
      </c>
      <c r="D22823" t="s">
        <v>22363</v>
      </c>
    </row>
    <row r="22824" spans="1:4" hidden="1">
      <c r="A22824">
        <v>399052</v>
      </c>
      <c r="B22824" t="s">
        <v>4753</v>
      </c>
      <c r="C22824" t="s">
        <v>24768</v>
      </c>
      <c r="D22824" t="s">
        <v>22363</v>
      </c>
    </row>
    <row r="22825" spans="1:4" hidden="1">
      <c r="A22825">
        <v>403732</v>
      </c>
      <c r="B22825" t="s">
        <v>4753</v>
      </c>
      <c r="C22825" t="s">
        <v>24769</v>
      </c>
      <c r="D22825" t="s">
        <v>22363</v>
      </c>
    </row>
    <row r="22826" spans="1:4" hidden="1">
      <c r="A22826">
        <v>405175</v>
      </c>
      <c r="B22826" t="s">
        <v>4753</v>
      </c>
      <c r="C22826" t="s">
        <v>24770</v>
      </c>
      <c r="D22826" t="s">
        <v>22363</v>
      </c>
    </row>
    <row r="22827" spans="1:4" hidden="1">
      <c r="A22827">
        <v>410336</v>
      </c>
      <c r="B22827" t="s">
        <v>4753</v>
      </c>
      <c r="C22827" t="s">
        <v>24771</v>
      </c>
      <c r="D22827" t="s">
        <v>22363</v>
      </c>
    </row>
    <row r="22828" spans="1:4" hidden="1">
      <c r="A22828">
        <v>45344</v>
      </c>
      <c r="B22828" t="s">
        <v>4753</v>
      </c>
      <c r="C22828" t="s">
        <v>24772</v>
      </c>
      <c r="D22828" t="s">
        <v>22363</v>
      </c>
    </row>
    <row r="22829" spans="1:4" hidden="1">
      <c r="A22829">
        <v>359440</v>
      </c>
      <c r="B22829" t="s">
        <v>4753</v>
      </c>
      <c r="C22829" t="s">
        <v>24773</v>
      </c>
      <c r="D22829" t="s">
        <v>22363</v>
      </c>
    </row>
    <row r="22830" spans="1:4" hidden="1">
      <c r="A22830">
        <v>350508</v>
      </c>
      <c r="B22830" t="s">
        <v>4753</v>
      </c>
      <c r="C22830" t="s">
        <v>24774</v>
      </c>
      <c r="D22830" t="s">
        <v>22363</v>
      </c>
    </row>
    <row r="22831" spans="1:4" hidden="1">
      <c r="A22831">
        <v>410694</v>
      </c>
      <c r="B22831" t="s">
        <v>4753</v>
      </c>
      <c r="C22831" t="s">
        <v>24775</v>
      </c>
      <c r="D22831" t="s">
        <v>22363</v>
      </c>
    </row>
    <row r="22832" spans="1:4" hidden="1">
      <c r="A22832">
        <v>357392</v>
      </c>
      <c r="B22832" t="s">
        <v>4753</v>
      </c>
      <c r="C22832" t="s">
        <v>24776</v>
      </c>
      <c r="D22832" t="s">
        <v>22363</v>
      </c>
    </row>
    <row r="22833" spans="1:4" hidden="1">
      <c r="A22833">
        <v>399045</v>
      </c>
      <c r="B22833" t="s">
        <v>4753</v>
      </c>
      <c r="C22833" t="s">
        <v>24777</v>
      </c>
      <c r="D22833" t="s">
        <v>22363</v>
      </c>
    </row>
    <row r="22834" spans="1:4" hidden="1">
      <c r="A22834">
        <v>386186</v>
      </c>
      <c r="B22834" t="s">
        <v>4753</v>
      </c>
      <c r="C22834" t="s">
        <v>24778</v>
      </c>
      <c r="D22834" t="s">
        <v>22363</v>
      </c>
    </row>
    <row r="22835" spans="1:4" hidden="1">
      <c r="A22835">
        <v>370443</v>
      </c>
      <c r="B22835" t="s">
        <v>4753</v>
      </c>
      <c r="C22835" t="s">
        <v>24779</v>
      </c>
      <c r="D22835" t="s">
        <v>22363</v>
      </c>
    </row>
    <row r="22836" spans="1:4" hidden="1">
      <c r="A22836">
        <v>272185</v>
      </c>
      <c r="B22836" t="s">
        <v>4753</v>
      </c>
      <c r="C22836" t="s">
        <v>24780</v>
      </c>
      <c r="D22836" t="s">
        <v>22363</v>
      </c>
    </row>
    <row r="22837" spans="1:4" hidden="1">
      <c r="A22837">
        <v>399041</v>
      </c>
      <c r="B22837" t="s">
        <v>4753</v>
      </c>
      <c r="C22837" t="s">
        <v>24781</v>
      </c>
      <c r="D22837" t="s">
        <v>22363</v>
      </c>
    </row>
    <row r="22838" spans="1:4" hidden="1">
      <c r="A22838">
        <v>363111</v>
      </c>
      <c r="B22838" t="s">
        <v>4753</v>
      </c>
      <c r="C22838" t="s">
        <v>24782</v>
      </c>
      <c r="D22838" t="s">
        <v>22363</v>
      </c>
    </row>
    <row r="22839" spans="1:4" hidden="1">
      <c r="A22839">
        <v>403733</v>
      </c>
      <c r="B22839" t="s">
        <v>4753</v>
      </c>
      <c r="C22839" t="s">
        <v>24783</v>
      </c>
      <c r="D22839" t="s">
        <v>22363</v>
      </c>
    </row>
    <row r="22840" spans="1:4" hidden="1">
      <c r="A22840">
        <v>387872</v>
      </c>
      <c r="B22840" t="s">
        <v>4753</v>
      </c>
      <c r="C22840" t="s">
        <v>24784</v>
      </c>
      <c r="D22840" t="s">
        <v>22363</v>
      </c>
    </row>
    <row r="22841" spans="1:4" hidden="1">
      <c r="A22841">
        <v>400209</v>
      </c>
      <c r="B22841" t="s">
        <v>4753</v>
      </c>
      <c r="C22841" t="s">
        <v>24785</v>
      </c>
      <c r="D22841" t="s">
        <v>22363</v>
      </c>
    </row>
    <row r="22842" spans="1:4" hidden="1">
      <c r="A22842">
        <v>364829</v>
      </c>
      <c r="B22842" t="s">
        <v>4753</v>
      </c>
      <c r="C22842" t="s">
        <v>24786</v>
      </c>
      <c r="D22842" t="s">
        <v>22363</v>
      </c>
    </row>
    <row r="22843" spans="1:4" hidden="1">
      <c r="A22843">
        <v>379239</v>
      </c>
      <c r="B22843" t="s">
        <v>4753</v>
      </c>
      <c r="C22843" t="s">
        <v>24787</v>
      </c>
      <c r="D22843" t="s">
        <v>22363</v>
      </c>
    </row>
    <row r="22844" spans="1:4" hidden="1">
      <c r="A22844">
        <v>402078</v>
      </c>
      <c r="B22844" t="s">
        <v>4753</v>
      </c>
      <c r="C22844" t="s">
        <v>24788</v>
      </c>
      <c r="D22844" t="s">
        <v>22363</v>
      </c>
    </row>
    <row r="22845" spans="1:4" hidden="1">
      <c r="A22845">
        <v>387874</v>
      </c>
      <c r="B22845" t="s">
        <v>4753</v>
      </c>
      <c r="C22845" t="s">
        <v>24789</v>
      </c>
      <c r="D22845" t="s">
        <v>22363</v>
      </c>
    </row>
    <row r="22846" spans="1:4" hidden="1">
      <c r="A22846">
        <v>351701</v>
      </c>
      <c r="B22846" t="s">
        <v>4753</v>
      </c>
      <c r="C22846" t="s">
        <v>24790</v>
      </c>
      <c r="D22846" t="s">
        <v>22363</v>
      </c>
    </row>
    <row r="22847" spans="1:4" hidden="1">
      <c r="A22847">
        <v>403715</v>
      </c>
      <c r="B22847" t="s">
        <v>4753</v>
      </c>
      <c r="C22847" t="s">
        <v>24791</v>
      </c>
      <c r="D22847" t="s">
        <v>22363</v>
      </c>
    </row>
    <row r="22848" spans="1:4" hidden="1">
      <c r="A22848">
        <v>363389</v>
      </c>
      <c r="B22848" t="s">
        <v>4753</v>
      </c>
      <c r="C22848" t="s">
        <v>24792</v>
      </c>
      <c r="D22848" t="s">
        <v>22363</v>
      </c>
    </row>
    <row r="22849" spans="1:4" hidden="1">
      <c r="A22849">
        <v>379238</v>
      </c>
      <c r="B22849" t="s">
        <v>4753</v>
      </c>
      <c r="C22849" t="s">
        <v>24793</v>
      </c>
      <c r="D22849" t="s">
        <v>22363</v>
      </c>
    </row>
    <row r="22850" spans="1:4" hidden="1">
      <c r="A22850">
        <v>399053</v>
      </c>
      <c r="B22850" t="s">
        <v>4753</v>
      </c>
      <c r="C22850" t="s">
        <v>24794</v>
      </c>
      <c r="D22850" t="s">
        <v>22363</v>
      </c>
    </row>
    <row r="22851" spans="1:4" hidden="1">
      <c r="A22851">
        <v>403724</v>
      </c>
      <c r="B22851" t="s">
        <v>4753</v>
      </c>
      <c r="C22851" t="s">
        <v>24795</v>
      </c>
      <c r="D22851" t="s">
        <v>22363</v>
      </c>
    </row>
    <row r="22852" spans="1:4" hidden="1">
      <c r="A22852">
        <v>409661</v>
      </c>
      <c r="B22852" t="s">
        <v>4753</v>
      </c>
      <c r="C22852" t="s">
        <v>24796</v>
      </c>
      <c r="D22852" t="s">
        <v>22363</v>
      </c>
    </row>
    <row r="22853" spans="1:4" hidden="1">
      <c r="A22853">
        <v>373059</v>
      </c>
      <c r="B22853" t="s">
        <v>4753</v>
      </c>
      <c r="C22853" t="s">
        <v>24797</v>
      </c>
      <c r="D22853" t="s">
        <v>22363</v>
      </c>
    </row>
    <row r="22854" spans="1:4" hidden="1">
      <c r="A22854">
        <v>363124</v>
      </c>
      <c r="B22854" t="s">
        <v>4753</v>
      </c>
      <c r="C22854" t="s">
        <v>24798</v>
      </c>
      <c r="D22854" t="s">
        <v>22363</v>
      </c>
    </row>
    <row r="22855" spans="1:4" hidden="1">
      <c r="A22855">
        <v>355114</v>
      </c>
      <c r="B22855" t="s">
        <v>4753</v>
      </c>
      <c r="C22855" t="s">
        <v>24799</v>
      </c>
      <c r="D22855" t="s">
        <v>22363</v>
      </c>
    </row>
    <row r="22856" spans="1:4" hidden="1">
      <c r="A22856">
        <v>399047</v>
      </c>
      <c r="B22856" t="s">
        <v>4753</v>
      </c>
      <c r="C22856" t="s">
        <v>24800</v>
      </c>
      <c r="D22856" t="s">
        <v>22363</v>
      </c>
    </row>
    <row r="22857" spans="1:4" hidden="1">
      <c r="A22857">
        <v>365117</v>
      </c>
      <c r="B22857" t="s">
        <v>4753</v>
      </c>
      <c r="C22857" t="s">
        <v>24801</v>
      </c>
      <c r="D22857" t="s">
        <v>22363</v>
      </c>
    </row>
    <row r="22858" spans="1:4" hidden="1">
      <c r="A22858">
        <v>405174</v>
      </c>
      <c r="B22858" t="s">
        <v>4753</v>
      </c>
      <c r="C22858" t="s">
        <v>24802</v>
      </c>
      <c r="D22858" t="s">
        <v>22363</v>
      </c>
    </row>
    <row r="22859" spans="1:4" hidden="1">
      <c r="A22859">
        <v>399043</v>
      </c>
      <c r="B22859" t="s">
        <v>4753</v>
      </c>
      <c r="C22859" t="s">
        <v>24803</v>
      </c>
      <c r="D22859" t="s">
        <v>22363</v>
      </c>
    </row>
    <row r="22860" spans="1:4" hidden="1">
      <c r="A22860">
        <v>403650</v>
      </c>
      <c r="B22860" t="s">
        <v>4753</v>
      </c>
      <c r="C22860" t="s">
        <v>24804</v>
      </c>
      <c r="D22860" t="s">
        <v>22363</v>
      </c>
    </row>
    <row r="22861" spans="1:4" hidden="1">
      <c r="A22861">
        <v>268465</v>
      </c>
      <c r="B22861" t="s">
        <v>4753</v>
      </c>
      <c r="C22861" t="s">
        <v>24805</v>
      </c>
      <c r="D22861" t="s">
        <v>22363</v>
      </c>
    </row>
    <row r="22862" spans="1:4" hidden="1">
      <c r="A22862">
        <v>349930</v>
      </c>
      <c r="B22862" t="s">
        <v>4753</v>
      </c>
      <c r="C22862" t="s">
        <v>24806</v>
      </c>
      <c r="D22862" t="s">
        <v>22363</v>
      </c>
    </row>
    <row r="22863" spans="1:4" hidden="1">
      <c r="A22863">
        <v>363928</v>
      </c>
      <c r="B22863" t="s">
        <v>4753</v>
      </c>
      <c r="C22863" t="s">
        <v>24807</v>
      </c>
      <c r="D22863" t="s">
        <v>22363</v>
      </c>
    </row>
    <row r="22864" spans="1:4" hidden="1">
      <c r="A22864">
        <v>403723</v>
      </c>
      <c r="B22864" t="s">
        <v>4753</v>
      </c>
      <c r="C22864" t="s">
        <v>24808</v>
      </c>
      <c r="D22864" t="s">
        <v>22363</v>
      </c>
    </row>
    <row r="22865" spans="1:4" hidden="1">
      <c r="A22865">
        <v>357393</v>
      </c>
      <c r="B22865" t="s">
        <v>4753</v>
      </c>
      <c r="C22865" t="s">
        <v>24809</v>
      </c>
      <c r="D22865" t="s">
        <v>22363</v>
      </c>
    </row>
    <row r="22866" spans="1:4" hidden="1">
      <c r="A22866">
        <v>363116</v>
      </c>
      <c r="B22866" t="s">
        <v>4753</v>
      </c>
      <c r="C22866" t="s">
        <v>24810</v>
      </c>
      <c r="D22866" t="s">
        <v>22363</v>
      </c>
    </row>
    <row r="22867" spans="1:4" hidden="1">
      <c r="A22867">
        <v>403714</v>
      </c>
      <c r="B22867" t="s">
        <v>4753</v>
      </c>
      <c r="C22867" t="s">
        <v>24811</v>
      </c>
      <c r="D22867" t="s">
        <v>22363</v>
      </c>
    </row>
    <row r="22868" spans="1:4" hidden="1">
      <c r="A22868">
        <v>403712</v>
      </c>
      <c r="B22868" t="s">
        <v>4753</v>
      </c>
      <c r="C22868" t="s">
        <v>24812</v>
      </c>
      <c r="D22868" t="s">
        <v>22363</v>
      </c>
    </row>
    <row r="22869" spans="1:4" hidden="1">
      <c r="A22869">
        <v>363115</v>
      </c>
      <c r="B22869" t="s">
        <v>4753</v>
      </c>
      <c r="C22869" t="s">
        <v>24813</v>
      </c>
      <c r="D22869" t="s">
        <v>22363</v>
      </c>
    </row>
    <row r="22870" spans="1:4" hidden="1">
      <c r="A22870">
        <v>359446</v>
      </c>
      <c r="B22870" t="s">
        <v>4753</v>
      </c>
      <c r="C22870" t="s">
        <v>24814</v>
      </c>
      <c r="D22870" t="s">
        <v>22363</v>
      </c>
    </row>
    <row r="22871" spans="1:4" hidden="1">
      <c r="A22871">
        <v>359447</v>
      </c>
      <c r="B22871" t="s">
        <v>4753</v>
      </c>
      <c r="C22871" t="s">
        <v>24815</v>
      </c>
      <c r="D22871" t="s">
        <v>22363</v>
      </c>
    </row>
    <row r="22872" spans="1:4" hidden="1">
      <c r="A22872">
        <v>399032</v>
      </c>
      <c r="B22872" t="s">
        <v>4753</v>
      </c>
      <c r="C22872" t="s">
        <v>24816</v>
      </c>
      <c r="D22872" t="s">
        <v>22363</v>
      </c>
    </row>
    <row r="22873" spans="1:4" hidden="1">
      <c r="A22873">
        <v>399055</v>
      </c>
      <c r="B22873" t="s">
        <v>4753</v>
      </c>
      <c r="C22873" t="s">
        <v>24817</v>
      </c>
      <c r="D22873" t="s">
        <v>22363</v>
      </c>
    </row>
    <row r="22874" spans="1:4" hidden="1">
      <c r="A22874">
        <v>403649</v>
      </c>
      <c r="B22874" t="s">
        <v>4753</v>
      </c>
      <c r="C22874" t="s">
        <v>24818</v>
      </c>
      <c r="D22874" t="s">
        <v>22363</v>
      </c>
    </row>
    <row r="22875" spans="1:4" hidden="1">
      <c r="A22875">
        <v>411522</v>
      </c>
      <c r="B22875" t="s">
        <v>4753</v>
      </c>
      <c r="C22875" t="s">
        <v>24819</v>
      </c>
      <c r="D22875" t="s">
        <v>22363</v>
      </c>
    </row>
    <row r="22876" spans="1:4" hidden="1">
      <c r="A22876">
        <v>403731</v>
      </c>
      <c r="B22876" t="s">
        <v>4753</v>
      </c>
      <c r="C22876" t="s">
        <v>24820</v>
      </c>
      <c r="D22876" t="s">
        <v>22363</v>
      </c>
    </row>
    <row r="22877" spans="1:4" hidden="1">
      <c r="A22877">
        <v>394603</v>
      </c>
      <c r="B22877" t="s">
        <v>4753</v>
      </c>
      <c r="C22877" t="s">
        <v>24821</v>
      </c>
      <c r="D22877" t="s">
        <v>22363</v>
      </c>
    </row>
    <row r="22878" spans="1:4" hidden="1">
      <c r="A22878">
        <v>399262</v>
      </c>
      <c r="B22878" t="s">
        <v>4753</v>
      </c>
      <c r="C22878" t="s">
        <v>24822</v>
      </c>
      <c r="D22878" t="s">
        <v>22363</v>
      </c>
    </row>
    <row r="22879" spans="1:4" hidden="1">
      <c r="A22879">
        <v>359462</v>
      </c>
      <c r="B22879" t="s">
        <v>4753</v>
      </c>
      <c r="C22879" t="s">
        <v>24823</v>
      </c>
      <c r="D22879" t="s">
        <v>22363</v>
      </c>
    </row>
    <row r="22880" spans="1:4" hidden="1">
      <c r="A22880">
        <v>353326</v>
      </c>
      <c r="B22880" t="s">
        <v>4753</v>
      </c>
      <c r="C22880" t="s">
        <v>24824</v>
      </c>
      <c r="D22880" t="s">
        <v>22363</v>
      </c>
    </row>
    <row r="22881" spans="1:4" hidden="1">
      <c r="A22881">
        <v>409367</v>
      </c>
      <c r="B22881" t="s">
        <v>4753</v>
      </c>
      <c r="C22881" t="s">
        <v>24825</v>
      </c>
      <c r="D22881" t="s">
        <v>22363</v>
      </c>
    </row>
    <row r="22882" spans="1:4" hidden="1">
      <c r="A22882">
        <v>399042</v>
      </c>
      <c r="B22882" t="s">
        <v>4753</v>
      </c>
      <c r="C22882" t="s">
        <v>24826</v>
      </c>
      <c r="D22882" t="s">
        <v>22363</v>
      </c>
    </row>
    <row r="22883" spans="1:4" hidden="1">
      <c r="A22883">
        <v>359480</v>
      </c>
      <c r="B22883" t="s">
        <v>4753</v>
      </c>
      <c r="C22883" t="s">
        <v>24827</v>
      </c>
      <c r="D22883" t="s">
        <v>22363</v>
      </c>
    </row>
    <row r="22884" spans="1:4" hidden="1">
      <c r="A22884">
        <v>327499</v>
      </c>
      <c r="B22884" t="s">
        <v>4753</v>
      </c>
      <c r="C22884" t="s">
        <v>24828</v>
      </c>
      <c r="D22884" t="s">
        <v>22363</v>
      </c>
    </row>
    <row r="22885" spans="1:4" hidden="1">
      <c r="A22885">
        <v>351700</v>
      </c>
      <c r="B22885" t="s">
        <v>4753</v>
      </c>
      <c r="C22885" t="s">
        <v>24829</v>
      </c>
      <c r="D22885" t="s">
        <v>22363</v>
      </c>
    </row>
    <row r="22886" spans="1:4" hidden="1">
      <c r="A22886">
        <v>399065</v>
      </c>
      <c r="B22886" t="s">
        <v>4753</v>
      </c>
      <c r="C22886" t="s">
        <v>24830</v>
      </c>
      <c r="D22886" t="s">
        <v>22363</v>
      </c>
    </row>
    <row r="22887" spans="1:4" hidden="1">
      <c r="A22887">
        <v>400210</v>
      </c>
      <c r="B22887" t="s">
        <v>4753</v>
      </c>
      <c r="C22887" t="s">
        <v>24831</v>
      </c>
      <c r="D22887" t="s">
        <v>22363</v>
      </c>
    </row>
    <row r="22888" spans="1:4" hidden="1">
      <c r="A22888">
        <v>365116</v>
      </c>
      <c r="B22888" t="s">
        <v>4753</v>
      </c>
      <c r="C22888" t="s">
        <v>24832</v>
      </c>
      <c r="D22888" t="s">
        <v>22363</v>
      </c>
    </row>
    <row r="22889" spans="1:4" hidden="1">
      <c r="A22889">
        <v>363122</v>
      </c>
      <c r="B22889" t="s">
        <v>4753</v>
      </c>
      <c r="C22889" t="s">
        <v>24833</v>
      </c>
      <c r="D22889" t="s">
        <v>22363</v>
      </c>
    </row>
    <row r="22890" spans="1:4" hidden="1">
      <c r="A22890">
        <v>370441</v>
      </c>
      <c r="B22890" t="s">
        <v>4753</v>
      </c>
      <c r="C22890" t="s">
        <v>24834</v>
      </c>
      <c r="D22890" t="s">
        <v>22363</v>
      </c>
    </row>
    <row r="22891" spans="1:4" hidden="1">
      <c r="A22891">
        <v>403708</v>
      </c>
      <c r="B22891" t="s">
        <v>4753</v>
      </c>
      <c r="C22891" t="s">
        <v>24835</v>
      </c>
      <c r="D22891" t="s">
        <v>22363</v>
      </c>
    </row>
    <row r="22892" spans="1:4" hidden="1">
      <c r="A22892">
        <v>402122</v>
      </c>
      <c r="B22892" t="s">
        <v>4753</v>
      </c>
      <c r="C22892" t="s">
        <v>24836</v>
      </c>
      <c r="D22892" t="s">
        <v>22363</v>
      </c>
    </row>
    <row r="22893" spans="1:4" hidden="1">
      <c r="A22893">
        <v>395774</v>
      </c>
      <c r="B22893" t="s">
        <v>4753</v>
      </c>
      <c r="C22893" t="s">
        <v>24837</v>
      </c>
      <c r="D22893" t="s">
        <v>22363</v>
      </c>
    </row>
    <row r="22894" spans="1:4" hidden="1">
      <c r="A22894">
        <v>403641</v>
      </c>
      <c r="B22894" t="s">
        <v>4753</v>
      </c>
      <c r="C22894" t="s">
        <v>24838</v>
      </c>
      <c r="D22894" t="s">
        <v>22363</v>
      </c>
    </row>
    <row r="22895" spans="1:4" hidden="1">
      <c r="A22895">
        <v>402077</v>
      </c>
      <c r="B22895" t="s">
        <v>4753</v>
      </c>
      <c r="C22895" t="s">
        <v>24839</v>
      </c>
      <c r="D22895" t="s">
        <v>22363</v>
      </c>
    </row>
    <row r="22896" spans="1:4" hidden="1">
      <c r="A22896">
        <v>399054</v>
      </c>
      <c r="B22896" t="s">
        <v>4753</v>
      </c>
      <c r="C22896" t="s">
        <v>24840</v>
      </c>
      <c r="D22896" t="s">
        <v>22363</v>
      </c>
    </row>
    <row r="22897" spans="1:4" hidden="1">
      <c r="A22897">
        <v>409688</v>
      </c>
      <c r="B22897" t="s">
        <v>4753</v>
      </c>
      <c r="C22897" t="s">
        <v>24841</v>
      </c>
      <c r="D22897" t="s">
        <v>22363</v>
      </c>
    </row>
    <row r="22898" spans="1:4" hidden="1">
      <c r="A22898">
        <v>403716</v>
      </c>
      <c r="B22898" t="s">
        <v>4753</v>
      </c>
      <c r="C22898" t="s">
        <v>24842</v>
      </c>
      <c r="D22898" t="s">
        <v>22363</v>
      </c>
    </row>
    <row r="22899" spans="1:4" hidden="1">
      <c r="A22899">
        <v>364828</v>
      </c>
      <c r="B22899" t="s">
        <v>4753</v>
      </c>
      <c r="C22899" t="s">
        <v>24843</v>
      </c>
      <c r="D22899" t="s">
        <v>22363</v>
      </c>
    </row>
    <row r="22900" spans="1:4" hidden="1">
      <c r="A22900">
        <v>394451</v>
      </c>
      <c r="B22900" t="s">
        <v>4753</v>
      </c>
      <c r="C22900" t="s">
        <v>24844</v>
      </c>
      <c r="D22900" t="s">
        <v>22363</v>
      </c>
    </row>
    <row r="22901" spans="1:4" hidden="1">
      <c r="A22901">
        <v>403720</v>
      </c>
      <c r="B22901" t="s">
        <v>4753</v>
      </c>
      <c r="C22901" t="s">
        <v>24845</v>
      </c>
      <c r="D22901" t="s">
        <v>22363</v>
      </c>
    </row>
    <row r="22902" spans="1:4" hidden="1">
      <c r="A22902">
        <v>289159</v>
      </c>
      <c r="B22902" t="s">
        <v>4753</v>
      </c>
      <c r="C22902" t="s">
        <v>24846</v>
      </c>
      <c r="D22902" t="s">
        <v>22363</v>
      </c>
    </row>
    <row r="22903" spans="1:4" hidden="1">
      <c r="A22903">
        <v>389173</v>
      </c>
      <c r="B22903" t="s">
        <v>4753</v>
      </c>
      <c r="C22903" t="s">
        <v>24847</v>
      </c>
      <c r="D22903" t="s">
        <v>22363</v>
      </c>
    </row>
    <row r="22904" spans="1:4" hidden="1">
      <c r="A22904">
        <v>372588</v>
      </c>
      <c r="B22904" t="s">
        <v>4753</v>
      </c>
      <c r="C22904" t="s">
        <v>24848</v>
      </c>
      <c r="D22904" t="s">
        <v>22363</v>
      </c>
    </row>
    <row r="22905" spans="1:4" hidden="1">
      <c r="A22905">
        <v>272190</v>
      </c>
      <c r="B22905" t="s">
        <v>4753</v>
      </c>
      <c r="C22905" t="s">
        <v>24849</v>
      </c>
      <c r="D22905" t="s">
        <v>22363</v>
      </c>
    </row>
    <row r="22906" spans="1:4" hidden="1">
      <c r="A22906">
        <v>359481</v>
      </c>
      <c r="B22906" t="s">
        <v>4753</v>
      </c>
      <c r="C22906" t="s">
        <v>24850</v>
      </c>
      <c r="D22906" t="s">
        <v>22363</v>
      </c>
    </row>
    <row r="22907" spans="1:4" hidden="1">
      <c r="A22907">
        <v>405811</v>
      </c>
      <c r="B22907" t="s">
        <v>24851</v>
      </c>
      <c r="C22907" t="s">
        <v>24852</v>
      </c>
      <c r="D22907" t="s">
        <v>22363</v>
      </c>
    </row>
    <row r="22908" spans="1:4" hidden="1">
      <c r="A22908">
        <v>384555</v>
      </c>
      <c r="B22908" t="s">
        <v>24853</v>
      </c>
      <c r="C22908" t="s">
        <v>24854</v>
      </c>
      <c r="D22908" t="s">
        <v>22363</v>
      </c>
    </row>
    <row r="22909" spans="1:4" hidden="1">
      <c r="A22909">
        <v>384553</v>
      </c>
      <c r="B22909" t="s">
        <v>24853</v>
      </c>
      <c r="C22909" t="s">
        <v>24855</v>
      </c>
      <c r="D22909" t="s">
        <v>22363</v>
      </c>
    </row>
    <row r="22910" spans="1:4" hidden="1">
      <c r="A22910">
        <v>380662</v>
      </c>
      <c r="B22910" t="s">
        <v>24853</v>
      </c>
      <c r="C22910" t="s">
        <v>24856</v>
      </c>
      <c r="D22910" t="s">
        <v>22363</v>
      </c>
    </row>
    <row r="22911" spans="1:4" hidden="1">
      <c r="A22911">
        <v>361565</v>
      </c>
      <c r="B22911" t="s">
        <v>24853</v>
      </c>
      <c r="C22911" t="s">
        <v>24857</v>
      </c>
      <c r="D22911" t="s">
        <v>22363</v>
      </c>
    </row>
    <row r="22912" spans="1:4" hidden="1">
      <c r="A22912">
        <v>413477</v>
      </c>
      <c r="B22912" t="s">
        <v>24853</v>
      </c>
      <c r="C22912" t="s">
        <v>24858</v>
      </c>
      <c r="D22912" t="s">
        <v>22363</v>
      </c>
    </row>
    <row r="22913" spans="1:4" hidden="1">
      <c r="A22913">
        <v>46131</v>
      </c>
      <c r="B22913" t="s">
        <v>24853</v>
      </c>
      <c r="C22913" t="s">
        <v>24859</v>
      </c>
      <c r="D22913" t="s">
        <v>22363</v>
      </c>
    </row>
    <row r="22914" spans="1:4" hidden="1">
      <c r="A22914">
        <v>384552</v>
      </c>
      <c r="B22914" t="s">
        <v>24853</v>
      </c>
      <c r="C22914" t="s">
        <v>24860</v>
      </c>
      <c r="D22914" t="s">
        <v>22363</v>
      </c>
    </row>
    <row r="22915" spans="1:4" hidden="1">
      <c r="A22915">
        <v>372209</v>
      </c>
      <c r="B22915" t="s">
        <v>21152</v>
      </c>
      <c r="C22915" t="s">
        <v>24861</v>
      </c>
      <c r="D22915" t="s">
        <v>22363</v>
      </c>
    </row>
    <row r="22916" spans="1:4" hidden="1">
      <c r="A22916">
        <v>368126</v>
      </c>
      <c r="B22916" t="s">
        <v>18796</v>
      </c>
      <c r="C22916" t="s">
        <v>24862</v>
      </c>
      <c r="D22916" t="s">
        <v>22363</v>
      </c>
    </row>
    <row r="22917" spans="1:4" hidden="1">
      <c r="A22917">
        <v>398772</v>
      </c>
      <c r="B22917" t="s">
        <v>18796</v>
      </c>
      <c r="C22917" t="s">
        <v>24863</v>
      </c>
      <c r="D22917" t="s">
        <v>22363</v>
      </c>
    </row>
    <row r="22918" spans="1:4" hidden="1">
      <c r="A22918">
        <v>405301</v>
      </c>
      <c r="B22918" t="s">
        <v>2374</v>
      </c>
      <c r="C22918" t="s">
        <v>24864</v>
      </c>
      <c r="D22918" t="s">
        <v>22363</v>
      </c>
    </row>
    <row r="22919" spans="1:4" hidden="1">
      <c r="A22919">
        <v>392859</v>
      </c>
      <c r="B22919" t="s">
        <v>24865</v>
      </c>
      <c r="C22919" t="s">
        <v>24866</v>
      </c>
      <c r="D22919" t="s">
        <v>22363</v>
      </c>
    </row>
    <row r="22920" spans="1:4" hidden="1">
      <c r="A22920">
        <v>348860</v>
      </c>
      <c r="B22920" t="s">
        <v>24867</v>
      </c>
      <c r="C22920" t="s">
        <v>24868</v>
      </c>
      <c r="D22920" t="s">
        <v>22363</v>
      </c>
    </row>
    <row r="22921" spans="1:4" hidden="1">
      <c r="A22921">
        <v>405483</v>
      </c>
      <c r="B22921" t="s">
        <v>24867</v>
      </c>
      <c r="C22921" t="s">
        <v>24869</v>
      </c>
      <c r="D22921" t="s">
        <v>22363</v>
      </c>
    </row>
    <row r="22922" spans="1:4" hidden="1">
      <c r="A22922">
        <v>405167</v>
      </c>
      <c r="B22922" t="s">
        <v>24867</v>
      </c>
      <c r="C22922" t="s">
        <v>24870</v>
      </c>
      <c r="D22922" t="s">
        <v>22363</v>
      </c>
    </row>
    <row r="22923" spans="1:4" hidden="1">
      <c r="A22923">
        <v>405166</v>
      </c>
      <c r="B22923" t="s">
        <v>24867</v>
      </c>
      <c r="C22923" t="s">
        <v>24871</v>
      </c>
      <c r="D22923" t="s">
        <v>22363</v>
      </c>
    </row>
    <row r="22924" spans="1:4" hidden="1">
      <c r="A22924">
        <v>401578</v>
      </c>
      <c r="B22924" t="s">
        <v>17856</v>
      </c>
      <c r="C22924" t="s">
        <v>24872</v>
      </c>
      <c r="D22924" t="s">
        <v>22363</v>
      </c>
    </row>
    <row r="22925" spans="1:4" hidden="1">
      <c r="A22925">
        <v>365179</v>
      </c>
      <c r="B22925" t="s">
        <v>17856</v>
      </c>
      <c r="C22925" t="s">
        <v>24873</v>
      </c>
      <c r="D22925" t="s">
        <v>22363</v>
      </c>
    </row>
    <row r="22926" spans="1:4" hidden="1">
      <c r="A22926">
        <v>272400</v>
      </c>
      <c r="B22926" t="s">
        <v>17856</v>
      </c>
      <c r="C22926" t="s">
        <v>24874</v>
      </c>
      <c r="D22926" t="s">
        <v>22363</v>
      </c>
    </row>
    <row r="22927" spans="1:4" hidden="1">
      <c r="A22927">
        <v>374721</v>
      </c>
      <c r="B22927" t="s">
        <v>17856</v>
      </c>
      <c r="C22927" t="s">
        <v>24875</v>
      </c>
      <c r="D22927" t="s">
        <v>22363</v>
      </c>
    </row>
    <row r="22928" spans="1:4" hidden="1">
      <c r="A22928">
        <v>410568</v>
      </c>
      <c r="B22928" t="s">
        <v>24876</v>
      </c>
      <c r="C22928" t="s">
        <v>24877</v>
      </c>
      <c r="D22928" t="s">
        <v>22363</v>
      </c>
    </row>
    <row r="22929" spans="1:4" hidden="1">
      <c r="A22929">
        <v>387145</v>
      </c>
      <c r="B22929" t="s">
        <v>24878</v>
      </c>
      <c r="C22929" t="s">
        <v>24879</v>
      </c>
      <c r="D22929" t="s">
        <v>22363</v>
      </c>
    </row>
    <row r="22930" spans="1:4" hidden="1">
      <c r="A22930">
        <v>356444</v>
      </c>
      <c r="B22930" t="s">
        <v>16134</v>
      </c>
      <c r="C22930" t="s">
        <v>24880</v>
      </c>
      <c r="D22930" t="s">
        <v>22363</v>
      </c>
    </row>
    <row r="22931" spans="1:4" hidden="1">
      <c r="A22931">
        <v>412631</v>
      </c>
      <c r="B22931" t="s">
        <v>16134</v>
      </c>
      <c r="C22931" t="s">
        <v>24881</v>
      </c>
      <c r="D22931" t="s">
        <v>22363</v>
      </c>
    </row>
    <row r="22932" spans="1:4" hidden="1">
      <c r="A22932">
        <v>286556</v>
      </c>
      <c r="B22932" t="s">
        <v>16134</v>
      </c>
      <c r="C22932" t="s">
        <v>18745</v>
      </c>
      <c r="D22932" t="s">
        <v>22363</v>
      </c>
    </row>
    <row r="22933" spans="1:4" hidden="1">
      <c r="A22933">
        <v>389735</v>
      </c>
      <c r="B22933" t="s">
        <v>16134</v>
      </c>
      <c r="C22933" t="s">
        <v>24882</v>
      </c>
      <c r="D22933" t="s">
        <v>22363</v>
      </c>
    </row>
    <row r="22934" spans="1:4" hidden="1">
      <c r="A22934">
        <v>394821</v>
      </c>
      <c r="B22934" t="s">
        <v>16134</v>
      </c>
      <c r="C22934" t="s">
        <v>24883</v>
      </c>
      <c r="D22934" t="s">
        <v>22363</v>
      </c>
    </row>
    <row r="22935" spans="1:4" hidden="1">
      <c r="A22935">
        <v>396121</v>
      </c>
      <c r="B22935" t="s">
        <v>16134</v>
      </c>
      <c r="C22935" t="s">
        <v>24884</v>
      </c>
      <c r="D22935" t="s">
        <v>22363</v>
      </c>
    </row>
    <row r="22936" spans="1:4" hidden="1">
      <c r="A22936">
        <v>364710</v>
      </c>
      <c r="B22936" t="s">
        <v>11148</v>
      </c>
      <c r="C22936" t="s">
        <v>24885</v>
      </c>
      <c r="D22936" t="s">
        <v>22363</v>
      </c>
    </row>
    <row r="22937" spans="1:4" hidden="1">
      <c r="A22937">
        <v>403843</v>
      </c>
      <c r="B22937" t="s">
        <v>5527</v>
      </c>
      <c r="C22937" t="s">
        <v>24886</v>
      </c>
      <c r="D22937" t="s">
        <v>22363</v>
      </c>
    </row>
    <row r="22938" spans="1:4" hidden="1">
      <c r="A22938">
        <v>289183</v>
      </c>
      <c r="B22938" t="s">
        <v>24887</v>
      </c>
      <c r="C22938" t="s">
        <v>24888</v>
      </c>
      <c r="D22938" t="s">
        <v>22363</v>
      </c>
    </row>
    <row r="22939" spans="1:4" hidden="1">
      <c r="A22939">
        <v>395282</v>
      </c>
      <c r="B22939" t="s">
        <v>24889</v>
      </c>
      <c r="C22939" t="s">
        <v>24890</v>
      </c>
      <c r="D22939" t="s">
        <v>22363</v>
      </c>
    </row>
    <row r="22940" spans="1:4" hidden="1">
      <c r="A22940">
        <v>408856</v>
      </c>
      <c r="B22940" t="s">
        <v>24891</v>
      </c>
      <c r="C22940" t="s">
        <v>24892</v>
      </c>
      <c r="D22940" t="s">
        <v>22363</v>
      </c>
    </row>
    <row r="22941" spans="1:4" hidden="1">
      <c r="A22941">
        <v>392258</v>
      </c>
      <c r="B22941" t="s">
        <v>24891</v>
      </c>
      <c r="C22941" t="s">
        <v>24893</v>
      </c>
      <c r="D22941" t="s">
        <v>22363</v>
      </c>
    </row>
    <row r="22942" spans="1:4" hidden="1">
      <c r="A22942">
        <v>412601</v>
      </c>
      <c r="B22942" t="s">
        <v>24894</v>
      </c>
      <c r="C22942" t="s">
        <v>24895</v>
      </c>
      <c r="D22942" t="s">
        <v>22363</v>
      </c>
    </row>
    <row r="22943" spans="1:4" hidden="1">
      <c r="A22943">
        <v>289281</v>
      </c>
      <c r="B22943" t="s">
        <v>5533</v>
      </c>
      <c r="C22943" t="s">
        <v>24896</v>
      </c>
      <c r="D22943" t="s">
        <v>22363</v>
      </c>
    </row>
    <row r="22944" spans="1:4" hidden="1">
      <c r="A22944">
        <v>415094</v>
      </c>
      <c r="B22944" t="s">
        <v>24897</v>
      </c>
      <c r="C22944" t="s">
        <v>24898</v>
      </c>
      <c r="D22944" t="s">
        <v>22363</v>
      </c>
    </row>
    <row r="22945" spans="1:4" hidden="1">
      <c r="A22945">
        <v>366756</v>
      </c>
      <c r="B22945" t="s">
        <v>5539</v>
      </c>
      <c r="C22945" t="s">
        <v>24899</v>
      </c>
      <c r="D22945" t="s">
        <v>22363</v>
      </c>
    </row>
    <row r="22946" spans="1:4" hidden="1">
      <c r="A22946">
        <v>346628</v>
      </c>
      <c r="B22946" t="s">
        <v>24900</v>
      </c>
      <c r="C22946" t="s">
        <v>24901</v>
      </c>
      <c r="D22946" t="s">
        <v>22363</v>
      </c>
    </row>
    <row r="22947" spans="1:4" hidden="1">
      <c r="A22947">
        <v>413752</v>
      </c>
      <c r="B22947" t="s">
        <v>24902</v>
      </c>
      <c r="C22947" t="s">
        <v>24903</v>
      </c>
      <c r="D22947" t="s">
        <v>22363</v>
      </c>
    </row>
    <row r="22948" spans="1:4" hidden="1">
      <c r="A22948">
        <v>411829</v>
      </c>
      <c r="B22948" t="s">
        <v>24904</v>
      </c>
      <c r="C22948" t="s">
        <v>24905</v>
      </c>
      <c r="D22948" t="s">
        <v>22363</v>
      </c>
    </row>
    <row r="22949" spans="1:4" hidden="1">
      <c r="A22949">
        <v>361221</v>
      </c>
      <c r="B22949" t="s">
        <v>24906</v>
      </c>
      <c r="C22949" t="s">
        <v>24907</v>
      </c>
      <c r="D22949" t="s">
        <v>22363</v>
      </c>
    </row>
    <row r="22950" spans="1:4" hidden="1">
      <c r="A22950">
        <v>398969</v>
      </c>
      <c r="B22950" t="s">
        <v>24908</v>
      </c>
      <c r="C22950" t="s">
        <v>24909</v>
      </c>
      <c r="D22950" t="s">
        <v>22363</v>
      </c>
    </row>
    <row r="22951" spans="1:4" hidden="1">
      <c r="A22951">
        <v>314183</v>
      </c>
      <c r="B22951" t="s">
        <v>5544</v>
      </c>
      <c r="C22951" t="s">
        <v>24910</v>
      </c>
      <c r="D22951" t="s">
        <v>22363</v>
      </c>
    </row>
    <row r="22952" spans="1:4" hidden="1">
      <c r="A22952">
        <v>374038</v>
      </c>
      <c r="B22952" t="s">
        <v>24911</v>
      </c>
      <c r="C22952" t="s">
        <v>24912</v>
      </c>
      <c r="D22952" t="s">
        <v>22363</v>
      </c>
    </row>
    <row r="22953" spans="1:4" hidden="1">
      <c r="A22953">
        <v>398876</v>
      </c>
      <c r="B22953" t="s">
        <v>24913</v>
      </c>
      <c r="C22953" t="s">
        <v>24914</v>
      </c>
      <c r="D22953" t="s">
        <v>22363</v>
      </c>
    </row>
    <row r="22954" spans="1:4" hidden="1">
      <c r="A22954">
        <v>398874</v>
      </c>
      <c r="B22954" t="s">
        <v>24913</v>
      </c>
      <c r="C22954" t="s">
        <v>24915</v>
      </c>
      <c r="D22954" t="s">
        <v>22363</v>
      </c>
    </row>
    <row r="22955" spans="1:4" hidden="1">
      <c r="A22955">
        <v>398875</v>
      </c>
      <c r="B22955" t="s">
        <v>24913</v>
      </c>
      <c r="C22955" t="s">
        <v>24916</v>
      </c>
      <c r="D22955" t="s">
        <v>22363</v>
      </c>
    </row>
    <row r="22956" spans="1:4" hidden="1">
      <c r="A22956">
        <v>354719</v>
      </c>
      <c r="B22956" t="s">
        <v>24913</v>
      </c>
      <c r="C22956" t="s">
        <v>24917</v>
      </c>
      <c r="D22956" t="s">
        <v>22363</v>
      </c>
    </row>
    <row r="22957" spans="1:4" hidden="1">
      <c r="A22957">
        <v>379741</v>
      </c>
      <c r="B22957" t="s">
        <v>24918</v>
      </c>
      <c r="C22957" t="s">
        <v>24919</v>
      </c>
      <c r="D22957" t="s">
        <v>22363</v>
      </c>
    </row>
    <row r="22958" spans="1:4" hidden="1">
      <c r="A22958">
        <v>381129</v>
      </c>
      <c r="B22958" t="s">
        <v>24920</v>
      </c>
      <c r="C22958" t="s">
        <v>24921</v>
      </c>
      <c r="D22958" t="s">
        <v>22363</v>
      </c>
    </row>
    <row r="22959" spans="1:4" hidden="1">
      <c r="A22959">
        <v>418792</v>
      </c>
      <c r="B22959" t="s">
        <v>24920</v>
      </c>
      <c r="C22959" t="s">
        <v>24922</v>
      </c>
      <c r="D22959" t="s">
        <v>22363</v>
      </c>
    </row>
    <row r="22960" spans="1:4" hidden="1">
      <c r="A22960">
        <v>391352</v>
      </c>
      <c r="B22960" t="s">
        <v>24920</v>
      </c>
      <c r="C22960" t="s">
        <v>24923</v>
      </c>
      <c r="D22960" t="s">
        <v>22363</v>
      </c>
    </row>
    <row r="22961" spans="1:4" hidden="1">
      <c r="A22961">
        <v>399040</v>
      </c>
      <c r="B22961" t="s">
        <v>24924</v>
      </c>
      <c r="C22961" t="s">
        <v>24925</v>
      </c>
      <c r="D22961" t="s">
        <v>22363</v>
      </c>
    </row>
    <row r="22962" spans="1:4" hidden="1">
      <c r="A22962">
        <v>350463</v>
      </c>
      <c r="B22962" t="s">
        <v>24926</v>
      </c>
      <c r="C22962" t="s">
        <v>24927</v>
      </c>
      <c r="D22962" t="s">
        <v>22363</v>
      </c>
    </row>
    <row r="22963" spans="1:4" hidden="1">
      <c r="A22963">
        <v>354189</v>
      </c>
      <c r="B22963" t="s">
        <v>24926</v>
      </c>
      <c r="C22963" t="s">
        <v>24928</v>
      </c>
      <c r="D22963" t="s">
        <v>22363</v>
      </c>
    </row>
    <row r="22964" spans="1:4" hidden="1">
      <c r="A22964">
        <v>395666</v>
      </c>
      <c r="B22964" t="s">
        <v>24926</v>
      </c>
      <c r="C22964" t="s">
        <v>24929</v>
      </c>
      <c r="D22964" t="s">
        <v>22363</v>
      </c>
    </row>
    <row r="22965" spans="1:4" hidden="1">
      <c r="A22965">
        <v>354710</v>
      </c>
      <c r="B22965" t="s">
        <v>24926</v>
      </c>
      <c r="C22965" t="s">
        <v>24930</v>
      </c>
      <c r="D22965" t="s">
        <v>22363</v>
      </c>
    </row>
    <row r="22966" spans="1:4" hidden="1">
      <c r="A22966">
        <v>384099</v>
      </c>
      <c r="B22966" t="s">
        <v>24926</v>
      </c>
      <c r="C22966" t="s">
        <v>24931</v>
      </c>
      <c r="D22966" t="s">
        <v>22363</v>
      </c>
    </row>
    <row r="22967" spans="1:4" hidden="1">
      <c r="A22967">
        <v>354184</v>
      </c>
      <c r="B22967" t="s">
        <v>24926</v>
      </c>
      <c r="C22967" t="s">
        <v>24932</v>
      </c>
      <c r="D22967" t="s">
        <v>22363</v>
      </c>
    </row>
    <row r="22968" spans="1:4" hidden="1">
      <c r="A22968">
        <v>376407</v>
      </c>
      <c r="B22968" t="s">
        <v>24926</v>
      </c>
      <c r="C22968" t="s">
        <v>24933</v>
      </c>
      <c r="D22968" t="s">
        <v>22363</v>
      </c>
    </row>
    <row r="22969" spans="1:4" hidden="1">
      <c r="A22969">
        <v>376388</v>
      </c>
      <c r="B22969" t="s">
        <v>24926</v>
      </c>
      <c r="C22969" t="s">
        <v>24934</v>
      </c>
      <c r="D22969" t="s">
        <v>22363</v>
      </c>
    </row>
    <row r="22970" spans="1:4" hidden="1">
      <c r="A22970">
        <v>354182</v>
      </c>
      <c r="B22970" t="s">
        <v>24935</v>
      </c>
      <c r="C22970" t="s">
        <v>24936</v>
      </c>
      <c r="D22970" t="s">
        <v>22363</v>
      </c>
    </row>
    <row r="22971" spans="1:4" hidden="1">
      <c r="A22971">
        <v>394102</v>
      </c>
      <c r="B22971" t="s">
        <v>24937</v>
      </c>
      <c r="C22971" t="s">
        <v>24938</v>
      </c>
      <c r="D22971" t="s">
        <v>22363</v>
      </c>
    </row>
    <row r="22972" spans="1:4" hidden="1">
      <c r="A22972">
        <v>405697</v>
      </c>
      <c r="B22972" t="s">
        <v>15277</v>
      </c>
      <c r="C22972" t="s">
        <v>24939</v>
      </c>
      <c r="D22972" t="s">
        <v>22363</v>
      </c>
    </row>
    <row r="22973" spans="1:4" hidden="1">
      <c r="A22973">
        <v>405689</v>
      </c>
      <c r="B22973" t="s">
        <v>15277</v>
      </c>
      <c r="C22973" t="s">
        <v>24940</v>
      </c>
      <c r="D22973" t="s">
        <v>22363</v>
      </c>
    </row>
    <row r="22974" spans="1:4" hidden="1">
      <c r="A22974">
        <v>405302</v>
      </c>
      <c r="B22974" t="s">
        <v>15277</v>
      </c>
      <c r="C22974" t="s">
        <v>24941</v>
      </c>
      <c r="D22974" t="s">
        <v>22363</v>
      </c>
    </row>
    <row r="22975" spans="1:4" hidden="1">
      <c r="A22975">
        <v>391969</v>
      </c>
      <c r="B22975" t="s">
        <v>16151</v>
      </c>
      <c r="C22975" t="s">
        <v>24942</v>
      </c>
      <c r="D22975" t="s">
        <v>22363</v>
      </c>
    </row>
    <row r="22976" spans="1:4" hidden="1">
      <c r="A22976">
        <v>371421</v>
      </c>
      <c r="B22976" t="s">
        <v>16151</v>
      </c>
      <c r="C22976" t="s">
        <v>24943</v>
      </c>
      <c r="D22976" t="s">
        <v>22363</v>
      </c>
    </row>
    <row r="22977" spans="1:4" hidden="1">
      <c r="A22977">
        <v>412220</v>
      </c>
      <c r="B22977" t="s">
        <v>16151</v>
      </c>
      <c r="C22977" t="s">
        <v>24944</v>
      </c>
      <c r="D22977" t="s">
        <v>22363</v>
      </c>
    </row>
    <row r="22978" spans="1:4" hidden="1">
      <c r="A22978">
        <v>299335</v>
      </c>
      <c r="B22978" t="s">
        <v>24945</v>
      </c>
      <c r="C22978" t="s">
        <v>24946</v>
      </c>
      <c r="D22978" t="s">
        <v>22363</v>
      </c>
    </row>
    <row r="22979" spans="1:4" hidden="1">
      <c r="A22979">
        <v>297775</v>
      </c>
      <c r="B22979" t="s">
        <v>24945</v>
      </c>
      <c r="C22979" t="s">
        <v>24947</v>
      </c>
      <c r="D22979" t="s">
        <v>22363</v>
      </c>
    </row>
    <row r="22980" spans="1:4" hidden="1">
      <c r="A22980">
        <v>379115</v>
      </c>
      <c r="B22980" t="s">
        <v>24948</v>
      </c>
      <c r="C22980" t="s">
        <v>24949</v>
      </c>
      <c r="D22980" t="s">
        <v>22363</v>
      </c>
    </row>
    <row r="22981" spans="1:4" hidden="1">
      <c r="A22981">
        <v>60903</v>
      </c>
      <c r="B22981" t="s">
        <v>24950</v>
      </c>
      <c r="C22981" t="s">
        <v>24951</v>
      </c>
      <c r="D22981" t="s">
        <v>22363</v>
      </c>
    </row>
    <row r="22982" spans="1:4" hidden="1">
      <c r="A22982">
        <v>43763</v>
      </c>
      <c r="B22982" t="s">
        <v>24952</v>
      </c>
      <c r="C22982" t="s">
        <v>24953</v>
      </c>
      <c r="D22982" t="s">
        <v>22363</v>
      </c>
    </row>
    <row r="22983" spans="1:4" hidden="1">
      <c r="A22983">
        <v>3906</v>
      </c>
      <c r="B22983" t="s">
        <v>24954</v>
      </c>
      <c r="C22983" t="s">
        <v>24955</v>
      </c>
      <c r="D22983" t="s">
        <v>22363</v>
      </c>
    </row>
    <row r="22984" spans="1:4" hidden="1">
      <c r="A22984">
        <v>381158</v>
      </c>
      <c r="B22984" t="s">
        <v>24956</v>
      </c>
      <c r="C22984" t="s">
        <v>24957</v>
      </c>
      <c r="D22984" t="s">
        <v>22363</v>
      </c>
    </row>
    <row r="22985" spans="1:4" hidden="1">
      <c r="A22985">
        <v>414154</v>
      </c>
      <c r="B22985" t="s">
        <v>24958</v>
      </c>
      <c r="C22985" t="s">
        <v>24959</v>
      </c>
      <c r="D22985" t="s">
        <v>22363</v>
      </c>
    </row>
    <row r="22986" spans="1:4" hidden="1">
      <c r="A22986">
        <v>60907</v>
      </c>
      <c r="B22986" t="s">
        <v>16156</v>
      </c>
      <c r="C22986" t="s">
        <v>24960</v>
      </c>
      <c r="D22986" t="s">
        <v>22363</v>
      </c>
    </row>
    <row r="22987" spans="1:4" hidden="1">
      <c r="A22987">
        <v>372405</v>
      </c>
      <c r="B22987" t="s">
        <v>24961</v>
      </c>
      <c r="C22987" t="s">
        <v>24962</v>
      </c>
      <c r="D22987" t="s">
        <v>22363</v>
      </c>
    </row>
    <row r="22988" spans="1:4" hidden="1">
      <c r="A22988">
        <v>413573</v>
      </c>
      <c r="B22988" t="s">
        <v>24963</v>
      </c>
      <c r="C22988" t="s">
        <v>24964</v>
      </c>
      <c r="D22988" t="s">
        <v>22363</v>
      </c>
    </row>
    <row r="22989" spans="1:4" hidden="1">
      <c r="A22989">
        <v>407324</v>
      </c>
      <c r="B22989" t="s">
        <v>24965</v>
      </c>
      <c r="C22989" t="s">
        <v>24966</v>
      </c>
      <c r="D22989" t="s">
        <v>22363</v>
      </c>
    </row>
    <row r="22990" spans="1:4" hidden="1">
      <c r="A22990">
        <v>384683</v>
      </c>
      <c r="B22990" t="s">
        <v>24965</v>
      </c>
      <c r="C22990" t="s">
        <v>24967</v>
      </c>
      <c r="D22990" t="s">
        <v>22363</v>
      </c>
    </row>
    <row r="22991" spans="1:4" hidden="1">
      <c r="A22991">
        <v>407314</v>
      </c>
      <c r="B22991" t="s">
        <v>24965</v>
      </c>
      <c r="C22991" t="s">
        <v>24968</v>
      </c>
      <c r="D22991" t="s">
        <v>22363</v>
      </c>
    </row>
    <row r="22992" spans="1:4" hidden="1">
      <c r="A22992">
        <v>374735</v>
      </c>
      <c r="B22992" t="s">
        <v>17275</v>
      </c>
      <c r="C22992" t="s">
        <v>24969</v>
      </c>
      <c r="D22992" t="s">
        <v>22363</v>
      </c>
    </row>
    <row r="22993" spans="1:4" hidden="1">
      <c r="A22993">
        <v>403742</v>
      </c>
      <c r="B22993" t="s">
        <v>17275</v>
      </c>
      <c r="C22993" t="s">
        <v>24970</v>
      </c>
      <c r="D22993" t="s">
        <v>22363</v>
      </c>
    </row>
    <row r="22994" spans="1:4" hidden="1">
      <c r="A22994">
        <v>399477</v>
      </c>
      <c r="B22994" t="s">
        <v>17275</v>
      </c>
      <c r="C22994" t="s">
        <v>24971</v>
      </c>
      <c r="D22994" t="s">
        <v>22363</v>
      </c>
    </row>
    <row r="22995" spans="1:4" hidden="1">
      <c r="A22995">
        <v>386697</v>
      </c>
      <c r="B22995" t="s">
        <v>2492</v>
      </c>
      <c r="C22995" t="s">
        <v>24972</v>
      </c>
      <c r="D22995" t="s">
        <v>22363</v>
      </c>
    </row>
    <row r="22996" spans="1:4" hidden="1">
      <c r="A22996">
        <v>395287</v>
      </c>
      <c r="B22996" t="s">
        <v>2492</v>
      </c>
      <c r="C22996" t="s">
        <v>24973</v>
      </c>
      <c r="D22996" t="s">
        <v>22363</v>
      </c>
    </row>
    <row r="22997" spans="1:4" hidden="1">
      <c r="A22997">
        <v>405515</v>
      </c>
      <c r="B22997" t="s">
        <v>2492</v>
      </c>
      <c r="C22997" t="s">
        <v>24974</v>
      </c>
      <c r="D22997" t="s">
        <v>22363</v>
      </c>
    </row>
    <row r="22998" spans="1:4" hidden="1">
      <c r="A22998">
        <v>404879</v>
      </c>
      <c r="B22998" t="s">
        <v>2492</v>
      </c>
      <c r="C22998" t="s">
        <v>24975</v>
      </c>
      <c r="D22998" t="s">
        <v>22363</v>
      </c>
    </row>
    <row r="22999" spans="1:4" hidden="1">
      <c r="A22999">
        <v>45364</v>
      </c>
      <c r="B22999" t="s">
        <v>2492</v>
      </c>
      <c r="C22999" t="s">
        <v>24976</v>
      </c>
      <c r="D22999" t="s">
        <v>22363</v>
      </c>
    </row>
    <row r="23000" spans="1:4" hidden="1">
      <c r="A23000">
        <v>391986</v>
      </c>
      <c r="B23000" t="s">
        <v>2492</v>
      </c>
      <c r="C23000" t="s">
        <v>24977</v>
      </c>
      <c r="D23000" t="s">
        <v>22363</v>
      </c>
    </row>
    <row r="23001" spans="1:4" hidden="1">
      <c r="A23001">
        <v>359976</v>
      </c>
      <c r="B23001" t="s">
        <v>2492</v>
      </c>
      <c r="C23001" t="s">
        <v>24978</v>
      </c>
      <c r="D23001" t="s">
        <v>22363</v>
      </c>
    </row>
    <row r="23002" spans="1:4" hidden="1">
      <c r="A23002">
        <v>43789</v>
      </c>
      <c r="B23002" t="s">
        <v>2492</v>
      </c>
      <c r="C23002" t="s">
        <v>24979</v>
      </c>
      <c r="D23002" t="s">
        <v>22363</v>
      </c>
    </row>
    <row r="23003" spans="1:4" hidden="1">
      <c r="A23003">
        <v>43296</v>
      </c>
      <c r="B23003" t="s">
        <v>2492</v>
      </c>
      <c r="C23003" t="s">
        <v>24980</v>
      </c>
      <c r="D23003" t="s">
        <v>22363</v>
      </c>
    </row>
    <row r="23004" spans="1:4" hidden="1">
      <c r="A23004">
        <v>352917</v>
      </c>
      <c r="B23004" t="s">
        <v>2492</v>
      </c>
      <c r="C23004" t="s">
        <v>24981</v>
      </c>
      <c r="D23004" t="s">
        <v>22363</v>
      </c>
    </row>
    <row r="23005" spans="1:4" hidden="1">
      <c r="A23005">
        <v>384304</v>
      </c>
      <c r="B23005" t="s">
        <v>2492</v>
      </c>
      <c r="C23005" t="s">
        <v>24982</v>
      </c>
      <c r="D23005" t="s">
        <v>22363</v>
      </c>
    </row>
    <row r="23006" spans="1:4" hidden="1">
      <c r="A23006">
        <v>328529</v>
      </c>
      <c r="B23006" t="s">
        <v>2492</v>
      </c>
      <c r="C23006" t="s">
        <v>24983</v>
      </c>
      <c r="D23006" t="s">
        <v>22363</v>
      </c>
    </row>
    <row r="23007" spans="1:4" hidden="1">
      <c r="A23007">
        <v>353086</v>
      </c>
      <c r="B23007" t="s">
        <v>2492</v>
      </c>
      <c r="C23007" t="s">
        <v>24984</v>
      </c>
      <c r="D23007" t="s">
        <v>22363</v>
      </c>
    </row>
    <row r="23008" spans="1:4" hidden="1">
      <c r="A23008">
        <v>272316</v>
      </c>
      <c r="B23008" t="s">
        <v>2492</v>
      </c>
      <c r="C23008" t="s">
        <v>24985</v>
      </c>
      <c r="D23008" t="s">
        <v>22363</v>
      </c>
    </row>
    <row r="23009" spans="1:4" hidden="1">
      <c r="A23009">
        <v>9365</v>
      </c>
      <c r="B23009" t="s">
        <v>2492</v>
      </c>
      <c r="C23009" t="s">
        <v>24986</v>
      </c>
      <c r="D23009" t="s">
        <v>22363</v>
      </c>
    </row>
    <row r="23010" spans="1:4" hidden="1">
      <c r="A23010">
        <v>403576</v>
      </c>
      <c r="B23010" t="s">
        <v>2492</v>
      </c>
      <c r="C23010" t="s">
        <v>24987</v>
      </c>
      <c r="D23010" t="s">
        <v>22363</v>
      </c>
    </row>
    <row r="23011" spans="1:4" hidden="1">
      <c r="A23011">
        <v>405869</v>
      </c>
      <c r="B23011" t="s">
        <v>2492</v>
      </c>
      <c r="C23011" t="s">
        <v>24988</v>
      </c>
      <c r="D23011" t="s">
        <v>22363</v>
      </c>
    </row>
    <row r="23012" spans="1:4" hidden="1">
      <c r="A23012">
        <v>353088</v>
      </c>
      <c r="B23012" t="s">
        <v>2492</v>
      </c>
      <c r="C23012" t="s">
        <v>24989</v>
      </c>
      <c r="D23012" t="s">
        <v>22363</v>
      </c>
    </row>
    <row r="23013" spans="1:4" hidden="1">
      <c r="A23013">
        <v>413248</v>
      </c>
      <c r="B23013" t="s">
        <v>2492</v>
      </c>
      <c r="C23013" t="s">
        <v>24990</v>
      </c>
      <c r="D23013" t="s">
        <v>22363</v>
      </c>
    </row>
    <row r="23014" spans="1:4" hidden="1">
      <c r="A23014">
        <v>362053</v>
      </c>
      <c r="B23014" t="s">
        <v>2492</v>
      </c>
      <c r="C23014" t="s">
        <v>24991</v>
      </c>
      <c r="D23014" t="s">
        <v>22363</v>
      </c>
    </row>
    <row r="23015" spans="1:4" hidden="1">
      <c r="A23015">
        <v>363650</v>
      </c>
      <c r="B23015" t="s">
        <v>2492</v>
      </c>
      <c r="C23015" t="s">
        <v>24992</v>
      </c>
      <c r="D23015" t="s">
        <v>22363</v>
      </c>
    </row>
    <row r="23016" spans="1:4" hidden="1">
      <c r="A23016">
        <v>45363</v>
      </c>
      <c r="B23016" t="s">
        <v>2492</v>
      </c>
      <c r="C23016" t="s">
        <v>24993</v>
      </c>
      <c r="D23016" t="s">
        <v>22363</v>
      </c>
    </row>
    <row r="23017" spans="1:4" hidden="1">
      <c r="A23017">
        <v>349847</v>
      </c>
      <c r="B23017" t="s">
        <v>2492</v>
      </c>
      <c r="C23017" t="s">
        <v>24994</v>
      </c>
      <c r="D23017" t="s">
        <v>22363</v>
      </c>
    </row>
    <row r="23018" spans="1:4" hidden="1">
      <c r="A23018">
        <v>405868</v>
      </c>
      <c r="B23018" t="s">
        <v>2492</v>
      </c>
      <c r="C23018" t="s">
        <v>24995</v>
      </c>
      <c r="D23018" t="s">
        <v>22363</v>
      </c>
    </row>
    <row r="23019" spans="1:4" hidden="1">
      <c r="A23019">
        <v>406310</v>
      </c>
      <c r="B23019" t="s">
        <v>2492</v>
      </c>
      <c r="C23019" t="s">
        <v>24996</v>
      </c>
      <c r="D23019" t="s">
        <v>22363</v>
      </c>
    </row>
    <row r="23020" spans="1:4" hidden="1">
      <c r="A23020">
        <v>361954</v>
      </c>
      <c r="B23020" t="s">
        <v>2492</v>
      </c>
      <c r="C23020" t="s">
        <v>24997</v>
      </c>
      <c r="D23020" t="s">
        <v>22363</v>
      </c>
    </row>
    <row r="23021" spans="1:4" hidden="1">
      <c r="A23021">
        <v>387129</v>
      </c>
      <c r="B23021" t="s">
        <v>2492</v>
      </c>
      <c r="C23021" t="s">
        <v>24998</v>
      </c>
      <c r="D23021" t="s">
        <v>22363</v>
      </c>
    </row>
    <row r="23022" spans="1:4" hidden="1">
      <c r="A23022">
        <v>272322</v>
      </c>
      <c r="B23022" t="s">
        <v>2492</v>
      </c>
      <c r="C23022" t="s">
        <v>24999</v>
      </c>
      <c r="D23022" t="s">
        <v>22363</v>
      </c>
    </row>
    <row r="23023" spans="1:4" hidden="1">
      <c r="A23023">
        <v>374431</v>
      </c>
      <c r="B23023" t="s">
        <v>2492</v>
      </c>
      <c r="C23023" t="s">
        <v>25000</v>
      </c>
      <c r="D23023" t="s">
        <v>22363</v>
      </c>
    </row>
    <row r="23024" spans="1:4" hidden="1">
      <c r="A23024">
        <v>405692</v>
      </c>
      <c r="B23024" t="s">
        <v>2492</v>
      </c>
      <c r="C23024" t="s">
        <v>25001</v>
      </c>
      <c r="D23024" t="s">
        <v>22363</v>
      </c>
    </row>
    <row r="23025" spans="1:4" hidden="1">
      <c r="A23025">
        <v>398877</v>
      </c>
      <c r="B23025" t="s">
        <v>2492</v>
      </c>
      <c r="C23025" t="s">
        <v>25002</v>
      </c>
      <c r="D23025" t="s">
        <v>22363</v>
      </c>
    </row>
    <row r="23026" spans="1:4" hidden="1">
      <c r="A23026">
        <v>60150</v>
      </c>
      <c r="B23026" t="s">
        <v>2492</v>
      </c>
      <c r="C23026" t="s">
        <v>25003</v>
      </c>
      <c r="D23026" t="s">
        <v>22363</v>
      </c>
    </row>
    <row r="23027" spans="1:4" hidden="1">
      <c r="A23027">
        <v>24720</v>
      </c>
      <c r="B23027" t="s">
        <v>2492</v>
      </c>
      <c r="C23027" t="s">
        <v>25004</v>
      </c>
      <c r="D23027" t="s">
        <v>22363</v>
      </c>
    </row>
    <row r="23028" spans="1:4" hidden="1">
      <c r="A23028">
        <v>413249</v>
      </c>
      <c r="B23028" t="s">
        <v>2492</v>
      </c>
      <c r="C23028" t="s">
        <v>25005</v>
      </c>
      <c r="D23028" t="s">
        <v>22363</v>
      </c>
    </row>
    <row r="23029" spans="1:4" hidden="1">
      <c r="A23029">
        <v>404864</v>
      </c>
      <c r="B23029" t="s">
        <v>2492</v>
      </c>
      <c r="C23029" t="s">
        <v>25006</v>
      </c>
      <c r="D23029" t="s">
        <v>22363</v>
      </c>
    </row>
    <row r="23030" spans="1:4" hidden="1">
      <c r="A23030">
        <v>389601</v>
      </c>
      <c r="B23030" t="s">
        <v>2492</v>
      </c>
      <c r="C23030" t="s">
        <v>25007</v>
      </c>
      <c r="D23030" t="s">
        <v>22363</v>
      </c>
    </row>
    <row r="23031" spans="1:4" hidden="1">
      <c r="A23031">
        <v>382872</v>
      </c>
      <c r="B23031" t="s">
        <v>2492</v>
      </c>
      <c r="C23031" t="s">
        <v>25008</v>
      </c>
      <c r="D23031" t="s">
        <v>22363</v>
      </c>
    </row>
    <row r="23032" spans="1:4" hidden="1">
      <c r="A23032">
        <v>270360</v>
      </c>
      <c r="B23032" t="s">
        <v>2492</v>
      </c>
      <c r="C23032" t="s">
        <v>25009</v>
      </c>
      <c r="D23032" t="s">
        <v>22363</v>
      </c>
    </row>
    <row r="23033" spans="1:4" hidden="1">
      <c r="A23033">
        <v>328125</v>
      </c>
      <c r="B23033" t="s">
        <v>2492</v>
      </c>
      <c r="C23033" t="s">
        <v>25010</v>
      </c>
      <c r="D23033" t="s">
        <v>22363</v>
      </c>
    </row>
    <row r="23034" spans="1:4" hidden="1">
      <c r="A23034">
        <v>347750</v>
      </c>
      <c r="B23034" t="s">
        <v>2492</v>
      </c>
      <c r="C23034" t="s">
        <v>25011</v>
      </c>
      <c r="D23034" t="s">
        <v>22363</v>
      </c>
    </row>
    <row r="23035" spans="1:4" hidden="1">
      <c r="A23035">
        <v>26892</v>
      </c>
      <c r="B23035" t="s">
        <v>2492</v>
      </c>
      <c r="C23035" t="s">
        <v>25012</v>
      </c>
      <c r="D23035" t="s">
        <v>22363</v>
      </c>
    </row>
    <row r="23036" spans="1:4" hidden="1">
      <c r="A23036">
        <v>270045</v>
      </c>
      <c r="B23036" t="s">
        <v>2492</v>
      </c>
      <c r="C23036" t="s">
        <v>25013</v>
      </c>
      <c r="D23036" t="s">
        <v>22363</v>
      </c>
    </row>
    <row r="23037" spans="1:4" hidden="1">
      <c r="A23037">
        <v>357774</v>
      </c>
      <c r="B23037" t="s">
        <v>2492</v>
      </c>
      <c r="C23037" t="s">
        <v>25014</v>
      </c>
      <c r="D23037" t="s">
        <v>22363</v>
      </c>
    </row>
    <row r="23038" spans="1:4" hidden="1">
      <c r="A23038">
        <v>404695</v>
      </c>
      <c r="B23038" t="s">
        <v>2492</v>
      </c>
      <c r="C23038" t="s">
        <v>25015</v>
      </c>
      <c r="D23038" t="s">
        <v>22363</v>
      </c>
    </row>
    <row r="23039" spans="1:4" hidden="1">
      <c r="A23039">
        <v>43295</v>
      </c>
      <c r="B23039" t="s">
        <v>2492</v>
      </c>
      <c r="C23039" t="s">
        <v>25016</v>
      </c>
      <c r="D23039" t="s">
        <v>22363</v>
      </c>
    </row>
    <row r="23040" spans="1:4" hidden="1">
      <c r="A23040">
        <v>413245</v>
      </c>
      <c r="B23040" t="s">
        <v>2492</v>
      </c>
      <c r="C23040" t="s">
        <v>25017</v>
      </c>
      <c r="D23040" t="s">
        <v>22363</v>
      </c>
    </row>
    <row r="23041" spans="1:4" hidden="1">
      <c r="A23041">
        <v>369475</v>
      </c>
      <c r="B23041" t="s">
        <v>2492</v>
      </c>
      <c r="C23041" t="s">
        <v>25018</v>
      </c>
      <c r="D23041" t="s">
        <v>22363</v>
      </c>
    </row>
    <row r="23042" spans="1:4" hidden="1">
      <c r="A23042">
        <v>357051</v>
      </c>
      <c r="B23042" t="s">
        <v>2492</v>
      </c>
      <c r="C23042" t="s">
        <v>25019</v>
      </c>
      <c r="D23042" t="s">
        <v>22363</v>
      </c>
    </row>
    <row r="23043" spans="1:4" hidden="1">
      <c r="A23043">
        <v>370582</v>
      </c>
      <c r="B23043" t="s">
        <v>2492</v>
      </c>
      <c r="C23043" t="s">
        <v>25020</v>
      </c>
      <c r="D23043" t="s">
        <v>22363</v>
      </c>
    </row>
    <row r="23044" spans="1:4" hidden="1">
      <c r="A23044">
        <v>405693</v>
      </c>
      <c r="B23044" t="s">
        <v>2492</v>
      </c>
      <c r="C23044" t="s">
        <v>25021</v>
      </c>
      <c r="D23044" t="s">
        <v>22363</v>
      </c>
    </row>
    <row r="23045" spans="1:4" hidden="1">
      <c r="A23045">
        <v>369812</v>
      </c>
      <c r="B23045" t="s">
        <v>2492</v>
      </c>
      <c r="C23045" t="s">
        <v>25022</v>
      </c>
      <c r="D23045" t="s">
        <v>22363</v>
      </c>
    </row>
    <row r="23046" spans="1:4" hidden="1">
      <c r="A23046">
        <v>287854</v>
      </c>
      <c r="B23046" t="s">
        <v>2492</v>
      </c>
      <c r="C23046" t="s">
        <v>25023</v>
      </c>
      <c r="D23046" t="s">
        <v>22363</v>
      </c>
    </row>
    <row r="23047" spans="1:4" hidden="1">
      <c r="A23047">
        <v>406309</v>
      </c>
      <c r="B23047" t="s">
        <v>2492</v>
      </c>
      <c r="C23047" t="s">
        <v>25024</v>
      </c>
      <c r="D23047" t="s">
        <v>22363</v>
      </c>
    </row>
    <row r="23048" spans="1:4" hidden="1">
      <c r="A23048">
        <v>402833</v>
      </c>
      <c r="B23048" t="s">
        <v>2492</v>
      </c>
      <c r="C23048" t="s">
        <v>25025</v>
      </c>
      <c r="D23048" t="s">
        <v>22363</v>
      </c>
    </row>
    <row r="23049" spans="1:4" hidden="1">
      <c r="A23049">
        <v>349838</v>
      </c>
      <c r="B23049" t="s">
        <v>2492</v>
      </c>
      <c r="C23049" t="s">
        <v>25026</v>
      </c>
      <c r="D23049" t="s">
        <v>22363</v>
      </c>
    </row>
    <row r="23050" spans="1:4" hidden="1">
      <c r="A23050">
        <v>405690</v>
      </c>
      <c r="B23050" t="s">
        <v>2492</v>
      </c>
      <c r="C23050" t="s">
        <v>25027</v>
      </c>
      <c r="D23050" t="s">
        <v>22363</v>
      </c>
    </row>
    <row r="23051" spans="1:4" hidden="1">
      <c r="A23051">
        <v>323944</v>
      </c>
      <c r="B23051" t="s">
        <v>2492</v>
      </c>
      <c r="C23051" t="s">
        <v>25028</v>
      </c>
      <c r="D23051" t="s">
        <v>22363</v>
      </c>
    </row>
    <row r="23052" spans="1:4" hidden="1">
      <c r="A23052">
        <v>366477</v>
      </c>
      <c r="B23052" t="s">
        <v>2492</v>
      </c>
      <c r="C23052" t="s">
        <v>25029</v>
      </c>
      <c r="D23052" t="s">
        <v>22363</v>
      </c>
    </row>
    <row r="23053" spans="1:4" hidden="1">
      <c r="A23053">
        <v>60470</v>
      </c>
      <c r="B23053" t="s">
        <v>2492</v>
      </c>
      <c r="C23053" t="s">
        <v>25030</v>
      </c>
      <c r="D23053" t="s">
        <v>22363</v>
      </c>
    </row>
    <row r="23054" spans="1:4" hidden="1">
      <c r="A23054">
        <v>366045</v>
      </c>
      <c r="B23054" t="s">
        <v>2492</v>
      </c>
      <c r="C23054" t="s">
        <v>25031</v>
      </c>
      <c r="D23054" t="s">
        <v>22363</v>
      </c>
    </row>
    <row r="23055" spans="1:4" hidden="1">
      <c r="A23055">
        <v>286633</v>
      </c>
      <c r="B23055" t="s">
        <v>25032</v>
      </c>
      <c r="C23055" t="s">
        <v>25033</v>
      </c>
      <c r="D23055" t="s">
        <v>22363</v>
      </c>
    </row>
    <row r="23056" spans="1:4" hidden="1">
      <c r="A23056">
        <v>411629</v>
      </c>
      <c r="B23056" t="s">
        <v>2525</v>
      </c>
      <c r="C23056" t="s">
        <v>11204</v>
      </c>
      <c r="D23056" t="s">
        <v>22363</v>
      </c>
    </row>
    <row r="23057" spans="1:4" hidden="1">
      <c r="A23057">
        <v>394389</v>
      </c>
      <c r="B23057" t="s">
        <v>25034</v>
      </c>
      <c r="C23057" t="s">
        <v>25035</v>
      </c>
      <c r="D23057" t="s">
        <v>22363</v>
      </c>
    </row>
    <row r="23058" spans="1:4" hidden="1">
      <c r="A23058">
        <v>365421</v>
      </c>
      <c r="B23058" t="s">
        <v>25034</v>
      </c>
      <c r="C23058" t="s">
        <v>25036</v>
      </c>
      <c r="D23058" t="s">
        <v>22363</v>
      </c>
    </row>
    <row r="23059" spans="1:4" hidden="1">
      <c r="A23059">
        <v>358324</v>
      </c>
      <c r="B23059" t="s">
        <v>25034</v>
      </c>
      <c r="C23059" t="s">
        <v>25037</v>
      </c>
      <c r="D23059" t="s">
        <v>22363</v>
      </c>
    </row>
    <row r="23060" spans="1:4" hidden="1">
      <c r="A23060">
        <v>371971</v>
      </c>
      <c r="B23060" t="s">
        <v>25038</v>
      </c>
      <c r="C23060" t="s">
        <v>25039</v>
      </c>
      <c r="D23060" t="s">
        <v>22363</v>
      </c>
    </row>
    <row r="23061" spans="1:4" hidden="1">
      <c r="A23061">
        <v>371972</v>
      </c>
      <c r="B23061" t="s">
        <v>25038</v>
      </c>
      <c r="C23061" t="s">
        <v>25040</v>
      </c>
      <c r="D23061" t="s">
        <v>22363</v>
      </c>
    </row>
    <row r="23062" spans="1:4" hidden="1">
      <c r="A23062">
        <v>323218</v>
      </c>
      <c r="B23062" t="s">
        <v>25041</v>
      </c>
      <c r="C23062" t="s">
        <v>25042</v>
      </c>
      <c r="D23062" t="s">
        <v>22363</v>
      </c>
    </row>
    <row r="23063" spans="1:4" hidden="1">
      <c r="A23063">
        <v>354324</v>
      </c>
      <c r="B23063" t="s">
        <v>25041</v>
      </c>
      <c r="C23063" t="s">
        <v>25043</v>
      </c>
      <c r="D23063" t="s">
        <v>22363</v>
      </c>
    </row>
    <row r="23064" spans="1:4" hidden="1">
      <c r="A23064">
        <v>355361</v>
      </c>
      <c r="B23064" t="s">
        <v>25041</v>
      </c>
      <c r="C23064" t="s">
        <v>25044</v>
      </c>
      <c r="D23064" t="s">
        <v>22363</v>
      </c>
    </row>
    <row r="23065" spans="1:4" hidden="1">
      <c r="A23065">
        <v>392594</v>
      </c>
      <c r="B23065" t="s">
        <v>25041</v>
      </c>
      <c r="C23065" t="s">
        <v>25045</v>
      </c>
      <c r="D23065" t="s">
        <v>22363</v>
      </c>
    </row>
    <row r="23066" spans="1:4" hidden="1">
      <c r="A23066">
        <v>357002</v>
      </c>
      <c r="B23066" t="s">
        <v>25041</v>
      </c>
      <c r="C23066" t="s">
        <v>25046</v>
      </c>
      <c r="D23066" t="s">
        <v>22363</v>
      </c>
    </row>
    <row r="23067" spans="1:4" hidden="1">
      <c r="A23067">
        <v>349576</v>
      </c>
      <c r="B23067" t="s">
        <v>25041</v>
      </c>
      <c r="C23067" t="s">
        <v>25047</v>
      </c>
      <c r="D23067" t="s">
        <v>22363</v>
      </c>
    </row>
    <row r="23068" spans="1:4" hidden="1">
      <c r="A23068">
        <v>396662</v>
      </c>
      <c r="B23068" t="s">
        <v>25041</v>
      </c>
      <c r="C23068" t="s">
        <v>25048</v>
      </c>
      <c r="D23068" t="s">
        <v>22363</v>
      </c>
    </row>
    <row r="23069" spans="1:4" hidden="1">
      <c r="A23069">
        <v>392357</v>
      </c>
      <c r="B23069" t="s">
        <v>25041</v>
      </c>
      <c r="C23069" t="s">
        <v>25049</v>
      </c>
      <c r="D23069" t="s">
        <v>22363</v>
      </c>
    </row>
    <row r="23070" spans="1:4" hidden="1">
      <c r="A23070">
        <v>394079</v>
      </c>
      <c r="B23070" t="s">
        <v>25041</v>
      </c>
      <c r="C23070" t="s">
        <v>25050</v>
      </c>
      <c r="D23070" t="s">
        <v>22363</v>
      </c>
    </row>
    <row r="23071" spans="1:4" hidden="1">
      <c r="A23071">
        <v>391666</v>
      </c>
      <c r="B23071" t="s">
        <v>25041</v>
      </c>
      <c r="C23071" t="s">
        <v>25051</v>
      </c>
      <c r="D23071" t="s">
        <v>22363</v>
      </c>
    </row>
    <row r="23072" spans="1:4" hidden="1">
      <c r="A23072">
        <v>420850</v>
      </c>
      <c r="B23072" t="s">
        <v>25041</v>
      </c>
      <c r="C23072" t="s">
        <v>25052</v>
      </c>
      <c r="D23072" t="s">
        <v>22363</v>
      </c>
    </row>
    <row r="23073" spans="1:4" hidden="1">
      <c r="A23073">
        <v>46142</v>
      </c>
      <c r="B23073" t="s">
        <v>25041</v>
      </c>
      <c r="C23073" t="s">
        <v>25053</v>
      </c>
      <c r="D23073" t="s">
        <v>22363</v>
      </c>
    </row>
    <row r="23074" spans="1:4" hidden="1">
      <c r="A23074">
        <v>357001</v>
      </c>
      <c r="B23074" t="s">
        <v>25041</v>
      </c>
      <c r="C23074" t="s">
        <v>25054</v>
      </c>
      <c r="D23074" t="s">
        <v>22363</v>
      </c>
    </row>
    <row r="23075" spans="1:4" hidden="1">
      <c r="A23075">
        <v>416978</v>
      </c>
      <c r="B23075" t="s">
        <v>25041</v>
      </c>
      <c r="C23075" t="s">
        <v>25055</v>
      </c>
      <c r="D23075" t="s">
        <v>22363</v>
      </c>
    </row>
    <row r="23076" spans="1:4" hidden="1">
      <c r="A23076">
        <v>420089</v>
      </c>
      <c r="B23076" t="s">
        <v>25041</v>
      </c>
      <c r="C23076" t="s">
        <v>25056</v>
      </c>
      <c r="D23076" t="s">
        <v>22363</v>
      </c>
    </row>
    <row r="23077" spans="1:4" hidden="1">
      <c r="A23077">
        <v>389737</v>
      </c>
      <c r="B23077" t="s">
        <v>25041</v>
      </c>
      <c r="C23077" t="s">
        <v>25057</v>
      </c>
      <c r="D23077" t="s">
        <v>22363</v>
      </c>
    </row>
    <row r="23078" spans="1:4" hidden="1">
      <c r="A23078">
        <v>416979</v>
      </c>
      <c r="B23078" t="s">
        <v>25041</v>
      </c>
      <c r="C23078" t="s">
        <v>25058</v>
      </c>
      <c r="D23078" t="s">
        <v>22363</v>
      </c>
    </row>
    <row r="23079" spans="1:4" hidden="1">
      <c r="A23079">
        <v>46620</v>
      </c>
      <c r="B23079" t="s">
        <v>25041</v>
      </c>
      <c r="C23079" t="s">
        <v>25059</v>
      </c>
      <c r="D23079" t="s">
        <v>22363</v>
      </c>
    </row>
    <row r="23080" spans="1:4" hidden="1">
      <c r="A23080">
        <v>412301</v>
      </c>
      <c r="B23080" t="s">
        <v>25060</v>
      </c>
      <c r="C23080" t="s">
        <v>25061</v>
      </c>
      <c r="D23080" t="s">
        <v>22363</v>
      </c>
    </row>
    <row r="23081" spans="1:4" hidden="1">
      <c r="A23081">
        <v>418562</v>
      </c>
      <c r="B23081" t="s">
        <v>25060</v>
      </c>
      <c r="C23081" t="s">
        <v>25062</v>
      </c>
      <c r="D23081" t="s">
        <v>22363</v>
      </c>
    </row>
    <row r="23082" spans="1:4" hidden="1">
      <c r="A23082">
        <v>289185</v>
      </c>
      <c r="B23082" t="s">
        <v>10349</v>
      </c>
      <c r="C23082" t="s">
        <v>25063</v>
      </c>
      <c r="D23082" t="s">
        <v>22363</v>
      </c>
    </row>
    <row r="23083" spans="1:4" hidden="1">
      <c r="A23083">
        <v>392452</v>
      </c>
      <c r="B23083" t="s">
        <v>25064</v>
      </c>
      <c r="C23083" t="s">
        <v>25065</v>
      </c>
      <c r="D23083" t="s">
        <v>22363</v>
      </c>
    </row>
    <row r="23084" spans="1:4" hidden="1">
      <c r="A23084">
        <v>398961</v>
      </c>
      <c r="B23084" t="s">
        <v>25064</v>
      </c>
      <c r="C23084" t="s">
        <v>25066</v>
      </c>
      <c r="D23084" t="s">
        <v>22363</v>
      </c>
    </row>
    <row r="23085" spans="1:4" hidden="1">
      <c r="A23085">
        <v>398962</v>
      </c>
      <c r="B23085" t="s">
        <v>25064</v>
      </c>
      <c r="C23085" t="s">
        <v>25067</v>
      </c>
      <c r="D23085" t="s">
        <v>22363</v>
      </c>
    </row>
    <row r="23086" spans="1:4" hidden="1">
      <c r="A23086">
        <v>288406</v>
      </c>
      <c r="B23086" t="s">
        <v>11207</v>
      </c>
      <c r="C23086" t="s">
        <v>25068</v>
      </c>
      <c r="D23086" t="s">
        <v>22363</v>
      </c>
    </row>
    <row r="23087" spans="1:4" hidden="1">
      <c r="A23087">
        <v>408320</v>
      </c>
      <c r="B23087" t="s">
        <v>11207</v>
      </c>
      <c r="C23087" t="s">
        <v>25069</v>
      </c>
      <c r="D23087" t="s">
        <v>22363</v>
      </c>
    </row>
    <row r="23088" spans="1:4" hidden="1">
      <c r="A23088">
        <v>347215</v>
      </c>
      <c r="B23088" t="s">
        <v>11207</v>
      </c>
      <c r="C23088" t="s">
        <v>25070</v>
      </c>
      <c r="D23088" t="s">
        <v>22363</v>
      </c>
    </row>
    <row r="23089" spans="1:4" hidden="1">
      <c r="A23089">
        <v>358835</v>
      </c>
      <c r="B23089" t="s">
        <v>11207</v>
      </c>
      <c r="C23089" t="s">
        <v>25071</v>
      </c>
      <c r="D23089" t="s">
        <v>22363</v>
      </c>
    </row>
    <row r="23090" spans="1:4" hidden="1">
      <c r="A23090">
        <v>414381</v>
      </c>
      <c r="B23090" t="s">
        <v>11207</v>
      </c>
      <c r="C23090" t="s">
        <v>25072</v>
      </c>
      <c r="D23090" t="s">
        <v>22363</v>
      </c>
    </row>
    <row r="23091" spans="1:4" hidden="1">
      <c r="A23091">
        <v>347216</v>
      </c>
      <c r="B23091" t="s">
        <v>11207</v>
      </c>
      <c r="C23091" t="s">
        <v>25073</v>
      </c>
      <c r="D23091" t="s">
        <v>22363</v>
      </c>
    </row>
    <row r="23092" spans="1:4" hidden="1">
      <c r="A23092">
        <v>314544</v>
      </c>
      <c r="B23092" t="s">
        <v>5579</v>
      </c>
      <c r="C23092" t="s">
        <v>25074</v>
      </c>
      <c r="D23092" t="s">
        <v>22363</v>
      </c>
    </row>
    <row r="23093" spans="1:4" hidden="1">
      <c r="A23093">
        <v>328687</v>
      </c>
      <c r="B23093" t="s">
        <v>5583</v>
      </c>
      <c r="C23093" t="s">
        <v>25075</v>
      </c>
      <c r="D23093" t="s">
        <v>22363</v>
      </c>
    </row>
    <row r="23094" spans="1:4" hidden="1">
      <c r="A23094">
        <v>368661</v>
      </c>
      <c r="B23094" t="s">
        <v>25076</v>
      </c>
      <c r="C23094" t="s">
        <v>25077</v>
      </c>
      <c r="D23094" t="s">
        <v>22363</v>
      </c>
    </row>
    <row r="23095" spans="1:4" hidden="1">
      <c r="A23095">
        <v>419631</v>
      </c>
      <c r="B23095" t="s">
        <v>25076</v>
      </c>
      <c r="C23095" t="s">
        <v>25078</v>
      </c>
      <c r="D23095" t="s">
        <v>22363</v>
      </c>
    </row>
    <row r="23096" spans="1:4" hidden="1">
      <c r="A23096">
        <v>419632</v>
      </c>
      <c r="B23096" t="s">
        <v>25076</v>
      </c>
      <c r="C23096" t="s">
        <v>25079</v>
      </c>
      <c r="D23096" t="s">
        <v>22363</v>
      </c>
    </row>
    <row r="23097" spans="1:4" hidden="1">
      <c r="A23097">
        <v>272150</v>
      </c>
      <c r="B23097" t="s">
        <v>25080</v>
      </c>
      <c r="C23097" t="s">
        <v>25081</v>
      </c>
      <c r="D23097" t="s">
        <v>22363</v>
      </c>
    </row>
    <row r="23098" spans="1:4" hidden="1">
      <c r="A23098">
        <v>381268</v>
      </c>
      <c r="B23098" t="s">
        <v>25080</v>
      </c>
      <c r="C23098" t="s">
        <v>25082</v>
      </c>
      <c r="D23098" t="s">
        <v>22363</v>
      </c>
    </row>
    <row r="23099" spans="1:4" hidden="1">
      <c r="A23099">
        <v>384839</v>
      </c>
      <c r="B23099" t="s">
        <v>25080</v>
      </c>
      <c r="C23099" t="s">
        <v>25083</v>
      </c>
      <c r="D23099" t="s">
        <v>22363</v>
      </c>
    </row>
    <row r="23100" spans="1:4" hidden="1">
      <c r="A23100">
        <v>381270</v>
      </c>
      <c r="B23100" t="s">
        <v>25080</v>
      </c>
      <c r="C23100" t="s">
        <v>25084</v>
      </c>
      <c r="D23100" t="s">
        <v>22363</v>
      </c>
    </row>
    <row r="23101" spans="1:4" hidden="1">
      <c r="A23101">
        <v>362187</v>
      </c>
      <c r="B23101" t="s">
        <v>25085</v>
      </c>
      <c r="C23101" t="s">
        <v>25086</v>
      </c>
      <c r="D23101" t="s">
        <v>22363</v>
      </c>
    </row>
    <row r="23102" spans="1:4" hidden="1">
      <c r="A23102">
        <v>272676</v>
      </c>
      <c r="B23102" t="s">
        <v>25087</v>
      </c>
      <c r="C23102" t="s">
        <v>25088</v>
      </c>
      <c r="D23102" t="s">
        <v>22363</v>
      </c>
    </row>
    <row r="23103" spans="1:4" hidden="1">
      <c r="A23103">
        <v>410289</v>
      </c>
      <c r="B23103" t="s">
        <v>25087</v>
      </c>
      <c r="C23103" t="s">
        <v>25089</v>
      </c>
      <c r="D23103" t="s">
        <v>22363</v>
      </c>
    </row>
    <row r="23104" spans="1:4" hidden="1">
      <c r="A23104">
        <v>400339</v>
      </c>
      <c r="B23104" t="s">
        <v>25087</v>
      </c>
      <c r="C23104" t="s">
        <v>25090</v>
      </c>
      <c r="D23104" t="s">
        <v>22363</v>
      </c>
    </row>
    <row r="23105" spans="1:4" hidden="1">
      <c r="A23105">
        <v>395067</v>
      </c>
      <c r="B23105" t="s">
        <v>25087</v>
      </c>
      <c r="C23105" t="s">
        <v>25091</v>
      </c>
      <c r="D23105" t="s">
        <v>22363</v>
      </c>
    </row>
    <row r="23106" spans="1:4" hidden="1">
      <c r="A23106">
        <v>298113</v>
      </c>
      <c r="B23106" t="s">
        <v>25092</v>
      </c>
      <c r="C23106" t="s">
        <v>25093</v>
      </c>
      <c r="D23106" t="s">
        <v>22363</v>
      </c>
    </row>
    <row r="23107" spans="1:4" hidden="1">
      <c r="A23107">
        <v>414475</v>
      </c>
      <c r="B23107" t="s">
        <v>25092</v>
      </c>
      <c r="C23107" t="s">
        <v>25094</v>
      </c>
      <c r="D23107" t="s">
        <v>22363</v>
      </c>
    </row>
    <row r="23108" spans="1:4" hidden="1">
      <c r="A23108">
        <v>399164</v>
      </c>
      <c r="B23108" t="s">
        <v>16199</v>
      </c>
      <c r="C23108" t="s">
        <v>25095</v>
      </c>
      <c r="D23108" t="s">
        <v>22363</v>
      </c>
    </row>
    <row r="23109" spans="1:4" hidden="1">
      <c r="A23109">
        <v>399162</v>
      </c>
      <c r="B23109" t="s">
        <v>16199</v>
      </c>
      <c r="C23109" t="s">
        <v>25096</v>
      </c>
      <c r="D23109" t="s">
        <v>22363</v>
      </c>
    </row>
    <row r="23110" spans="1:4" hidden="1">
      <c r="A23110">
        <v>399163</v>
      </c>
      <c r="B23110" t="s">
        <v>16199</v>
      </c>
      <c r="C23110" t="s">
        <v>25097</v>
      </c>
      <c r="D23110" t="s">
        <v>22363</v>
      </c>
    </row>
    <row r="23111" spans="1:4" hidden="1">
      <c r="A23111">
        <v>379074</v>
      </c>
      <c r="B23111" t="s">
        <v>25098</v>
      </c>
      <c r="C23111" t="s">
        <v>25099</v>
      </c>
      <c r="D23111" t="s">
        <v>22363</v>
      </c>
    </row>
    <row r="23112" spans="1:4" hidden="1">
      <c r="A23112">
        <v>327739</v>
      </c>
      <c r="B23112" t="s">
        <v>25098</v>
      </c>
      <c r="C23112" t="s">
        <v>25100</v>
      </c>
      <c r="D23112" t="s">
        <v>22363</v>
      </c>
    </row>
    <row r="23113" spans="1:4" hidden="1">
      <c r="A23113">
        <v>403645</v>
      </c>
      <c r="B23113" t="s">
        <v>25098</v>
      </c>
      <c r="C23113" t="s">
        <v>25101</v>
      </c>
      <c r="D23113" t="s">
        <v>22363</v>
      </c>
    </row>
    <row r="23114" spans="1:4" hidden="1">
      <c r="A23114">
        <v>327743</v>
      </c>
      <c r="B23114" t="s">
        <v>25098</v>
      </c>
      <c r="C23114" t="s">
        <v>25102</v>
      </c>
      <c r="D23114" t="s">
        <v>22363</v>
      </c>
    </row>
    <row r="23115" spans="1:4" hidden="1">
      <c r="A23115">
        <v>286231</v>
      </c>
      <c r="B23115" t="s">
        <v>25098</v>
      </c>
      <c r="C23115" t="s">
        <v>25103</v>
      </c>
      <c r="D23115" t="s">
        <v>22363</v>
      </c>
    </row>
    <row r="23116" spans="1:4" hidden="1">
      <c r="A23116">
        <v>327740</v>
      </c>
      <c r="B23116" t="s">
        <v>25098</v>
      </c>
      <c r="C23116" t="s">
        <v>25104</v>
      </c>
      <c r="D23116" t="s">
        <v>22363</v>
      </c>
    </row>
    <row r="23117" spans="1:4" hidden="1">
      <c r="A23117">
        <v>25489</v>
      </c>
      <c r="B23117" t="s">
        <v>25098</v>
      </c>
      <c r="C23117" t="s">
        <v>25105</v>
      </c>
      <c r="D23117" t="s">
        <v>22363</v>
      </c>
    </row>
    <row r="23118" spans="1:4" hidden="1">
      <c r="A23118">
        <v>327741</v>
      </c>
      <c r="B23118" t="s">
        <v>25098</v>
      </c>
      <c r="C23118" t="s">
        <v>25106</v>
      </c>
      <c r="D23118" t="s">
        <v>22363</v>
      </c>
    </row>
    <row r="23119" spans="1:4" hidden="1">
      <c r="A23119">
        <v>356811</v>
      </c>
      <c r="B23119" t="s">
        <v>25098</v>
      </c>
      <c r="C23119" t="s">
        <v>25107</v>
      </c>
      <c r="D23119" t="s">
        <v>22363</v>
      </c>
    </row>
    <row r="23120" spans="1:4" hidden="1">
      <c r="A23120">
        <v>286143</v>
      </c>
      <c r="B23120" t="s">
        <v>25098</v>
      </c>
      <c r="C23120" t="s">
        <v>25108</v>
      </c>
      <c r="D23120" t="s">
        <v>22363</v>
      </c>
    </row>
    <row r="23121" spans="1:4" hidden="1">
      <c r="A23121">
        <v>376814</v>
      </c>
      <c r="B23121" t="s">
        <v>25098</v>
      </c>
      <c r="C23121" t="s">
        <v>25109</v>
      </c>
      <c r="D23121" t="s">
        <v>22363</v>
      </c>
    </row>
    <row r="23122" spans="1:4" hidden="1">
      <c r="A23122">
        <v>346436</v>
      </c>
      <c r="B23122" t="s">
        <v>25098</v>
      </c>
      <c r="C23122" t="s">
        <v>25110</v>
      </c>
      <c r="D23122" t="s">
        <v>22363</v>
      </c>
    </row>
    <row r="23123" spans="1:4" hidden="1">
      <c r="A23123">
        <v>403719</v>
      </c>
      <c r="B23123" t="s">
        <v>25098</v>
      </c>
      <c r="C23123" t="s">
        <v>25111</v>
      </c>
      <c r="D23123" t="s">
        <v>22363</v>
      </c>
    </row>
    <row r="23124" spans="1:4" hidden="1">
      <c r="A23124">
        <v>403653</v>
      </c>
      <c r="B23124" t="s">
        <v>25098</v>
      </c>
      <c r="C23124" t="s">
        <v>25112</v>
      </c>
      <c r="D23124" t="s">
        <v>22363</v>
      </c>
    </row>
    <row r="23125" spans="1:4" hidden="1">
      <c r="A23125">
        <v>342334</v>
      </c>
      <c r="B23125" t="s">
        <v>25098</v>
      </c>
      <c r="C23125" t="s">
        <v>25113</v>
      </c>
      <c r="D23125" t="s">
        <v>22363</v>
      </c>
    </row>
    <row r="23126" spans="1:4" hidden="1">
      <c r="A23126">
        <v>360366</v>
      </c>
      <c r="B23126" t="s">
        <v>25098</v>
      </c>
      <c r="C23126" t="s">
        <v>25114</v>
      </c>
      <c r="D23126" t="s">
        <v>22363</v>
      </c>
    </row>
    <row r="23127" spans="1:4" hidden="1">
      <c r="A23127">
        <v>33640</v>
      </c>
      <c r="B23127" t="s">
        <v>25098</v>
      </c>
      <c r="C23127" t="s">
        <v>25115</v>
      </c>
      <c r="D23127" t="s">
        <v>22363</v>
      </c>
    </row>
    <row r="23128" spans="1:4" hidden="1">
      <c r="A23128">
        <v>286180</v>
      </c>
      <c r="B23128" t="s">
        <v>25098</v>
      </c>
      <c r="C23128" t="s">
        <v>25116</v>
      </c>
      <c r="D23128" t="s">
        <v>22363</v>
      </c>
    </row>
    <row r="23129" spans="1:4" hidden="1">
      <c r="A23129">
        <v>358864</v>
      </c>
      <c r="B23129" t="s">
        <v>25098</v>
      </c>
      <c r="C23129" t="s">
        <v>25117</v>
      </c>
      <c r="D23129" t="s">
        <v>22363</v>
      </c>
    </row>
    <row r="23130" spans="1:4" hidden="1">
      <c r="A23130">
        <v>388256</v>
      </c>
      <c r="B23130" t="s">
        <v>16201</v>
      </c>
      <c r="C23130" t="s">
        <v>25118</v>
      </c>
      <c r="D23130" t="s">
        <v>22363</v>
      </c>
    </row>
    <row r="23131" spans="1:4" hidden="1">
      <c r="A23131">
        <v>60254</v>
      </c>
      <c r="B23131" t="s">
        <v>19265</v>
      </c>
      <c r="C23131" t="s">
        <v>25119</v>
      </c>
      <c r="D23131" t="s">
        <v>22363</v>
      </c>
    </row>
    <row r="23132" spans="1:4" hidden="1">
      <c r="A23132">
        <v>60102</v>
      </c>
      <c r="B23132" t="s">
        <v>19265</v>
      </c>
      <c r="C23132" t="s">
        <v>25120</v>
      </c>
      <c r="D23132" t="s">
        <v>22363</v>
      </c>
    </row>
    <row r="23133" spans="1:4" hidden="1">
      <c r="A23133">
        <v>410487</v>
      </c>
      <c r="B23133" t="s">
        <v>19265</v>
      </c>
      <c r="C23133" t="s">
        <v>25121</v>
      </c>
      <c r="D23133" t="s">
        <v>22363</v>
      </c>
    </row>
    <row r="23134" spans="1:4" hidden="1">
      <c r="A23134">
        <v>376389</v>
      </c>
      <c r="B23134" t="s">
        <v>19265</v>
      </c>
      <c r="C23134" t="s">
        <v>25122</v>
      </c>
      <c r="D23134" t="s">
        <v>22363</v>
      </c>
    </row>
    <row r="23135" spans="1:4" hidden="1">
      <c r="A23135">
        <v>390647</v>
      </c>
      <c r="B23135" t="s">
        <v>19265</v>
      </c>
      <c r="C23135" t="s">
        <v>25123</v>
      </c>
      <c r="D23135" t="s">
        <v>22363</v>
      </c>
    </row>
    <row r="23136" spans="1:4" hidden="1">
      <c r="A23136">
        <v>367822</v>
      </c>
      <c r="B23136" t="s">
        <v>19265</v>
      </c>
      <c r="C23136" t="s">
        <v>25124</v>
      </c>
      <c r="D23136" t="s">
        <v>22363</v>
      </c>
    </row>
    <row r="23137" spans="1:4" hidden="1">
      <c r="A23137">
        <v>363331</v>
      </c>
      <c r="B23137" t="s">
        <v>19265</v>
      </c>
      <c r="C23137" t="s">
        <v>25125</v>
      </c>
      <c r="D23137" t="s">
        <v>22363</v>
      </c>
    </row>
    <row r="23138" spans="1:4" hidden="1">
      <c r="A23138">
        <v>375544</v>
      </c>
      <c r="B23138" t="s">
        <v>19265</v>
      </c>
      <c r="C23138" t="s">
        <v>25126</v>
      </c>
      <c r="D23138" t="s">
        <v>22363</v>
      </c>
    </row>
    <row r="23139" spans="1:4" hidden="1">
      <c r="A23139">
        <v>413025</v>
      </c>
      <c r="B23139" t="s">
        <v>19265</v>
      </c>
      <c r="C23139" t="s">
        <v>25127</v>
      </c>
      <c r="D23139" t="s">
        <v>22363</v>
      </c>
    </row>
    <row r="23140" spans="1:4" hidden="1">
      <c r="A23140">
        <v>375540</v>
      </c>
      <c r="B23140" t="s">
        <v>19265</v>
      </c>
      <c r="C23140" t="s">
        <v>25128</v>
      </c>
      <c r="D23140" t="s">
        <v>22363</v>
      </c>
    </row>
    <row r="23141" spans="1:4" hidden="1">
      <c r="A23141">
        <v>392157</v>
      </c>
      <c r="B23141" t="s">
        <v>19265</v>
      </c>
      <c r="C23141" t="s">
        <v>25129</v>
      </c>
      <c r="D23141" t="s">
        <v>22363</v>
      </c>
    </row>
    <row r="23142" spans="1:4" hidden="1">
      <c r="A23142">
        <v>405107</v>
      </c>
      <c r="B23142" t="s">
        <v>19265</v>
      </c>
      <c r="C23142" t="s">
        <v>25130</v>
      </c>
      <c r="D23142" t="s">
        <v>22363</v>
      </c>
    </row>
    <row r="23143" spans="1:4" hidden="1">
      <c r="A23143">
        <v>390431</v>
      </c>
      <c r="B23143" t="s">
        <v>19265</v>
      </c>
      <c r="C23143" t="s">
        <v>25131</v>
      </c>
      <c r="D23143" t="s">
        <v>22363</v>
      </c>
    </row>
    <row r="23144" spans="1:4" hidden="1">
      <c r="A23144">
        <v>43364</v>
      </c>
      <c r="B23144" t="s">
        <v>19265</v>
      </c>
      <c r="C23144" t="s">
        <v>25132</v>
      </c>
      <c r="D23144" t="s">
        <v>22363</v>
      </c>
    </row>
    <row r="23145" spans="1:4" hidden="1">
      <c r="A23145">
        <v>403572</v>
      </c>
      <c r="B23145" t="s">
        <v>19265</v>
      </c>
      <c r="C23145" t="s">
        <v>25133</v>
      </c>
      <c r="D23145" t="s">
        <v>22363</v>
      </c>
    </row>
    <row r="23146" spans="1:4" hidden="1">
      <c r="A23146">
        <v>396416</v>
      </c>
      <c r="B23146" t="s">
        <v>19265</v>
      </c>
      <c r="C23146" t="s">
        <v>25134</v>
      </c>
      <c r="D23146" t="s">
        <v>22363</v>
      </c>
    </row>
    <row r="23147" spans="1:4" hidden="1">
      <c r="A23147">
        <v>412541</v>
      </c>
      <c r="B23147" t="s">
        <v>19265</v>
      </c>
      <c r="C23147" t="s">
        <v>25135</v>
      </c>
      <c r="D23147" t="s">
        <v>22363</v>
      </c>
    </row>
    <row r="23148" spans="1:4" hidden="1">
      <c r="A23148">
        <v>390648</v>
      </c>
      <c r="B23148" t="s">
        <v>19265</v>
      </c>
      <c r="C23148" t="s">
        <v>25136</v>
      </c>
      <c r="D23148" t="s">
        <v>22363</v>
      </c>
    </row>
    <row r="23149" spans="1:4" hidden="1">
      <c r="A23149">
        <v>394017</v>
      </c>
      <c r="B23149" t="s">
        <v>19265</v>
      </c>
      <c r="C23149" t="s">
        <v>25137</v>
      </c>
      <c r="D23149" t="s">
        <v>22363</v>
      </c>
    </row>
    <row r="23150" spans="1:4" hidden="1">
      <c r="A23150">
        <v>411983</v>
      </c>
      <c r="B23150" t="s">
        <v>19265</v>
      </c>
      <c r="C23150" t="s">
        <v>25138</v>
      </c>
      <c r="D23150" t="s">
        <v>22363</v>
      </c>
    </row>
    <row r="23151" spans="1:4" hidden="1">
      <c r="A23151">
        <v>314054</v>
      </c>
      <c r="B23151" t="s">
        <v>19265</v>
      </c>
      <c r="C23151" t="s">
        <v>25139</v>
      </c>
      <c r="D23151" t="s">
        <v>22363</v>
      </c>
    </row>
    <row r="23152" spans="1:4" hidden="1">
      <c r="A23152">
        <v>399692</v>
      </c>
      <c r="B23152" t="s">
        <v>19265</v>
      </c>
      <c r="C23152" t="s">
        <v>25140</v>
      </c>
      <c r="D23152" t="s">
        <v>22363</v>
      </c>
    </row>
    <row r="23153" spans="1:4" hidden="1">
      <c r="A23153">
        <v>372517</v>
      </c>
      <c r="B23153" t="s">
        <v>19265</v>
      </c>
      <c r="C23153" t="s">
        <v>25141</v>
      </c>
      <c r="D23153" t="s">
        <v>22363</v>
      </c>
    </row>
    <row r="23154" spans="1:4" hidden="1">
      <c r="A23154">
        <v>414591</v>
      </c>
      <c r="B23154" t="s">
        <v>25142</v>
      </c>
      <c r="C23154" t="s">
        <v>25143</v>
      </c>
      <c r="D23154" t="s">
        <v>22363</v>
      </c>
    </row>
    <row r="23155" spans="1:4" hidden="1">
      <c r="A23155">
        <v>371300</v>
      </c>
      <c r="B23155" t="s">
        <v>25144</v>
      </c>
      <c r="C23155" t="s">
        <v>25145</v>
      </c>
      <c r="D23155" t="s">
        <v>22363</v>
      </c>
    </row>
    <row r="23156" spans="1:4" hidden="1">
      <c r="A23156">
        <v>357431</v>
      </c>
      <c r="B23156" t="s">
        <v>5589</v>
      </c>
      <c r="C23156" t="s">
        <v>25146</v>
      </c>
      <c r="D23156" t="s">
        <v>22363</v>
      </c>
    </row>
    <row r="23157" spans="1:4" hidden="1">
      <c r="A23157">
        <v>394718</v>
      </c>
      <c r="B23157" t="s">
        <v>25147</v>
      </c>
      <c r="C23157" t="s">
        <v>25148</v>
      </c>
      <c r="D23157" t="s">
        <v>22363</v>
      </c>
    </row>
    <row r="23158" spans="1:4" hidden="1">
      <c r="A23158">
        <v>412621</v>
      </c>
      <c r="B23158" t="s">
        <v>21324</v>
      </c>
      <c r="C23158" t="s">
        <v>25149</v>
      </c>
      <c r="D23158" t="s">
        <v>22363</v>
      </c>
    </row>
    <row r="23159" spans="1:4" hidden="1">
      <c r="A23159">
        <v>401474</v>
      </c>
      <c r="B23159" t="s">
        <v>2781</v>
      </c>
      <c r="C23159" t="s">
        <v>25150</v>
      </c>
      <c r="D23159" t="s">
        <v>22363</v>
      </c>
    </row>
    <row r="23160" spans="1:4" hidden="1">
      <c r="A23160">
        <v>395832</v>
      </c>
      <c r="B23160" t="s">
        <v>4228</v>
      </c>
      <c r="C23160" t="s">
        <v>25151</v>
      </c>
      <c r="D23160" t="s">
        <v>22363</v>
      </c>
    </row>
    <row r="23161" spans="1:4" hidden="1">
      <c r="A23161">
        <v>412779</v>
      </c>
      <c r="B23161" t="s">
        <v>4228</v>
      </c>
      <c r="C23161" t="s">
        <v>25152</v>
      </c>
      <c r="D23161" t="s">
        <v>22363</v>
      </c>
    </row>
    <row r="23162" spans="1:4" hidden="1">
      <c r="A23162">
        <v>410899</v>
      </c>
      <c r="B23162" t="s">
        <v>4228</v>
      </c>
      <c r="C23162" t="s">
        <v>25153</v>
      </c>
      <c r="D23162" t="s">
        <v>22363</v>
      </c>
    </row>
    <row r="23163" spans="1:4" hidden="1">
      <c r="A23163">
        <v>413899</v>
      </c>
      <c r="B23163" t="s">
        <v>25154</v>
      </c>
      <c r="C23163" t="s">
        <v>25155</v>
      </c>
      <c r="D23163" t="s">
        <v>22363</v>
      </c>
    </row>
    <row r="23164" spans="1:4" hidden="1">
      <c r="A23164">
        <v>412676</v>
      </c>
      <c r="B23164" t="s">
        <v>25156</v>
      </c>
      <c r="C23164" t="s">
        <v>25157</v>
      </c>
      <c r="D23164" t="s">
        <v>22363</v>
      </c>
    </row>
    <row r="23165" spans="1:4" hidden="1">
      <c r="A23165">
        <v>398822</v>
      </c>
      <c r="B23165" t="s">
        <v>25158</v>
      </c>
      <c r="C23165" t="s">
        <v>25159</v>
      </c>
      <c r="D23165" t="s">
        <v>22363</v>
      </c>
    </row>
    <row r="23166" spans="1:4" hidden="1">
      <c r="A23166">
        <v>399189</v>
      </c>
      <c r="B23166" t="s">
        <v>25158</v>
      </c>
      <c r="C23166" t="s">
        <v>25160</v>
      </c>
      <c r="D23166" t="s">
        <v>22363</v>
      </c>
    </row>
    <row r="23167" spans="1:4" hidden="1">
      <c r="A23167">
        <v>413876</v>
      </c>
      <c r="B23167" t="s">
        <v>25158</v>
      </c>
      <c r="C23167" t="s">
        <v>25161</v>
      </c>
      <c r="D23167" t="s">
        <v>22363</v>
      </c>
    </row>
    <row r="23168" spans="1:4" hidden="1">
      <c r="A23168">
        <v>379973</v>
      </c>
      <c r="B23168" t="s">
        <v>25158</v>
      </c>
      <c r="C23168" t="s">
        <v>25162</v>
      </c>
      <c r="D23168" t="s">
        <v>22363</v>
      </c>
    </row>
    <row r="23169" spans="1:4" hidden="1">
      <c r="A23169">
        <v>408082</v>
      </c>
      <c r="B23169" t="s">
        <v>25158</v>
      </c>
      <c r="C23169" t="s">
        <v>25163</v>
      </c>
      <c r="D23169" t="s">
        <v>22363</v>
      </c>
    </row>
    <row r="23170" spans="1:4" hidden="1">
      <c r="A23170">
        <v>405157</v>
      </c>
      <c r="B23170" t="s">
        <v>25158</v>
      </c>
      <c r="C23170" t="s">
        <v>25164</v>
      </c>
      <c r="D23170" t="s">
        <v>22363</v>
      </c>
    </row>
    <row r="23171" spans="1:4" hidden="1">
      <c r="A23171">
        <v>379977</v>
      </c>
      <c r="B23171" t="s">
        <v>25158</v>
      </c>
      <c r="C23171" t="s">
        <v>25165</v>
      </c>
      <c r="D23171" t="s">
        <v>22363</v>
      </c>
    </row>
    <row r="23172" spans="1:4" hidden="1">
      <c r="A23172">
        <v>392556</v>
      </c>
      <c r="B23172" t="s">
        <v>25158</v>
      </c>
      <c r="C23172" t="s">
        <v>25166</v>
      </c>
      <c r="D23172" t="s">
        <v>22363</v>
      </c>
    </row>
    <row r="23173" spans="1:4" hidden="1">
      <c r="A23173">
        <v>379853</v>
      </c>
      <c r="B23173" t="s">
        <v>25158</v>
      </c>
      <c r="C23173" t="s">
        <v>25167</v>
      </c>
      <c r="D23173" t="s">
        <v>22363</v>
      </c>
    </row>
    <row r="23174" spans="1:4" hidden="1">
      <c r="A23174">
        <v>379847</v>
      </c>
      <c r="B23174" t="s">
        <v>25158</v>
      </c>
      <c r="C23174" t="s">
        <v>25168</v>
      </c>
      <c r="D23174" t="s">
        <v>22363</v>
      </c>
    </row>
    <row r="23175" spans="1:4" hidden="1">
      <c r="A23175">
        <v>407002</v>
      </c>
      <c r="B23175" t="s">
        <v>25158</v>
      </c>
      <c r="C23175" t="s">
        <v>25169</v>
      </c>
      <c r="D23175" t="s">
        <v>22363</v>
      </c>
    </row>
    <row r="23176" spans="1:4" hidden="1">
      <c r="A23176">
        <v>413706</v>
      </c>
      <c r="B23176" t="s">
        <v>25158</v>
      </c>
      <c r="C23176" t="s">
        <v>25170</v>
      </c>
      <c r="D23176" t="s">
        <v>22363</v>
      </c>
    </row>
    <row r="23177" spans="1:4" hidden="1">
      <c r="A23177">
        <v>408113</v>
      </c>
      <c r="B23177" t="s">
        <v>25158</v>
      </c>
      <c r="C23177" t="s">
        <v>25171</v>
      </c>
      <c r="D23177" t="s">
        <v>22363</v>
      </c>
    </row>
    <row r="23178" spans="1:4" hidden="1">
      <c r="A23178">
        <v>414150</v>
      </c>
      <c r="B23178" t="s">
        <v>25158</v>
      </c>
      <c r="C23178" t="s">
        <v>25172</v>
      </c>
      <c r="D23178" t="s">
        <v>22363</v>
      </c>
    </row>
    <row r="23179" spans="1:4" hidden="1">
      <c r="A23179">
        <v>414918</v>
      </c>
      <c r="B23179" t="s">
        <v>25158</v>
      </c>
      <c r="C23179" t="s">
        <v>25173</v>
      </c>
      <c r="D23179" t="s">
        <v>22363</v>
      </c>
    </row>
    <row r="23180" spans="1:4" hidden="1">
      <c r="A23180">
        <v>399234</v>
      </c>
      <c r="B23180" t="s">
        <v>25158</v>
      </c>
      <c r="C23180" t="s">
        <v>25174</v>
      </c>
      <c r="D23180" t="s">
        <v>22363</v>
      </c>
    </row>
    <row r="23181" spans="1:4" hidden="1">
      <c r="A23181">
        <v>403575</v>
      </c>
      <c r="B23181" t="s">
        <v>25158</v>
      </c>
      <c r="C23181" t="s">
        <v>25175</v>
      </c>
      <c r="D23181" t="s">
        <v>22363</v>
      </c>
    </row>
    <row r="23182" spans="1:4" hidden="1">
      <c r="A23182">
        <v>401067</v>
      </c>
      <c r="B23182" t="s">
        <v>25158</v>
      </c>
      <c r="C23182" t="s">
        <v>25176</v>
      </c>
      <c r="D23182" t="s">
        <v>22363</v>
      </c>
    </row>
    <row r="23183" spans="1:4" hidden="1">
      <c r="A23183">
        <v>413694</v>
      </c>
      <c r="B23183" t="s">
        <v>25158</v>
      </c>
      <c r="C23183" t="s">
        <v>25177</v>
      </c>
      <c r="D23183" t="s">
        <v>22363</v>
      </c>
    </row>
    <row r="23184" spans="1:4" hidden="1">
      <c r="A23184">
        <v>390964</v>
      </c>
      <c r="B23184" t="s">
        <v>25158</v>
      </c>
      <c r="C23184" t="s">
        <v>25178</v>
      </c>
      <c r="D23184" t="s">
        <v>22363</v>
      </c>
    </row>
    <row r="23185" spans="1:4" hidden="1">
      <c r="A23185">
        <v>417999</v>
      </c>
      <c r="B23185" t="s">
        <v>25158</v>
      </c>
      <c r="C23185" t="s">
        <v>25179</v>
      </c>
      <c r="D23185" t="s">
        <v>22363</v>
      </c>
    </row>
    <row r="23186" spans="1:4" hidden="1">
      <c r="A23186">
        <v>401750</v>
      </c>
      <c r="B23186" t="s">
        <v>25158</v>
      </c>
      <c r="C23186" t="s">
        <v>25180</v>
      </c>
      <c r="D23186" t="s">
        <v>22363</v>
      </c>
    </row>
    <row r="23187" spans="1:4" hidden="1">
      <c r="A23187">
        <v>401749</v>
      </c>
      <c r="B23187" t="s">
        <v>25158</v>
      </c>
      <c r="C23187" t="s">
        <v>25181</v>
      </c>
      <c r="D23187" t="s">
        <v>22363</v>
      </c>
    </row>
    <row r="23188" spans="1:4" hidden="1">
      <c r="A23188">
        <v>408086</v>
      </c>
      <c r="B23188" t="s">
        <v>25158</v>
      </c>
      <c r="C23188" t="s">
        <v>25182</v>
      </c>
      <c r="D23188" t="s">
        <v>22363</v>
      </c>
    </row>
    <row r="23189" spans="1:4" hidden="1">
      <c r="A23189">
        <v>397861</v>
      </c>
      <c r="B23189" t="s">
        <v>25158</v>
      </c>
      <c r="C23189" t="s">
        <v>25183</v>
      </c>
      <c r="D23189" t="s">
        <v>22363</v>
      </c>
    </row>
    <row r="23190" spans="1:4" hidden="1">
      <c r="A23190">
        <v>379902</v>
      </c>
      <c r="B23190" t="s">
        <v>25158</v>
      </c>
      <c r="C23190" t="s">
        <v>25184</v>
      </c>
      <c r="D23190" t="s">
        <v>22363</v>
      </c>
    </row>
    <row r="23191" spans="1:4" hidden="1">
      <c r="A23191">
        <v>390943</v>
      </c>
      <c r="B23191" t="s">
        <v>25158</v>
      </c>
      <c r="C23191" t="s">
        <v>25185</v>
      </c>
      <c r="D23191" t="s">
        <v>22363</v>
      </c>
    </row>
    <row r="23192" spans="1:4" hidden="1">
      <c r="A23192">
        <v>390954</v>
      </c>
      <c r="B23192" t="s">
        <v>25158</v>
      </c>
      <c r="C23192" t="s">
        <v>25186</v>
      </c>
      <c r="D23192" t="s">
        <v>22363</v>
      </c>
    </row>
    <row r="23193" spans="1:4" hidden="1">
      <c r="A23193">
        <v>412552</v>
      </c>
      <c r="B23193" t="s">
        <v>25187</v>
      </c>
      <c r="C23193" t="s">
        <v>25188</v>
      </c>
      <c r="D23193" t="s">
        <v>22363</v>
      </c>
    </row>
    <row r="23194" spans="1:4" hidden="1">
      <c r="A23194">
        <v>412540</v>
      </c>
      <c r="B23194" t="s">
        <v>25187</v>
      </c>
      <c r="C23194" t="s">
        <v>25189</v>
      </c>
      <c r="D23194" t="s">
        <v>22363</v>
      </c>
    </row>
    <row r="23195" spans="1:4" hidden="1">
      <c r="A23195">
        <v>405914</v>
      </c>
      <c r="B23195" t="s">
        <v>25190</v>
      </c>
      <c r="C23195" t="s">
        <v>25191</v>
      </c>
      <c r="D23195" t="s">
        <v>22363</v>
      </c>
    </row>
    <row r="23196" spans="1:4" hidden="1">
      <c r="A23196">
        <v>417940</v>
      </c>
      <c r="B23196" t="s">
        <v>25192</v>
      </c>
      <c r="C23196" t="s">
        <v>25193</v>
      </c>
      <c r="D23196" t="s">
        <v>22363</v>
      </c>
    </row>
    <row r="23197" spans="1:4" hidden="1">
      <c r="A23197">
        <v>412095</v>
      </c>
      <c r="B23197" t="s">
        <v>25192</v>
      </c>
      <c r="C23197" t="s">
        <v>25194</v>
      </c>
      <c r="D23197" t="s">
        <v>22363</v>
      </c>
    </row>
    <row r="23198" spans="1:4" hidden="1">
      <c r="A23198">
        <v>388197</v>
      </c>
      <c r="B23198" t="s">
        <v>16224</v>
      </c>
      <c r="C23198" t="s">
        <v>25195</v>
      </c>
      <c r="D23198" t="s">
        <v>22363</v>
      </c>
    </row>
    <row r="23199" spans="1:4" hidden="1">
      <c r="A23199">
        <v>386414</v>
      </c>
      <c r="B23199" t="s">
        <v>25196</v>
      </c>
      <c r="C23199" t="s">
        <v>25197</v>
      </c>
      <c r="D23199" t="s">
        <v>22363</v>
      </c>
    </row>
    <row r="23200" spans="1:4" hidden="1">
      <c r="A23200">
        <v>413066</v>
      </c>
      <c r="B23200" t="s">
        <v>25196</v>
      </c>
      <c r="C23200" t="s">
        <v>25198</v>
      </c>
      <c r="D23200" t="s">
        <v>22363</v>
      </c>
    </row>
    <row r="23201" spans="1:4" hidden="1">
      <c r="A23201">
        <v>405824</v>
      </c>
      <c r="B23201" t="s">
        <v>25196</v>
      </c>
      <c r="C23201" t="s">
        <v>25199</v>
      </c>
      <c r="D23201" t="s">
        <v>22363</v>
      </c>
    </row>
    <row r="23202" spans="1:4" hidden="1">
      <c r="A23202">
        <v>414778</v>
      </c>
      <c r="B23202" t="s">
        <v>247</v>
      </c>
      <c r="C23202" t="s">
        <v>25200</v>
      </c>
      <c r="D23202" t="s">
        <v>25200</v>
      </c>
    </row>
    <row r="23203" spans="1:4" hidden="1">
      <c r="A23203">
        <v>383682</v>
      </c>
      <c r="B23203" t="s">
        <v>25201</v>
      </c>
      <c r="C23203" t="s">
        <v>25202</v>
      </c>
      <c r="D23203" t="s">
        <v>25200</v>
      </c>
    </row>
    <row r="23204" spans="1:4" hidden="1">
      <c r="A23204">
        <v>410924</v>
      </c>
      <c r="B23204" t="s">
        <v>12171</v>
      </c>
      <c r="C23204" t="s">
        <v>25203</v>
      </c>
      <c r="D23204" t="s">
        <v>25200</v>
      </c>
    </row>
    <row r="23205" spans="1:4" hidden="1">
      <c r="A23205">
        <v>419203</v>
      </c>
      <c r="B23205" t="s">
        <v>20113</v>
      </c>
      <c r="C23205" t="s">
        <v>25204</v>
      </c>
      <c r="D23205" t="s">
        <v>25200</v>
      </c>
    </row>
    <row r="23206" spans="1:4" hidden="1">
      <c r="A23206">
        <v>407898</v>
      </c>
      <c r="B23206" t="s">
        <v>446</v>
      </c>
      <c r="C23206" t="s">
        <v>25205</v>
      </c>
      <c r="D23206" t="s">
        <v>25200</v>
      </c>
    </row>
    <row r="23207" spans="1:4" hidden="1">
      <c r="A23207">
        <v>415159</v>
      </c>
      <c r="B23207" t="s">
        <v>9903</v>
      </c>
      <c r="C23207" t="s">
        <v>25206</v>
      </c>
      <c r="D23207" t="s">
        <v>25200</v>
      </c>
    </row>
    <row r="23208" spans="1:4" hidden="1">
      <c r="A23208">
        <v>383595</v>
      </c>
      <c r="B23208" t="s">
        <v>9903</v>
      </c>
      <c r="C23208" t="s">
        <v>25207</v>
      </c>
      <c r="D23208" t="s">
        <v>25200</v>
      </c>
    </row>
    <row r="23209" spans="1:4" hidden="1">
      <c r="A23209">
        <v>314392</v>
      </c>
      <c r="B23209" t="s">
        <v>9903</v>
      </c>
      <c r="C23209" t="s">
        <v>25208</v>
      </c>
      <c r="D23209" t="s">
        <v>25200</v>
      </c>
    </row>
    <row r="23210" spans="1:4" hidden="1">
      <c r="A23210">
        <v>400048</v>
      </c>
      <c r="B23210" t="s">
        <v>9903</v>
      </c>
      <c r="C23210" t="s">
        <v>25209</v>
      </c>
      <c r="D23210" t="s">
        <v>25200</v>
      </c>
    </row>
    <row r="23211" spans="1:4" hidden="1">
      <c r="A23211">
        <v>405901</v>
      </c>
      <c r="B23211" t="s">
        <v>9903</v>
      </c>
      <c r="C23211" t="s">
        <v>25210</v>
      </c>
      <c r="D23211" t="s">
        <v>25200</v>
      </c>
    </row>
    <row r="23212" spans="1:4" hidden="1">
      <c r="A23212">
        <v>329287</v>
      </c>
      <c r="B23212" t="s">
        <v>827</v>
      </c>
      <c r="C23212" t="s">
        <v>25211</v>
      </c>
      <c r="D23212" t="s">
        <v>25200</v>
      </c>
    </row>
    <row r="23213" spans="1:4" hidden="1">
      <c r="A23213">
        <v>414781</v>
      </c>
      <c r="B23213" t="s">
        <v>860</v>
      </c>
      <c r="C23213" t="s">
        <v>25200</v>
      </c>
      <c r="D23213" t="s">
        <v>25200</v>
      </c>
    </row>
    <row r="23214" spans="1:4" hidden="1">
      <c r="A23214">
        <v>37821</v>
      </c>
      <c r="B23214" t="s">
        <v>25212</v>
      </c>
      <c r="C23214" t="s">
        <v>25213</v>
      </c>
      <c r="D23214" t="s">
        <v>25200</v>
      </c>
    </row>
    <row r="23215" spans="1:4" hidden="1">
      <c r="A23215">
        <v>405836</v>
      </c>
      <c r="B23215" t="s">
        <v>1200</v>
      </c>
      <c r="C23215" t="s">
        <v>25214</v>
      </c>
      <c r="D23215" t="s">
        <v>25200</v>
      </c>
    </row>
    <row r="23216" spans="1:4" hidden="1">
      <c r="A23216">
        <v>41240</v>
      </c>
      <c r="B23216" t="s">
        <v>1225</v>
      </c>
      <c r="C23216" t="s">
        <v>25215</v>
      </c>
      <c r="D23216" t="s">
        <v>25200</v>
      </c>
    </row>
    <row r="23217" spans="1:4" hidden="1">
      <c r="A23217">
        <v>37623</v>
      </c>
      <c r="B23217" t="s">
        <v>1225</v>
      </c>
      <c r="C23217" t="s">
        <v>25216</v>
      </c>
      <c r="D23217" t="s">
        <v>25200</v>
      </c>
    </row>
    <row r="23218" spans="1:4" hidden="1">
      <c r="A23218">
        <v>40311</v>
      </c>
      <c r="B23218" t="s">
        <v>1225</v>
      </c>
      <c r="C23218" t="s">
        <v>25217</v>
      </c>
      <c r="D23218" t="s">
        <v>25200</v>
      </c>
    </row>
    <row r="23219" spans="1:4" hidden="1">
      <c r="A23219">
        <v>42642</v>
      </c>
      <c r="B23219" t="s">
        <v>1225</v>
      </c>
      <c r="C23219" t="s">
        <v>25218</v>
      </c>
      <c r="D23219" t="s">
        <v>25200</v>
      </c>
    </row>
    <row r="23220" spans="1:4" hidden="1">
      <c r="A23220">
        <v>43704</v>
      </c>
      <c r="B23220" t="s">
        <v>1328</v>
      </c>
      <c r="C23220" t="s">
        <v>25219</v>
      </c>
      <c r="D23220" t="s">
        <v>25200</v>
      </c>
    </row>
    <row r="23221" spans="1:4" hidden="1">
      <c r="A23221">
        <v>43703</v>
      </c>
      <c r="B23221" t="s">
        <v>1328</v>
      </c>
      <c r="C23221" t="s">
        <v>25220</v>
      </c>
      <c r="D23221" t="s">
        <v>25200</v>
      </c>
    </row>
    <row r="23222" spans="1:4" hidden="1">
      <c r="A23222">
        <v>36233</v>
      </c>
      <c r="B23222" t="s">
        <v>25221</v>
      </c>
      <c r="C23222" t="s">
        <v>25222</v>
      </c>
      <c r="D23222" t="s">
        <v>25200</v>
      </c>
    </row>
    <row r="23223" spans="1:4" hidden="1">
      <c r="A23223">
        <v>354543</v>
      </c>
      <c r="B23223" t="s">
        <v>25221</v>
      </c>
      <c r="C23223" t="s">
        <v>25223</v>
      </c>
      <c r="D23223" t="s">
        <v>25200</v>
      </c>
    </row>
    <row r="23224" spans="1:4" hidden="1">
      <c r="A23224">
        <v>347752</v>
      </c>
      <c r="B23224" t="s">
        <v>25221</v>
      </c>
      <c r="C23224" t="s">
        <v>25224</v>
      </c>
      <c r="D23224" t="s">
        <v>25200</v>
      </c>
    </row>
    <row r="23225" spans="1:4" hidden="1">
      <c r="A23225">
        <v>39476</v>
      </c>
      <c r="B23225" t="s">
        <v>25221</v>
      </c>
      <c r="C23225" t="s">
        <v>25225</v>
      </c>
      <c r="D23225" t="s">
        <v>25200</v>
      </c>
    </row>
    <row r="23226" spans="1:4" hidden="1">
      <c r="A23226">
        <v>44080</v>
      </c>
      <c r="B23226" t="s">
        <v>25221</v>
      </c>
      <c r="C23226" t="s">
        <v>25226</v>
      </c>
      <c r="D23226" t="s">
        <v>25200</v>
      </c>
    </row>
    <row r="23227" spans="1:4" hidden="1">
      <c r="A23227">
        <v>409685</v>
      </c>
      <c r="B23227" t="s">
        <v>25221</v>
      </c>
      <c r="C23227" t="s">
        <v>25227</v>
      </c>
      <c r="D23227" t="s">
        <v>25200</v>
      </c>
    </row>
    <row r="23228" spans="1:4" hidden="1">
      <c r="A23228">
        <v>401856</v>
      </c>
      <c r="B23228" t="s">
        <v>25221</v>
      </c>
      <c r="C23228" t="s">
        <v>25228</v>
      </c>
      <c r="D23228" t="s">
        <v>25200</v>
      </c>
    </row>
    <row r="23229" spans="1:4" hidden="1">
      <c r="A23229">
        <v>61858</v>
      </c>
      <c r="B23229" t="s">
        <v>1520</v>
      </c>
      <c r="C23229" t="s">
        <v>25229</v>
      </c>
      <c r="D23229" t="s">
        <v>25200</v>
      </c>
    </row>
    <row r="23230" spans="1:4" hidden="1">
      <c r="A23230">
        <v>288631</v>
      </c>
      <c r="B23230" t="s">
        <v>1520</v>
      </c>
      <c r="C23230" t="s">
        <v>25230</v>
      </c>
      <c r="D23230" t="s">
        <v>25200</v>
      </c>
    </row>
    <row r="23231" spans="1:4" hidden="1">
      <c r="A23231">
        <v>45485</v>
      </c>
      <c r="B23231" t="s">
        <v>1520</v>
      </c>
      <c r="C23231" t="s">
        <v>25231</v>
      </c>
      <c r="D23231" t="s">
        <v>25200</v>
      </c>
    </row>
    <row r="23232" spans="1:4" hidden="1">
      <c r="A23232">
        <v>45483</v>
      </c>
      <c r="B23232" t="s">
        <v>1520</v>
      </c>
      <c r="C23232" t="s">
        <v>25232</v>
      </c>
      <c r="D23232" t="s">
        <v>25200</v>
      </c>
    </row>
    <row r="23233" spans="1:4" hidden="1">
      <c r="A23233">
        <v>61876</v>
      </c>
      <c r="B23233" t="s">
        <v>1520</v>
      </c>
      <c r="C23233" t="s">
        <v>25233</v>
      </c>
      <c r="D23233" t="s">
        <v>25200</v>
      </c>
    </row>
    <row r="23234" spans="1:4" hidden="1">
      <c r="A23234">
        <v>45484</v>
      </c>
      <c r="B23234" t="s">
        <v>1520</v>
      </c>
      <c r="C23234" t="s">
        <v>25234</v>
      </c>
      <c r="D23234" t="s">
        <v>25200</v>
      </c>
    </row>
    <row r="23235" spans="1:4" hidden="1">
      <c r="A23235">
        <v>61785</v>
      </c>
      <c r="B23235" t="s">
        <v>1520</v>
      </c>
      <c r="C23235" t="s">
        <v>25235</v>
      </c>
      <c r="D23235" t="s">
        <v>25200</v>
      </c>
    </row>
    <row r="23236" spans="1:4" hidden="1">
      <c r="A23236">
        <v>46016</v>
      </c>
      <c r="B23236" t="s">
        <v>1520</v>
      </c>
      <c r="C23236" t="s">
        <v>25236</v>
      </c>
      <c r="D23236" t="s">
        <v>25200</v>
      </c>
    </row>
    <row r="23237" spans="1:4" hidden="1">
      <c r="A23237">
        <v>45486</v>
      </c>
      <c r="B23237" t="s">
        <v>1520</v>
      </c>
      <c r="C23237" t="s">
        <v>25237</v>
      </c>
      <c r="D23237" t="s">
        <v>25200</v>
      </c>
    </row>
    <row r="23238" spans="1:4" hidden="1">
      <c r="A23238">
        <v>288379</v>
      </c>
      <c r="B23238" t="s">
        <v>1520</v>
      </c>
      <c r="C23238" t="s">
        <v>25238</v>
      </c>
      <c r="D23238" t="s">
        <v>25200</v>
      </c>
    </row>
    <row r="23239" spans="1:4" hidden="1">
      <c r="A23239">
        <v>288341</v>
      </c>
      <c r="B23239" t="s">
        <v>1520</v>
      </c>
      <c r="C23239" t="s">
        <v>25239</v>
      </c>
      <c r="D23239" t="s">
        <v>25200</v>
      </c>
    </row>
    <row r="23240" spans="1:4" hidden="1">
      <c r="A23240">
        <v>362240</v>
      </c>
      <c r="B23240" t="s">
        <v>1520</v>
      </c>
      <c r="C23240" t="s">
        <v>25240</v>
      </c>
      <c r="D23240" t="s">
        <v>25200</v>
      </c>
    </row>
    <row r="23241" spans="1:4" hidden="1">
      <c r="A23241">
        <v>61807</v>
      </c>
      <c r="B23241" t="s">
        <v>1520</v>
      </c>
      <c r="C23241" t="s">
        <v>25241</v>
      </c>
      <c r="D23241" t="s">
        <v>25200</v>
      </c>
    </row>
    <row r="23242" spans="1:4" hidden="1">
      <c r="A23242">
        <v>45482</v>
      </c>
      <c r="B23242" t="s">
        <v>1520</v>
      </c>
      <c r="C23242" t="s">
        <v>25242</v>
      </c>
      <c r="D23242" t="s">
        <v>25200</v>
      </c>
    </row>
    <row r="23243" spans="1:4" hidden="1">
      <c r="A23243">
        <v>378167</v>
      </c>
      <c r="B23243" t="s">
        <v>1522</v>
      </c>
      <c r="C23243" t="s">
        <v>25243</v>
      </c>
      <c r="D23243" t="s">
        <v>25200</v>
      </c>
    </row>
    <row r="23244" spans="1:4" hidden="1">
      <c r="A23244">
        <v>403155</v>
      </c>
      <c r="B23244" t="s">
        <v>1522</v>
      </c>
      <c r="C23244" t="s">
        <v>25244</v>
      </c>
      <c r="D23244" t="s">
        <v>25200</v>
      </c>
    </row>
    <row r="23245" spans="1:4" hidden="1">
      <c r="A23245">
        <v>407906</v>
      </c>
      <c r="B23245" t="s">
        <v>1522</v>
      </c>
      <c r="C23245" t="s">
        <v>25245</v>
      </c>
      <c r="D23245" t="s">
        <v>25200</v>
      </c>
    </row>
    <row r="23246" spans="1:4" hidden="1">
      <c r="A23246">
        <v>398897</v>
      </c>
      <c r="B23246" t="s">
        <v>1522</v>
      </c>
      <c r="C23246" t="s">
        <v>25246</v>
      </c>
      <c r="D23246" t="s">
        <v>25200</v>
      </c>
    </row>
    <row r="23247" spans="1:4" hidden="1">
      <c r="A23247">
        <v>41178</v>
      </c>
      <c r="B23247" t="s">
        <v>1522</v>
      </c>
      <c r="C23247" t="s">
        <v>25247</v>
      </c>
      <c r="D23247" t="s">
        <v>25200</v>
      </c>
    </row>
    <row r="23248" spans="1:4" hidden="1">
      <c r="A23248">
        <v>372302</v>
      </c>
      <c r="B23248" t="s">
        <v>1821</v>
      </c>
      <c r="C23248" t="s">
        <v>25248</v>
      </c>
      <c r="D23248" t="s">
        <v>25200</v>
      </c>
    </row>
    <row r="23249" spans="1:4" hidden="1">
      <c r="A23249">
        <v>353520</v>
      </c>
      <c r="B23249" t="s">
        <v>1835</v>
      </c>
      <c r="C23249" t="s">
        <v>25249</v>
      </c>
      <c r="D23249" t="s">
        <v>25200</v>
      </c>
    </row>
    <row r="23250" spans="1:4" hidden="1">
      <c r="A23250">
        <v>377190</v>
      </c>
      <c r="B23250" t="s">
        <v>1835</v>
      </c>
      <c r="C23250" t="s">
        <v>25250</v>
      </c>
      <c r="D23250" t="s">
        <v>25200</v>
      </c>
    </row>
    <row r="23251" spans="1:4" hidden="1">
      <c r="A23251">
        <v>414513</v>
      </c>
      <c r="B23251" t="s">
        <v>1835</v>
      </c>
      <c r="C23251" t="s">
        <v>25251</v>
      </c>
      <c r="D23251" t="s">
        <v>25200</v>
      </c>
    </row>
    <row r="23252" spans="1:4" hidden="1">
      <c r="A23252">
        <v>372169</v>
      </c>
      <c r="B23252" t="s">
        <v>1835</v>
      </c>
      <c r="C23252" t="s">
        <v>25252</v>
      </c>
      <c r="D23252" t="s">
        <v>25200</v>
      </c>
    </row>
    <row r="23253" spans="1:4" hidden="1">
      <c r="A23253">
        <v>406042</v>
      </c>
      <c r="B23253" t="s">
        <v>1835</v>
      </c>
      <c r="C23253" t="s">
        <v>25253</v>
      </c>
      <c r="D23253" t="s">
        <v>25200</v>
      </c>
    </row>
    <row r="23254" spans="1:4" hidden="1">
      <c r="A23254">
        <v>405912</v>
      </c>
      <c r="B23254" t="s">
        <v>1835</v>
      </c>
      <c r="C23254" t="s">
        <v>25254</v>
      </c>
      <c r="D23254" t="s">
        <v>25200</v>
      </c>
    </row>
    <row r="23255" spans="1:4" hidden="1">
      <c r="A23255">
        <v>44149</v>
      </c>
      <c r="B23255" t="s">
        <v>1835</v>
      </c>
      <c r="C23255" t="s">
        <v>25255</v>
      </c>
      <c r="D23255" t="s">
        <v>25200</v>
      </c>
    </row>
    <row r="23256" spans="1:4" hidden="1">
      <c r="A23256">
        <v>386503</v>
      </c>
      <c r="B23256" t="s">
        <v>1835</v>
      </c>
      <c r="C23256" t="s">
        <v>25256</v>
      </c>
      <c r="D23256" t="s">
        <v>25200</v>
      </c>
    </row>
    <row r="23257" spans="1:4" hidden="1">
      <c r="A23257">
        <v>373120</v>
      </c>
      <c r="B23257" t="s">
        <v>1835</v>
      </c>
      <c r="C23257" t="s">
        <v>25257</v>
      </c>
      <c r="D23257" t="s">
        <v>25200</v>
      </c>
    </row>
    <row r="23258" spans="1:4" hidden="1">
      <c r="A23258">
        <v>390462</v>
      </c>
      <c r="B23258" t="s">
        <v>1835</v>
      </c>
      <c r="C23258" t="s">
        <v>25258</v>
      </c>
      <c r="D23258" t="s">
        <v>25200</v>
      </c>
    </row>
    <row r="23259" spans="1:4" hidden="1">
      <c r="A23259">
        <v>414398</v>
      </c>
      <c r="B23259" t="s">
        <v>1835</v>
      </c>
      <c r="C23259" t="s">
        <v>25259</v>
      </c>
      <c r="D23259" t="s">
        <v>25200</v>
      </c>
    </row>
    <row r="23260" spans="1:4" hidden="1">
      <c r="A23260">
        <v>43282</v>
      </c>
      <c r="B23260" t="s">
        <v>1835</v>
      </c>
      <c r="C23260" t="s">
        <v>25260</v>
      </c>
      <c r="D23260" t="s">
        <v>25200</v>
      </c>
    </row>
    <row r="23261" spans="1:4" hidden="1">
      <c r="A23261">
        <v>378215</v>
      </c>
      <c r="B23261" t="s">
        <v>1835</v>
      </c>
      <c r="C23261" t="s">
        <v>25261</v>
      </c>
      <c r="D23261" t="s">
        <v>25200</v>
      </c>
    </row>
    <row r="23262" spans="1:4" hidden="1">
      <c r="A23262">
        <v>360224</v>
      </c>
      <c r="B23262" t="s">
        <v>1835</v>
      </c>
      <c r="C23262" t="s">
        <v>25262</v>
      </c>
      <c r="D23262" t="s">
        <v>25200</v>
      </c>
    </row>
    <row r="23263" spans="1:4" hidden="1">
      <c r="A23263">
        <v>43520</v>
      </c>
      <c r="B23263" t="s">
        <v>1835</v>
      </c>
      <c r="C23263" t="s">
        <v>25263</v>
      </c>
      <c r="D23263" t="s">
        <v>25200</v>
      </c>
    </row>
    <row r="23264" spans="1:4" hidden="1">
      <c r="A23264">
        <v>373147</v>
      </c>
      <c r="B23264" t="s">
        <v>1835</v>
      </c>
      <c r="C23264" t="s">
        <v>25264</v>
      </c>
      <c r="D23264" t="s">
        <v>25200</v>
      </c>
    </row>
    <row r="23265" spans="1:4" hidden="1">
      <c r="A23265">
        <v>405968</v>
      </c>
      <c r="B23265" t="s">
        <v>1835</v>
      </c>
      <c r="C23265" t="s">
        <v>25265</v>
      </c>
      <c r="D23265" t="s">
        <v>25200</v>
      </c>
    </row>
    <row r="23266" spans="1:4" hidden="1">
      <c r="A23266">
        <v>395489</v>
      </c>
      <c r="B23266" t="s">
        <v>1835</v>
      </c>
      <c r="C23266" t="s">
        <v>25266</v>
      </c>
      <c r="D23266" t="s">
        <v>25200</v>
      </c>
    </row>
    <row r="23267" spans="1:4" hidden="1">
      <c r="A23267">
        <v>415160</v>
      </c>
      <c r="B23267" t="s">
        <v>1835</v>
      </c>
      <c r="C23267" t="s">
        <v>25267</v>
      </c>
      <c r="D23267" t="s">
        <v>25200</v>
      </c>
    </row>
    <row r="23268" spans="1:4" hidden="1">
      <c r="A23268">
        <v>388970</v>
      </c>
      <c r="B23268" t="s">
        <v>1835</v>
      </c>
      <c r="C23268" t="s">
        <v>25268</v>
      </c>
      <c r="D23268" t="s">
        <v>25200</v>
      </c>
    </row>
    <row r="23269" spans="1:4" hidden="1">
      <c r="A23269">
        <v>368537</v>
      </c>
      <c r="B23269" t="s">
        <v>25269</v>
      </c>
      <c r="C23269" t="s">
        <v>25270</v>
      </c>
      <c r="D23269" t="s">
        <v>25200</v>
      </c>
    </row>
    <row r="23270" spans="1:4" hidden="1">
      <c r="A23270">
        <v>406038</v>
      </c>
      <c r="B23270" t="s">
        <v>1852</v>
      </c>
      <c r="C23270" t="s">
        <v>25271</v>
      </c>
      <c r="D23270" t="s">
        <v>25200</v>
      </c>
    </row>
    <row r="23271" spans="1:4" hidden="1">
      <c r="A23271">
        <v>383164</v>
      </c>
      <c r="B23271" t="s">
        <v>1852</v>
      </c>
      <c r="C23271" t="s">
        <v>25272</v>
      </c>
      <c r="D23271" t="s">
        <v>25200</v>
      </c>
    </row>
    <row r="23272" spans="1:4" hidden="1">
      <c r="A23272">
        <v>408429</v>
      </c>
      <c r="B23272" t="s">
        <v>1852</v>
      </c>
      <c r="C23272" t="s">
        <v>25273</v>
      </c>
      <c r="D23272" t="s">
        <v>25200</v>
      </c>
    </row>
    <row r="23273" spans="1:4" hidden="1">
      <c r="A23273">
        <v>36636</v>
      </c>
      <c r="B23273" t="s">
        <v>1852</v>
      </c>
      <c r="C23273" t="s">
        <v>25274</v>
      </c>
      <c r="D23273" t="s">
        <v>25200</v>
      </c>
    </row>
    <row r="23274" spans="1:4" hidden="1">
      <c r="A23274">
        <v>270271</v>
      </c>
      <c r="B23274" t="s">
        <v>1852</v>
      </c>
      <c r="C23274" t="s">
        <v>25275</v>
      </c>
      <c r="D23274" t="s">
        <v>25200</v>
      </c>
    </row>
    <row r="23275" spans="1:4" hidden="1">
      <c r="A23275">
        <v>42918</v>
      </c>
      <c r="B23275" t="s">
        <v>1852</v>
      </c>
      <c r="C23275" t="s">
        <v>25276</v>
      </c>
      <c r="D23275" t="s">
        <v>25200</v>
      </c>
    </row>
    <row r="23276" spans="1:4" hidden="1">
      <c r="A23276">
        <v>400679</v>
      </c>
      <c r="B23276" t="s">
        <v>1852</v>
      </c>
      <c r="C23276" t="s">
        <v>25277</v>
      </c>
      <c r="D23276" t="s">
        <v>25200</v>
      </c>
    </row>
    <row r="23277" spans="1:4" hidden="1">
      <c r="A23277">
        <v>400713</v>
      </c>
      <c r="B23277" t="s">
        <v>1852</v>
      </c>
      <c r="C23277" t="s">
        <v>25278</v>
      </c>
      <c r="D23277" t="s">
        <v>25200</v>
      </c>
    </row>
    <row r="23278" spans="1:4" hidden="1">
      <c r="A23278">
        <v>37868</v>
      </c>
      <c r="B23278" t="s">
        <v>1852</v>
      </c>
      <c r="C23278" t="s">
        <v>25279</v>
      </c>
      <c r="D23278" t="s">
        <v>25200</v>
      </c>
    </row>
    <row r="23279" spans="1:4" hidden="1">
      <c r="A23279">
        <v>388737</v>
      </c>
      <c r="B23279" t="s">
        <v>25280</v>
      </c>
      <c r="C23279" t="s">
        <v>25281</v>
      </c>
      <c r="D23279" t="s">
        <v>25200</v>
      </c>
    </row>
    <row r="23280" spans="1:4" hidden="1">
      <c r="A23280">
        <v>34616</v>
      </c>
      <c r="B23280" t="s">
        <v>25280</v>
      </c>
      <c r="C23280" t="s">
        <v>25282</v>
      </c>
      <c r="D23280" t="s">
        <v>25200</v>
      </c>
    </row>
    <row r="23281" spans="1:4" hidden="1">
      <c r="A23281">
        <v>415350</v>
      </c>
      <c r="B23281" t="s">
        <v>25280</v>
      </c>
      <c r="C23281" t="s">
        <v>25283</v>
      </c>
      <c r="D23281" t="s">
        <v>25200</v>
      </c>
    </row>
    <row r="23282" spans="1:4" hidden="1">
      <c r="A23282">
        <v>53790</v>
      </c>
      <c r="B23282" t="s">
        <v>25280</v>
      </c>
      <c r="C23282" t="s">
        <v>25284</v>
      </c>
      <c r="D23282" t="s">
        <v>25200</v>
      </c>
    </row>
    <row r="23283" spans="1:4" hidden="1">
      <c r="A23283">
        <v>313261</v>
      </c>
      <c r="B23283" t="s">
        <v>21525</v>
      </c>
      <c r="C23283" t="s">
        <v>25285</v>
      </c>
      <c r="D23283" t="s">
        <v>25200</v>
      </c>
    </row>
    <row r="23284" spans="1:4" hidden="1">
      <c r="A23284">
        <v>37654</v>
      </c>
      <c r="B23284" t="s">
        <v>21525</v>
      </c>
      <c r="C23284" t="s">
        <v>25286</v>
      </c>
      <c r="D23284" t="s">
        <v>25200</v>
      </c>
    </row>
    <row r="23285" spans="1:4" hidden="1">
      <c r="A23285">
        <v>370993</v>
      </c>
      <c r="B23285" t="s">
        <v>21525</v>
      </c>
      <c r="C23285" t="s">
        <v>25287</v>
      </c>
      <c r="D23285" t="s">
        <v>25200</v>
      </c>
    </row>
    <row r="23286" spans="1:4" hidden="1">
      <c r="A23286">
        <v>371979</v>
      </c>
      <c r="B23286" t="s">
        <v>21525</v>
      </c>
      <c r="C23286" t="s">
        <v>25288</v>
      </c>
      <c r="D23286" t="s">
        <v>25200</v>
      </c>
    </row>
    <row r="23287" spans="1:4" hidden="1">
      <c r="A23287">
        <v>37636</v>
      </c>
      <c r="B23287" t="s">
        <v>21525</v>
      </c>
      <c r="C23287" t="s">
        <v>25289</v>
      </c>
      <c r="D23287" t="s">
        <v>25200</v>
      </c>
    </row>
    <row r="23288" spans="1:4" hidden="1">
      <c r="A23288">
        <v>410319</v>
      </c>
      <c r="B23288" t="s">
        <v>21525</v>
      </c>
      <c r="C23288" t="s">
        <v>25290</v>
      </c>
      <c r="D23288" t="s">
        <v>25200</v>
      </c>
    </row>
    <row r="23289" spans="1:4" hidden="1">
      <c r="A23289">
        <v>44150</v>
      </c>
      <c r="B23289" t="s">
        <v>21525</v>
      </c>
      <c r="C23289" t="s">
        <v>25291</v>
      </c>
      <c r="D23289" t="s">
        <v>25200</v>
      </c>
    </row>
    <row r="23290" spans="1:4" hidden="1">
      <c r="A23290">
        <v>391888</v>
      </c>
      <c r="B23290" t="s">
        <v>21525</v>
      </c>
      <c r="C23290" t="s">
        <v>25292</v>
      </c>
      <c r="D23290" t="s">
        <v>25200</v>
      </c>
    </row>
    <row r="23291" spans="1:4" hidden="1">
      <c r="A23291">
        <v>37627</v>
      </c>
      <c r="B23291" t="s">
        <v>2084</v>
      </c>
      <c r="C23291" t="s">
        <v>25293</v>
      </c>
      <c r="D23291" t="s">
        <v>25200</v>
      </c>
    </row>
    <row r="23292" spans="1:4" hidden="1">
      <c r="A23292">
        <v>396118</v>
      </c>
      <c r="B23292" t="s">
        <v>2084</v>
      </c>
      <c r="C23292" t="s">
        <v>25294</v>
      </c>
      <c r="D23292" t="s">
        <v>25200</v>
      </c>
    </row>
    <row r="23293" spans="1:4" hidden="1">
      <c r="A23293">
        <v>393656</v>
      </c>
      <c r="B23293" t="s">
        <v>2084</v>
      </c>
      <c r="C23293" t="s">
        <v>25295</v>
      </c>
      <c r="D23293" t="s">
        <v>25200</v>
      </c>
    </row>
    <row r="23294" spans="1:4" hidden="1">
      <c r="A23294">
        <v>380983</v>
      </c>
      <c r="B23294" t="s">
        <v>2320</v>
      </c>
      <c r="C23294" t="s">
        <v>25296</v>
      </c>
      <c r="D23294" t="s">
        <v>25200</v>
      </c>
    </row>
    <row r="23295" spans="1:4" hidden="1">
      <c r="A23295">
        <v>327830</v>
      </c>
      <c r="B23295" t="s">
        <v>2320</v>
      </c>
      <c r="C23295" t="s">
        <v>25297</v>
      </c>
      <c r="D23295" t="s">
        <v>25200</v>
      </c>
    </row>
    <row r="23296" spans="1:4" hidden="1">
      <c r="A23296">
        <v>399585</v>
      </c>
      <c r="B23296" t="s">
        <v>2345</v>
      </c>
      <c r="C23296" t="s">
        <v>25298</v>
      </c>
      <c r="D23296" t="s">
        <v>25200</v>
      </c>
    </row>
    <row r="23297" spans="1:4" hidden="1">
      <c r="A23297">
        <v>328455</v>
      </c>
      <c r="B23297" t="s">
        <v>2345</v>
      </c>
      <c r="C23297" t="s">
        <v>25299</v>
      </c>
      <c r="D23297" t="s">
        <v>25200</v>
      </c>
    </row>
    <row r="23298" spans="1:4" hidden="1">
      <c r="A23298">
        <v>399700</v>
      </c>
      <c r="B23298" t="s">
        <v>2345</v>
      </c>
      <c r="C23298" t="s">
        <v>25300</v>
      </c>
      <c r="D23298" t="s">
        <v>25200</v>
      </c>
    </row>
    <row r="23299" spans="1:4" hidden="1">
      <c r="A23299">
        <v>367331</v>
      </c>
      <c r="B23299" t="s">
        <v>2345</v>
      </c>
      <c r="C23299" t="s">
        <v>25301</v>
      </c>
      <c r="D23299" t="s">
        <v>25200</v>
      </c>
    </row>
    <row r="23300" spans="1:4" hidden="1">
      <c r="A23300">
        <v>39508</v>
      </c>
      <c r="B23300" t="s">
        <v>2345</v>
      </c>
      <c r="C23300" t="s">
        <v>25302</v>
      </c>
      <c r="D23300" t="s">
        <v>25200</v>
      </c>
    </row>
    <row r="23301" spans="1:4" hidden="1">
      <c r="A23301">
        <v>373118</v>
      </c>
      <c r="B23301" t="s">
        <v>2374</v>
      </c>
      <c r="C23301" t="s">
        <v>25303</v>
      </c>
      <c r="D23301" t="s">
        <v>25200</v>
      </c>
    </row>
    <row r="23302" spans="1:4" hidden="1">
      <c r="A23302">
        <v>399727</v>
      </c>
      <c r="B23302" t="s">
        <v>2374</v>
      </c>
      <c r="C23302" t="s">
        <v>25304</v>
      </c>
      <c r="D23302" t="s">
        <v>25200</v>
      </c>
    </row>
    <row r="23303" spans="1:4" hidden="1">
      <c r="A23303">
        <v>392464</v>
      </c>
      <c r="B23303" t="s">
        <v>2374</v>
      </c>
      <c r="C23303" t="s">
        <v>25305</v>
      </c>
      <c r="D23303" t="s">
        <v>25200</v>
      </c>
    </row>
    <row r="23304" spans="1:4" hidden="1">
      <c r="A23304">
        <v>406037</v>
      </c>
      <c r="B23304" t="s">
        <v>2374</v>
      </c>
      <c r="C23304" t="s">
        <v>25306</v>
      </c>
      <c r="D23304" t="s">
        <v>25200</v>
      </c>
    </row>
    <row r="23305" spans="1:4" hidden="1">
      <c r="A23305">
        <v>33840</v>
      </c>
      <c r="B23305" t="s">
        <v>2374</v>
      </c>
      <c r="C23305" t="s">
        <v>25307</v>
      </c>
      <c r="D23305" t="s">
        <v>25200</v>
      </c>
    </row>
    <row r="23306" spans="1:4" hidden="1">
      <c r="A23306">
        <v>21714</v>
      </c>
      <c r="B23306" t="s">
        <v>2374</v>
      </c>
      <c r="C23306" t="s">
        <v>25308</v>
      </c>
      <c r="D23306" t="s">
        <v>25200</v>
      </c>
    </row>
    <row r="23307" spans="1:4" hidden="1">
      <c r="A23307">
        <v>391311</v>
      </c>
      <c r="B23307" t="s">
        <v>2374</v>
      </c>
      <c r="C23307" t="s">
        <v>25309</v>
      </c>
      <c r="D23307" t="s">
        <v>25200</v>
      </c>
    </row>
    <row r="23308" spans="1:4" hidden="1">
      <c r="A23308">
        <v>413282</v>
      </c>
      <c r="B23308" t="s">
        <v>2374</v>
      </c>
      <c r="C23308" t="s">
        <v>25310</v>
      </c>
      <c r="D23308" t="s">
        <v>25200</v>
      </c>
    </row>
    <row r="23309" spans="1:4" hidden="1">
      <c r="A23309">
        <v>413900</v>
      </c>
      <c r="B23309" t="s">
        <v>2374</v>
      </c>
      <c r="C23309" t="s">
        <v>25311</v>
      </c>
      <c r="D23309" t="s">
        <v>25200</v>
      </c>
    </row>
    <row r="23310" spans="1:4" hidden="1">
      <c r="A23310">
        <v>1028</v>
      </c>
      <c r="B23310" t="s">
        <v>2374</v>
      </c>
      <c r="C23310" t="s">
        <v>25312</v>
      </c>
      <c r="D23310" t="s">
        <v>25200</v>
      </c>
    </row>
    <row r="23311" spans="1:4" hidden="1">
      <c r="A23311">
        <v>407937</v>
      </c>
      <c r="B23311" t="s">
        <v>2374</v>
      </c>
      <c r="C23311" t="s">
        <v>25313</v>
      </c>
      <c r="D23311" t="s">
        <v>25200</v>
      </c>
    </row>
    <row r="23312" spans="1:4" hidden="1">
      <c r="A23312">
        <v>384118</v>
      </c>
      <c r="B23312" t="s">
        <v>2374</v>
      </c>
      <c r="C23312" t="s">
        <v>25314</v>
      </c>
      <c r="D23312" t="s">
        <v>25200</v>
      </c>
    </row>
    <row r="23313" spans="1:4" hidden="1">
      <c r="A23313">
        <v>39873</v>
      </c>
      <c r="B23313" t="s">
        <v>2374</v>
      </c>
      <c r="C23313" t="s">
        <v>25315</v>
      </c>
      <c r="D23313" t="s">
        <v>25200</v>
      </c>
    </row>
    <row r="23314" spans="1:4" hidden="1">
      <c r="A23314">
        <v>369501</v>
      </c>
      <c r="B23314" t="s">
        <v>2374</v>
      </c>
      <c r="C23314" t="s">
        <v>25316</v>
      </c>
      <c r="D23314" t="s">
        <v>25200</v>
      </c>
    </row>
    <row r="23315" spans="1:4" hidden="1">
      <c r="A23315">
        <v>37574</v>
      </c>
      <c r="B23315" t="s">
        <v>2374</v>
      </c>
      <c r="C23315" t="s">
        <v>25317</v>
      </c>
      <c r="D23315" t="s">
        <v>25200</v>
      </c>
    </row>
    <row r="23316" spans="1:4" hidden="1">
      <c r="A23316">
        <v>382181</v>
      </c>
      <c r="B23316" t="s">
        <v>2374</v>
      </c>
      <c r="C23316" t="s">
        <v>25318</v>
      </c>
      <c r="D23316" t="s">
        <v>25200</v>
      </c>
    </row>
    <row r="23317" spans="1:4" hidden="1">
      <c r="A23317">
        <v>45540</v>
      </c>
      <c r="B23317" t="s">
        <v>2374</v>
      </c>
      <c r="C23317" t="s">
        <v>25319</v>
      </c>
      <c r="D23317" t="s">
        <v>25200</v>
      </c>
    </row>
    <row r="23318" spans="1:4" hidden="1">
      <c r="A23318">
        <v>722</v>
      </c>
      <c r="B23318" t="s">
        <v>2374</v>
      </c>
      <c r="C23318" t="s">
        <v>25320</v>
      </c>
      <c r="D23318" t="s">
        <v>25200</v>
      </c>
    </row>
    <row r="23319" spans="1:4" hidden="1">
      <c r="A23319">
        <v>418867</v>
      </c>
      <c r="B23319" t="s">
        <v>2468</v>
      </c>
      <c r="C23319" t="s">
        <v>25321</v>
      </c>
      <c r="D23319" t="s">
        <v>25200</v>
      </c>
    </row>
    <row r="23320" spans="1:4" hidden="1">
      <c r="A23320">
        <v>405967</v>
      </c>
      <c r="B23320" t="s">
        <v>2468</v>
      </c>
      <c r="C23320" t="s">
        <v>25322</v>
      </c>
      <c r="D23320" t="s">
        <v>25200</v>
      </c>
    </row>
    <row r="23321" spans="1:4" hidden="1">
      <c r="A23321">
        <v>360223</v>
      </c>
      <c r="B23321" t="s">
        <v>2468</v>
      </c>
      <c r="C23321" t="s">
        <v>25323</v>
      </c>
      <c r="D23321" t="s">
        <v>25200</v>
      </c>
    </row>
    <row r="23322" spans="1:4" hidden="1">
      <c r="A23322">
        <v>415351</v>
      </c>
      <c r="B23322" t="s">
        <v>2468</v>
      </c>
      <c r="C23322" t="s">
        <v>25324</v>
      </c>
      <c r="D23322" t="s">
        <v>25200</v>
      </c>
    </row>
    <row r="23323" spans="1:4" hidden="1">
      <c r="A23323">
        <v>383681</v>
      </c>
      <c r="B23323" t="s">
        <v>2468</v>
      </c>
      <c r="C23323" t="s">
        <v>25325</v>
      </c>
      <c r="D23323" t="s">
        <v>25200</v>
      </c>
    </row>
    <row r="23324" spans="1:4" hidden="1">
      <c r="A23324">
        <v>405817</v>
      </c>
      <c r="B23324" t="s">
        <v>2468</v>
      </c>
      <c r="C23324" t="s">
        <v>25326</v>
      </c>
      <c r="D23324" t="s">
        <v>25200</v>
      </c>
    </row>
    <row r="23325" spans="1:4" hidden="1">
      <c r="A23325">
        <v>328457</v>
      </c>
      <c r="B23325" t="s">
        <v>25327</v>
      </c>
      <c r="C23325" t="s">
        <v>25328</v>
      </c>
      <c r="D23325" t="s">
        <v>25200</v>
      </c>
    </row>
    <row r="23326" spans="1:4" hidden="1">
      <c r="A23326">
        <v>405900</v>
      </c>
      <c r="B23326" t="s">
        <v>25327</v>
      </c>
      <c r="C23326" t="s">
        <v>25329</v>
      </c>
      <c r="D23326" t="s">
        <v>25200</v>
      </c>
    </row>
    <row r="23327" spans="1:4" hidden="1">
      <c r="A23327">
        <v>406685</v>
      </c>
      <c r="B23327" t="s">
        <v>2477</v>
      </c>
      <c r="C23327" t="s">
        <v>25330</v>
      </c>
      <c r="D23327" t="s">
        <v>25200</v>
      </c>
    </row>
    <row r="23328" spans="1:4" hidden="1">
      <c r="A23328">
        <v>319162</v>
      </c>
      <c r="B23328" t="s">
        <v>16156</v>
      </c>
      <c r="C23328" t="s">
        <v>25331</v>
      </c>
      <c r="D23328" t="s">
        <v>25200</v>
      </c>
    </row>
    <row r="23329" spans="1:4" hidden="1">
      <c r="A23329">
        <v>41411</v>
      </c>
      <c r="B23329" t="s">
        <v>2492</v>
      </c>
      <c r="C23329" t="s">
        <v>25332</v>
      </c>
      <c r="D23329" t="s">
        <v>25200</v>
      </c>
    </row>
    <row r="23330" spans="1:4" hidden="1">
      <c r="A23330">
        <v>373119</v>
      </c>
      <c r="B23330" t="s">
        <v>2492</v>
      </c>
      <c r="C23330" t="s">
        <v>25333</v>
      </c>
      <c r="D23330" t="s">
        <v>25200</v>
      </c>
    </row>
    <row r="23331" spans="1:4" hidden="1">
      <c r="A23331">
        <v>44151</v>
      </c>
      <c r="B23331" t="s">
        <v>2492</v>
      </c>
      <c r="C23331" t="s">
        <v>25334</v>
      </c>
      <c r="D23331" t="s">
        <v>25200</v>
      </c>
    </row>
    <row r="23332" spans="1:4" hidden="1">
      <c r="A23332">
        <v>46496</v>
      </c>
      <c r="B23332" t="s">
        <v>2492</v>
      </c>
      <c r="C23332" t="s">
        <v>25335</v>
      </c>
      <c r="D23332" t="s">
        <v>25200</v>
      </c>
    </row>
    <row r="23333" spans="1:4" hidden="1">
      <c r="A23333">
        <v>418316</v>
      </c>
      <c r="B23333" t="s">
        <v>2492</v>
      </c>
      <c r="C23333" t="s">
        <v>25336</v>
      </c>
      <c r="D23333" t="s">
        <v>25200</v>
      </c>
    </row>
    <row r="23334" spans="1:4" hidden="1">
      <c r="A23334">
        <v>356809</v>
      </c>
      <c r="B23334" t="s">
        <v>2492</v>
      </c>
      <c r="C23334" t="s">
        <v>25337</v>
      </c>
      <c r="D23334" t="s">
        <v>25200</v>
      </c>
    </row>
    <row r="23335" spans="1:4" hidden="1">
      <c r="A23335">
        <v>44032</v>
      </c>
      <c r="B23335" t="s">
        <v>2492</v>
      </c>
      <c r="C23335" t="s">
        <v>25338</v>
      </c>
      <c r="D23335" t="s">
        <v>25200</v>
      </c>
    </row>
    <row r="23336" spans="1:4" hidden="1">
      <c r="A23336">
        <v>388420</v>
      </c>
      <c r="B23336" t="s">
        <v>2492</v>
      </c>
      <c r="C23336" t="s">
        <v>25339</v>
      </c>
      <c r="D23336" t="s">
        <v>25200</v>
      </c>
    </row>
    <row r="23337" spans="1:4" hidden="1">
      <c r="A23337">
        <v>270265</v>
      </c>
      <c r="B23337" t="s">
        <v>2492</v>
      </c>
      <c r="C23337" t="s">
        <v>25340</v>
      </c>
      <c r="D23337" t="s">
        <v>25200</v>
      </c>
    </row>
    <row r="23338" spans="1:4" hidden="1">
      <c r="A23338">
        <v>364137</v>
      </c>
      <c r="B23338" t="s">
        <v>2492</v>
      </c>
      <c r="C23338" t="s">
        <v>25341</v>
      </c>
      <c r="D23338" t="s">
        <v>25200</v>
      </c>
    </row>
    <row r="23339" spans="1:4" hidden="1">
      <c r="A23339">
        <v>393700</v>
      </c>
      <c r="B23339" t="s">
        <v>2492</v>
      </c>
      <c r="C23339" t="s">
        <v>25342</v>
      </c>
      <c r="D23339" t="s">
        <v>25200</v>
      </c>
    </row>
    <row r="23340" spans="1:4" hidden="1">
      <c r="A23340">
        <v>40153</v>
      </c>
      <c r="B23340" t="s">
        <v>2492</v>
      </c>
      <c r="C23340" t="s">
        <v>25343</v>
      </c>
      <c r="D23340" t="s">
        <v>25200</v>
      </c>
    </row>
    <row r="23341" spans="1:4" hidden="1">
      <c r="A23341">
        <v>376815</v>
      </c>
      <c r="B23341" t="s">
        <v>2492</v>
      </c>
      <c r="C23341" t="s">
        <v>25344</v>
      </c>
      <c r="D23341" t="s">
        <v>25200</v>
      </c>
    </row>
    <row r="23342" spans="1:4" hidden="1">
      <c r="A23342">
        <v>60343</v>
      </c>
      <c r="B23342" t="s">
        <v>2492</v>
      </c>
      <c r="C23342" t="s">
        <v>25345</v>
      </c>
      <c r="D23342" t="s">
        <v>25200</v>
      </c>
    </row>
    <row r="23343" spans="1:4" hidden="1">
      <c r="A23343">
        <v>397548</v>
      </c>
      <c r="B23343" t="s">
        <v>25346</v>
      </c>
      <c r="C23343" t="s">
        <v>25347</v>
      </c>
      <c r="D23343" t="s">
        <v>25200</v>
      </c>
    </row>
    <row r="23344" spans="1:4" hidden="1">
      <c r="A23344">
        <v>44025</v>
      </c>
      <c r="B23344" t="s">
        <v>2553</v>
      </c>
      <c r="C23344" t="s">
        <v>25348</v>
      </c>
      <c r="D23344" t="s">
        <v>25200</v>
      </c>
    </row>
    <row r="23345" spans="1:4" hidden="1">
      <c r="A23345">
        <v>41421</v>
      </c>
      <c r="B23345" t="s">
        <v>4230</v>
      </c>
      <c r="C23345" t="s">
        <v>25349</v>
      </c>
      <c r="D23345" t="s">
        <v>25200</v>
      </c>
    </row>
    <row r="23346" spans="1:4" hidden="1">
      <c r="A23346">
        <v>380635</v>
      </c>
      <c r="B23346" t="s">
        <v>4230</v>
      </c>
      <c r="C23346" t="s">
        <v>25350</v>
      </c>
      <c r="D23346" t="s">
        <v>25200</v>
      </c>
    </row>
    <row r="23347" spans="1:4" hidden="1">
      <c r="A23347">
        <v>395173</v>
      </c>
      <c r="B23347" t="s">
        <v>4230</v>
      </c>
      <c r="C23347" t="s">
        <v>25351</v>
      </c>
      <c r="D23347" t="s">
        <v>25200</v>
      </c>
    </row>
    <row r="23348" spans="1:4" hidden="1">
      <c r="A23348">
        <v>44153</v>
      </c>
      <c r="B23348" t="s">
        <v>4230</v>
      </c>
      <c r="C23348" t="s">
        <v>25352</v>
      </c>
      <c r="D23348" t="s">
        <v>25200</v>
      </c>
    </row>
    <row r="23349" spans="1:4">
      <c r="A23349">
        <v>418968</v>
      </c>
      <c r="B23349" t="s">
        <v>8</v>
      </c>
      <c r="C23349" t="s">
        <v>25353</v>
      </c>
      <c r="D23349" t="s">
        <v>25354</v>
      </c>
    </row>
    <row r="23350" spans="1:4">
      <c r="A23350">
        <v>401942</v>
      </c>
      <c r="B23350" t="s">
        <v>25355</v>
      </c>
      <c r="C23350" t="s">
        <v>25356</v>
      </c>
      <c r="D23350" t="s">
        <v>25354</v>
      </c>
    </row>
    <row r="23351" spans="1:4">
      <c r="A23351">
        <v>401640</v>
      </c>
      <c r="B23351" t="s">
        <v>25355</v>
      </c>
      <c r="C23351" t="s">
        <v>25357</v>
      </c>
      <c r="D23351" t="s">
        <v>25354</v>
      </c>
    </row>
    <row r="23352" spans="1:4">
      <c r="A23352">
        <v>368744</v>
      </c>
      <c r="B23352" t="s">
        <v>195</v>
      </c>
      <c r="C23352" t="s">
        <v>25358</v>
      </c>
      <c r="D23352" t="s">
        <v>25354</v>
      </c>
    </row>
    <row r="23353" spans="1:4">
      <c r="A23353">
        <v>408711</v>
      </c>
      <c r="B23353" t="s">
        <v>195</v>
      </c>
      <c r="C23353" t="s">
        <v>25359</v>
      </c>
      <c r="D23353" t="s">
        <v>25354</v>
      </c>
    </row>
    <row r="23354" spans="1:4">
      <c r="A23354">
        <v>362481</v>
      </c>
      <c r="B23354" t="s">
        <v>195</v>
      </c>
      <c r="C23354" t="s">
        <v>25360</v>
      </c>
      <c r="D23354" t="s">
        <v>25354</v>
      </c>
    </row>
    <row r="23355" spans="1:4">
      <c r="A23355">
        <v>375793</v>
      </c>
      <c r="B23355" t="s">
        <v>195</v>
      </c>
      <c r="C23355" t="s">
        <v>25361</v>
      </c>
      <c r="D23355" t="s">
        <v>25354</v>
      </c>
    </row>
    <row r="23356" spans="1:4">
      <c r="A23356">
        <v>395330</v>
      </c>
      <c r="B23356" t="s">
        <v>19751</v>
      </c>
      <c r="C23356" t="s">
        <v>25362</v>
      </c>
      <c r="D23356" t="s">
        <v>25354</v>
      </c>
    </row>
    <row r="23357" spans="1:4">
      <c r="A23357">
        <v>392515</v>
      </c>
      <c r="B23357" t="s">
        <v>4285</v>
      </c>
      <c r="C23357" t="s">
        <v>25363</v>
      </c>
      <c r="D23357" t="s">
        <v>25354</v>
      </c>
    </row>
    <row r="23358" spans="1:4">
      <c r="A23358">
        <v>396132</v>
      </c>
      <c r="B23358" t="s">
        <v>17294</v>
      </c>
      <c r="C23358" t="s">
        <v>25364</v>
      </c>
      <c r="D23358" t="s">
        <v>25354</v>
      </c>
    </row>
    <row r="23359" spans="1:4">
      <c r="A23359">
        <v>386909</v>
      </c>
      <c r="B23359" t="s">
        <v>17294</v>
      </c>
      <c r="C23359" t="s">
        <v>25365</v>
      </c>
      <c r="D23359" t="s">
        <v>25354</v>
      </c>
    </row>
    <row r="23360" spans="1:4">
      <c r="A23360">
        <v>407122</v>
      </c>
      <c r="B23360" t="s">
        <v>17294</v>
      </c>
      <c r="C23360" t="s">
        <v>25366</v>
      </c>
      <c r="D23360" t="s">
        <v>25354</v>
      </c>
    </row>
    <row r="23361" spans="1:5">
      <c r="A23361">
        <v>357206</v>
      </c>
      <c r="B23361" t="s">
        <v>4854</v>
      </c>
      <c r="C23361" t="s">
        <v>25367</v>
      </c>
      <c r="D23361" s="5" t="s">
        <v>25354</v>
      </c>
      <c r="E23361">
        <v>15</v>
      </c>
    </row>
    <row r="23362" spans="1:5">
      <c r="A23362">
        <v>415715</v>
      </c>
      <c r="B23362" t="s">
        <v>4854</v>
      </c>
      <c r="C23362" t="s">
        <v>25368</v>
      </c>
      <c r="D23362" t="s">
        <v>25354</v>
      </c>
    </row>
    <row r="23363" spans="1:5">
      <c r="A23363">
        <v>394967</v>
      </c>
      <c r="B23363" t="s">
        <v>4854</v>
      </c>
      <c r="C23363" t="s">
        <v>25369</v>
      </c>
      <c r="D23363" t="s">
        <v>25354</v>
      </c>
    </row>
    <row r="23364" spans="1:5">
      <c r="A23364">
        <v>413072</v>
      </c>
      <c r="B23364" t="s">
        <v>4854</v>
      </c>
      <c r="C23364" t="s">
        <v>25370</v>
      </c>
      <c r="D23364" t="s">
        <v>25354</v>
      </c>
    </row>
    <row r="23365" spans="1:5">
      <c r="A23365">
        <v>288643</v>
      </c>
      <c r="B23365" t="s">
        <v>4854</v>
      </c>
      <c r="C23365" t="s">
        <v>25371</v>
      </c>
      <c r="D23365" t="s">
        <v>25354</v>
      </c>
    </row>
    <row r="23366" spans="1:5">
      <c r="A23366">
        <v>393904</v>
      </c>
      <c r="B23366" t="s">
        <v>4854</v>
      </c>
      <c r="C23366" t="s">
        <v>25372</v>
      </c>
      <c r="D23366" t="s">
        <v>25354</v>
      </c>
    </row>
    <row r="23367" spans="1:5">
      <c r="A23367">
        <v>420880</v>
      </c>
      <c r="B23367" t="s">
        <v>4854</v>
      </c>
      <c r="C23367" t="s">
        <v>25373</v>
      </c>
      <c r="D23367" t="s">
        <v>25354</v>
      </c>
    </row>
    <row r="23368" spans="1:5">
      <c r="A23368">
        <v>384389</v>
      </c>
      <c r="B23368" t="s">
        <v>4854</v>
      </c>
      <c r="C23368" t="s">
        <v>25374</v>
      </c>
      <c r="D23368" t="s">
        <v>25354</v>
      </c>
    </row>
    <row r="23369" spans="1:5">
      <c r="A23369">
        <v>403948</v>
      </c>
      <c r="B23369" t="s">
        <v>4854</v>
      </c>
      <c r="C23369" t="s">
        <v>25375</v>
      </c>
      <c r="D23369" t="s">
        <v>25354</v>
      </c>
    </row>
    <row r="23370" spans="1:5">
      <c r="A23370">
        <v>384272</v>
      </c>
      <c r="B23370" t="s">
        <v>4856</v>
      </c>
      <c r="C23370" t="s">
        <v>25376</v>
      </c>
      <c r="D23370" t="s">
        <v>25354</v>
      </c>
    </row>
    <row r="23371" spans="1:5">
      <c r="A23371">
        <v>371358</v>
      </c>
      <c r="B23371" t="s">
        <v>20113</v>
      </c>
      <c r="C23371" t="s">
        <v>25377</v>
      </c>
      <c r="D23371" t="s">
        <v>25354</v>
      </c>
    </row>
    <row r="23372" spans="1:5">
      <c r="A23372">
        <v>412088</v>
      </c>
      <c r="B23372" t="s">
        <v>20113</v>
      </c>
      <c r="C23372" t="s">
        <v>25378</v>
      </c>
      <c r="D23372" t="s">
        <v>25354</v>
      </c>
    </row>
    <row r="23373" spans="1:5">
      <c r="A23373">
        <v>25377</v>
      </c>
      <c r="B23373" t="s">
        <v>458</v>
      </c>
      <c r="C23373" t="s">
        <v>25379</v>
      </c>
      <c r="D23373" t="s">
        <v>25354</v>
      </c>
    </row>
    <row r="23374" spans="1:5">
      <c r="A23374">
        <v>26772</v>
      </c>
      <c r="B23374" t="s">
        <v>458</v>
      </c>
      <c r="C23374" t="s">
        <v>25380</v>
      </c>
      <c r="D23374" t="s">
        <v>25354</v>
      </c>
    </row>
    <row r="23375" spans="1:5">
      <c r="A23375">
        <v>42603</v>
      </c>
      <c r="B23375" t="s">
        <v>458</v>
      </c>
      <c r="C23375" t="s">
        <v>25381</v>
      </c>
      <c r="D23375" t="s">
        <v>25354</v>
      </c>
    </row>
    <row r="23376" spans="1:5">
      <c r="A23376">
        <v>298376</v>
      </c>
      <c r="B23376" t="s">
        <v>458</v>
      </c>
      <c r="C23376" t="s">
        <v>25382</v>
      </c>
      <c r="D23376" t="s">
        <v>25354</v>
      </c>
    </row>
    <row r="23377" spans="1:4">
      <c r="A23377">
        <v>361008</v>
      </c>
      <c r="B23377" t="s">
        <v>458</v>
      </c>
      <c r="C23377" t="s">
        <v>25383</v>
      </c>
      <c r="D23377" t="s">
        <v>25354</v>
      </c>
    </row>
    <row r="23378" spans="1:4">
      <c r="A23378">
        <v>383125</v>
      </c>
      <c r="B23378" t="s">
        <v>458</v>
      </c>
      <c r="C23378" t="s">
        <v>25384</v>
      </c>
      <c r="D23378" t="s">
        <v>25354</v>
      </c>
    </row>
    <row r="23379" spans="1:4">
      <c r="A23379">
        <v>370488</v>
      </c>
      <c r="B23379" t="s">
        <v>15818</v>
      </c>
      <c r="C23379" t="s">
        <v>25385</v>
      </c>
      <c r="D23379" t="s">
        <v>25354</v>
      </c>
    </row>
    <row r="23380" spans="1:4">
      <c r="A23380">
        <v>399666</v>
      </c>
      <c r="B23380" t="s">
        <v>15818</v>
      </c>
      <c r="C23380" t="s">
        <v>25386</v>
      </c>
      <c r="D23380" t="s">
        <v>25354</v>
      </c>
    </row>
    <row r="23381" spans="1:4">
      <c r="A23381">
        <v>386469</v>
      </c>
      <c r="B23381" t="s">
        <v>15818</v>
      </c>
      <c r="C23381" t="s">
        <v>25387</v>
      </c>
      <c r="D23381" t="s">
        <v>25354</v>
      </c>
    </row>
    <row r="23382" spans="1:4">
      <c r="A23382">
        <v>355428</v>
      </c>
      <c r="B23382" t="s">
        <v>15818</v>
      </c>
      <c r="C23382" t="s">
        <v>25388</v>
      </c>
      <c r="D23382" t="s">
        <v>25354</v>
      </c>
    </row>
    <row r="23383" spans="1:4">
      <c r="A23383">
        <v>357022</v>
      </c>
      <c r="B23383" t="s">
        <v>15818</v>
      </c>
      <c r="C23383" t="s">
        <v>25389</v>
      </c>
      <c r="D23383" t="s">
        <v>25354</v>
      </c>
    </row>
    <row r="23384" spans="1:4">
      <c r="A23384">
        <v>399789</v>
      </c>
      <c r="B23384" t="s">
        <v>15818</v>
      </c>
      <c r="C23384" t="s">
        <v>25390</v>
      </c>
      <c r="D23384" t="s">
        <v>25354</v>
      </c>
    </row>
    <row r="23385" spans="1:4">
      <c r="A23385">
        <v>381791</v>
      </c>
      <c r="B23385" t="s">
        <v>15818</v>
      </c>
      <c r="C23385" t="s">
        <v>25391</v>
      </c>
      <c r="D23385" t="s">
        <v>25354</v>
      </c>
    </row>
    <row r="23386" spans="1:4">
      <c r="A23386">
        <v>400049</v>
      </c>
      <c r="B23386" t="s">
        <v>15818</v>
      </c>
      <c r="C23386" t="s">
        <v>25392</v>
      </c>
      <c r="D23386" t="s">
        <v>25354</v>
      </c>
    </row>
    <row r="23387" spans="1:4">
      <c r="A23387">
        <v>367319</v>
      </c>
      <c r="B23387" t="s">
        <v>15818</v>
      </c>
      <c r="C23387" t="s">
        <v>25393</v>
      </c>
      <c r="D23387" t="s">
        <v>25354</v>
      </c>
    </row>
    <row r="23388" spans="1:4">
      <c r="A23388">
        <v>401956</v>
      </c>
      <c r="B23388" t="s">
        <v>15818</v>
      </c>
      <c r="C23388" t="s">
        <v>25394</v>
      </c>
      <c r="D23388" t="s">
        <v>25354</v>
      </c>
    </row>
    <row r="23389" spans="1:4">
      <c r="A23389">
        <v>288331</v>
      </c>
      <c r="B23389" t="s">
        <v>15818</v>
      </c>
      <c r="C23389" t="s">
        <v>25395</v>
      </c>
      <c r="D23389" t="s">
        <v>25354</v>
      </c>
    </row>
    <row r="23390" spans="1:4">
      <c r="A23390">
        <v>342488</v>
      </c>
      <c r="B23390" t="s">
        <v>15818</v>
      </c>
      <c r="C23390" t="s">
        <v>25396</v>
      </c>
      <c r="D23390" t="s">
        <v>25354</v>
      </c>
    </row>
    <row r="23391" spans="1:4">
      <c r="A23391">
        <v>392513</v>
      </c>
      <c r="B23391" t="s">
        <v>25397</v>
      </c>
      <c r="C23391" t="s">
        <v>25398</v>
      </c>
      <c r="D23391" t="s">
        <v>25354</v>
      </c>
    </row>
    <row r="23392" spans="1:4">
      <c r="A23392">
        <v>355442</v>
      </c>
      <c r="B23392" t="s">
        <v>25399</v>
      </c>
      <c r="C23392" t="s">
        <v>25400</v>
      </c>
      <c r="D23392" t="s">
        <v>25354</v>
      </c>
    </row>
    <row r="23393" spans="1:4">
      <c r="A23393">
        <v>392911</v>
      </c>
      <c r="B23393" t="s">
        <v>3211</v>
      </c>
      <c r="C23393" t="s">
        <v>25401</v>
      </c>
      <c r="D23393" t="s">
        <v>25354</v>
      </c>
    </row>
    <row r="23394" spans="1:4">
      <c r="A23394">
        <v>327207</v>
      </c>
      <c r="B23394" t="s">
        <v>3211</v>
      </c>
      <c r="C23394" t="s">
        <v>25402</v>
      </c>
      <c r="D23394" t="s">
        <v>25354</v>
      </c>
    </row>
    <row r="23395" spans="1:4">
      <c r="A23395">
        <v>361215</v>
      </c>
      <c r="B23395" t="s">
        <v>3211</v>
      </c>
      <c r="C23395" t="s">
        <v>25403</v>
      </c>
      <c r="D23395" t="s">
        <v>25354</v>
      </c>
    </row>
    <row r="23396" spans="1:4">
      <c r="A23396">
        <v>409514</v>
      </c>
      <c r="B23396" t="s">
        <v>3211</v>
      </c>
      <c r="C23396" t="s">
        <v>25404</v>
      </c>
      <c r="D23396" t="s">
        <v>25354</v>
      </c>
    </row>
    <row r="23397" spans="1:4">
      <c r="A23397">
        <v>369695</v>
      </c>
      <c r="B23397" t="s">
        <v>3211</v>
      </c>
      <c r="C23397" t="s">
        <v>25405</v>
      </c>
      <c r="D23397" t="s">
        <v>25354</v>
      </c>
    </row>
    <row r="23398" spans="1:4">
      <c r="A23398">
        <v>371629</v>
      </c>
      <c r="B23398" t="s">
        <v>9903</v>
      </c>
      <c r="C23398" t="s">
        <v>25406</v>
      </c>
      <c r="D23398" t="s">
        <v>25354</v>
      </c>
    </row>
    <row r="23399" spans="1:4">
      <c r="A23399">
        <v>370976</v>
      </c>
      <c r="B23399" t="s">
        <v>9903</v>
      </c>
      <c r="C23399" t="s">
        <v>25407</v>
      </c>
      <c r="D23399" t="s">
        <v>25354</v>
      </c>
    </row>
    <row r="23400" spans="1:4">
      <c r="A23400">
        <v>362496</v>
      </c>
      <c r="B23400" t="s">
        <v>9903</v>
      </c>
      <c r="C23400" t="s">
        <v>25408</v>
      </c>
      <c r="D23400" t="s">
        <v>25354</v>
      </c>
    </row>
    <row r="23401" spans="1:4">
      <c r="A23401">
        <v>413461</v>
      </c>
      <c r="B23401" t="s">
        <v>9903</v>
      </c>
      <c r="C23401" t="s">
        <v>25409</v>
      </c>
      <c r="D23401" t="s">
        <v>25354</v>
      </c>
    </row>
    <row r="23402" spans="1:4">
      <c r="A23402">
        <v>371505</v>
      </c>
      <c r="B23402" t="s">
        <v>9903</v>
      </c>
      <c r="C23402" t="s">
        <v>25410</v>
      </c>
      <c r="D23402" t="s">
        <v>25354</v>
      </c>
    </row>
    <row r="23403" spans="1:4">
      <c r="A23403">
        <v>366790</v>
      </c>
      <c r="B23403" t="s">
        <v>9903</v>
      </c>
      <c r="C23403" t="s">
        <v>25411</v>
      </c>
      <c r="D23403" t="s">
        <v>25354</v>
      </c>
    </row>
    <row r="23404" spans="1:4">
      <c r="A23404">
        <v>382825</v>
      </c>
      <c r="B23404" t="s">
        <v>9903</v>
      </c>
      <c r="C23404" t="s">
        <v>25412</v>
      </c>
      <c r="D23404" t="s">
        <v>25354</v>
      </c>
    </row>
    <row r="23405" spans="1:4">
      <c r="A23405">
        <v>397671</v>
      </c>
      <c r="B23405" t="s">
        <v>782</v>
      </c>
      <c r="C23405" t="s">
        <v>25413</v>
      </c>
      <c r="D23405" t="s">
        <v>25354</v>
      </c>
    </row>
    <row r="23406" spans="1:4">
      <c r="A23406">
        <v>396474</v>
      </c>
      <c r="B23406" t="s">
        <v>25414</v>
      </c>
      <c r="C23406" t="s">
        <v>25415</v>
      </c>
      <c r="D23406" t="s">
        <v>25354</v>
      </c>
    </row>
    <row r="23407" spans="1:4">
      <c r="A23407">
        <v>348578</v>
      </c>
      <c r="B23407" t="s">
        <v>25416</v>
      </c>
      <c r="C23407" t="s">
        <v>25417</v>
      </c>
      <c r="D23407" t="s">
        <v>25354</v>
      </c>
    </row>
    <row r="23408" spans="1:4">
      <c r="A23408">
        <v>362460</v>
      </c>
      <c r="B23408" t="s">
        <v>25416</v>
      </c>
      <c r="C23408" t="s">
        <v>25418</v>
      </c>
      <c r="D23408" t="s">
        <v>25354</v>
      </c>
    </row>
    <row r="23409" spans="1:4">
      <c r="A23409">
        <v>404488</v>
      </c>
      <c r="B23409" t="s">
        <v>25416</v>
      </c>
      <c r="C23409" t="s">
        <v>25419</v>
      </c>
      <c r="D23409" t="s">
        <v>25354</v>
      </c>
    </row>
    <row r="23410" spans="1:4">
      <c r="A23410">
        <v>270009</v>
      </c>
      <c r="B23410" t="s">
        <v>829</v>
      </c>
      <c r="C23410" t="s">
        <v>25420</v>
      </c>
      <c r="D23410" t="s">
        <v>25354</v>
      </c>
    </row>
    <row r="23411" spans="1:4">
      <c r="A23411">
        <v>409713</v>
      </c>
      <c r="B23411" t="s">
        <v>871</v>
      </c>
      <c r="C23411" t="s">
        <v>25421</v>
      </c>
      <c r="D23411" t="s">
        <v>25354</v>
      </c>
    </row>
    <row r="23412" spans="1:4">
      <c r="A23412">
        <v>410148</v>
      </c>
      <c r="B23412" t="s">
        <v>25422</v>
      </c>
      <c r="C23412" t="s">
        <v>25423</v>
      </c>
      <c r="D23412" t="s">
        <v>25354</v>
      </c>
    </row>
    <row r="23413" spans="1:4">
      <c r="A23413">
        <v>402761</v>
      </c>
      <c r="B23413" t="s">
        <v>25424</v>
      </c>
      <c r="C23413" t="s">
        <v>25425</v>
      </c>
      <c r="D23413" t="s">
        <v>25354</v>
      </c>
    </row>
    <row r="23414" spans="1:4">
      <c r="A23414">
        <v>412958</v>
      </c>
      <c r="B23414" t="s">
        <v>25426</v>
      </c>
      <c r="C23414" t="s">
        <v>25427</v>
      </c>
      <c r="D23414" t="s">
        <v>25354</v>
      </c>
    </row>
    <row r="23415" spans="1:4">
      <c r="A23415">
        <v>409058</v>
      </c>
      <c r="B23415" t="s">
        <v>25426</v>
      </c>
      <c r="C23415" t="s">
        <v>25428</v>
      </c>
      <c r="D23415" t="s">
        <v>25354</v>
      </c>
    </row>
    <row r="23416" spans="1:4">
      <c r="A23416">
        <v>402166</v>
      </c>
      <c r="B23416" t="s">
        <v>25426</v>
      </c>
      <c r="C23416" t="s">
        <v>25429</v>
      </c>
      <c r="D23416" t="s">
        <v>25354</v>
      </c>
    </row>
    <row r="23417" spans="1:4">
      <c r="A23417">
        <v>377806</v>
      </c>
      <c r="B23417" t="s">
        <v>909</v>
      </c>
      <c r="C23417" t="s">
        <v>25430</v>
      </c>
      <c r="D23417" t="s">
        <v>25354</v>
      </c>
    </row>
    <row r="23418" spans="1:4">
      <c r="A23418">
        <v>357897</v>
      </c>
      <c r="B23418" t="s">
        <v>909</v>
      </c>
      <c r="C23418" t="s">
        <v>25431</v>
      </c>
      <c r="D23418" t="s">
        <v>25354</v>
      </c>
    </row>
    <row r="23419" spans="1:4">
      <c r="A23419">
        <v>408755</v>
      </c>
      <c r="B23419" t="s">
        <v>909</v>
      </c>
      <c r="C23419" t="s">
        <v>25432</v>
      </c>
      <c r="D23419" t="s">
        <v>25354</v>
      </c>
    </row>
    <row r="23420" spans="1:4">
      <c r="A23420">
        <v>354618</v>
      </c>
      <c r="B23420" t="s">
        <v>929</v>
      </c>
      <c r="C23420" t="s">
        <v>25433</v>
      </c>
      <c r="D23420" t="s">
        <v>25354</v>
      </c>
    </row>
    <row r="23421" spans="1:4">
      <c r="A23421">
        <v>406692</v>
      </c>
      <c r="B23421" t="s">
        <v>929</v>
      </c>
      <c r="C23421" t="s">
        <v>25434</v>
      </c>
      <c r="D23421" t="s">
        <v>25354</v>
      </c>
    </row>
    <row r="23422" spans="1:4">
      <c r="A23422">
        <v>42639</v>
      </c>
      <c r="B23422" t="s">
        <v>929</v>
      </c>
      <c r="C23422" t="s">
        <v>25435</v>
      </c>
      <c r="D23422" t="s">
        <v>25354</v>
      </c>
    </row>
    <row r="23423" spans="1:4">
      <c r="A23423">
        <v>420811</v>
      </c>
      <c r="B23423" t="s">
        <v>929</v>
      </c>
      <c r="C23423" t="s">
        <v>25436</v>
      </c>
      <c r="D23423" t="s">
        <v>25354</v>
      </c>
    </row>
    <row r="23424" spans="1:4">
      <c r="A23424">
        <v>328029</v>
      </c>
      <c r="B23424" t="s">
        <v>936</v>
      </c>
      <c r="C23424" t="s">
        <v>25437</v>
      </c>
      <c r="D23424" t="s">
        <v>25354</v>
      </c>
    </row>
    <row r="23425" spans="1:4">
      <c r="A23425">
        <v>358038</v>
      </c>
      <c r="B23425" t="s">
        <v>936</v>
      </c>
      <c r="C23425" t="s">
        <v>25438</v>
      </c>
      <c r="D23425" t="s">
        <v>25354</v>
      </c>
    </row>
    <row r="23426" spans="1:4">
      <c r="A23426">
        <v>400652</v>
      </c>
      <c r="B23426" t="s">
        <v>936</v>
      </c>
      <c r="C23426" t="s">
        <v>25439</v>
      </c>
      <c r="D23426" t="s">
        <v>25354</v>
      </c>
    </row>
    <row r="23427" spans="1:4">
      <c r="A23427">
        <v>329988</v>
      </c>
      <c r="B23427" t="s">
        <v>4689</v>
      </c>
      <c r="C23427" t="s">
        <v>25440</v>
      </c>
      <c r="D23427" t="s">
        <v>25354</v>
      </c>
    </row>
    <row r="23428" spans="1:4">
      <c r="A23428">
        <v>54333</v>
      </c>
      <c r="B23428" t="s">
        <v>4689</v>
      </c>
      <c r="C23428" t="s">
        <v>25441</v>
      </c>
      <c r="D23428" t="s">
        <v>25354</v>
      </c>
    </row>
    <row r="23429" spans="1:4">
      <c r="A23429">
        <v>288342</v>
      </c>
      <c r="B23429" t="s">
        <v>1214</v>
      </c>
      <c r="C23429" t="s">
        <v>25442</v>
      </c>
      <c r="D23429" t="s">
        <v>25354</v>
      </c>
    </row>
    <row r="23430" spans="1:4">
      <c r="A23430">
        <v>329207</v>
      </c>
      <c r="B23430" t="s">
        <v>1214</v>
      </c>
      <c r="C23430" t="s">
        <v>25443</v>
      </c>
      <c r="D23430" t="s">
        <v>25354</v>
      </c>
    </row>
    <row r="23431" spans="1:4">
      <c r="A23431">
        <v>375335</v>
      </c>
      <c r="B23431" t="s">
        <v>1214</v>
      </c>
      <c r="C23431" t="s">
        <v>25444</v>
      </c>
      <c r="D23431" t="s">
        <v>25354</v>
      </c>
    </row>
    <row r="23432" spans="1:4">
      <c r="A23432">
        <v>419946</v>
      </c>
      <c r="B23432" t="s">
        <v>1214</v>
      </c>
      <c r="C23432" t="s">
        <v>25445</v>
      </c>
      <c r="D23432" t="s">
        <v>25354</v>
      </c>
    </row>
    <row r="23433" spans="1:4">
      <c r="A23433">
        <v>384918</v>
      </c>
      <c r="B23433" t="s">
        <v>1214</v>
      </c>
      <c r="C23433" t="s">
        <v>25446</v>
      </c>
      <c r="D23433" t="s">
        <v>25354</v>
      </c>
    </row>
    <row r="23434" spans="1:4">
      <c r="A23434">
        <v>386131</v>
      </c>
      <c r="B23434" t="s">
        <v>1214</v>
      </c>
      <c r="C23434" t="s">
        <v>25447</v>
      </c>
      <c r="D23434" t="s">
        <v>25354</v>
      </c>
    </row>
    <row r="23435" spans="1:4">
      <c r="A23435">
        <v>384174</v>
      </c>
      <c r="B23435" t="s">
        <v>1214</v>
      </c>
      <c r="C23435" t="s">
        <v>25448</v>
      </c>
      <c r="D23435" t="s">
        <v>25354</v>
      </c>
    </row>
    <row r="23436" spans="1:4">
      <c r="A23436">
        <v>391997</v>
      </c>
      <c r="B23436" t="s">
        <v>1214</v>
      </c>
      <c r="C23436" t="s">
        <v>25449</v>
      </c>
      <c r="D23436" t="s">
        <v>25354</v>
      </c>
    </row>
    <row r="23437" spans="1:4">
      <c r="A23437">
        <v>368210</v>
      </c>
      <c r="B23437" t="s">
        <v>1214</v>
      </c>
      <c r="C23437" t="s">
        <v>25450</v>
      </c>
      <c r="D23437" t="s">
        <v>25354</v>
      </c>
    </row>
    <row r="23438" spans="1:4">
      <c r="A23438">
        <v>419598</v>
      </c>
      <c r="B23438" t="s">
        <v>1214</v>
      </c>
      <c r="C23438" t="s">
        <v>25451</v>
      </c>
      <c r="D23438" t="s">
        <v>25354</v>
      </c>
    </row>
    <row r="23439" spans="1:4">
      <c r="A23439">
        <v>270203</v>
      </c>
      <c r="B23439" t="s">
        <v>1214</v>
      </c>
      <c r="C23439" t="s">
        <v>25452</v>
      </c>
      <c r="D23439" t="s">
        <v>25354</v>
      </c>
    </row>
    <row r="23440" spans="1:4">
      <c r="A23440">
        <v>385638</v>
      </c>
      <c r="B23440" t="s">
        <v>1214</v>
      </c>
      <c r="C23440" t="s">
        <v>25453</v>
      </c>
      <c r="D23440" t="s">
        <v>25354</v>
      </c>
    </row>
    <row r="23441" spans="1:4">
      <c r="A23441">
        <v>386247</v>
      </c>
      <c r="B23441" t="s">
        <v>1214</v>
      </c>
      <c r="C23441" t="s">
        <v>25454</v>
      </c>
      <c r="D23441" t="s">
        <v>25354</v>
      </c>
    </row>
    <row r="23442" spans="1:4">
      <c r="A23442">
        <v>407545</v>
      </c>
      <c r="B23442" t="s">
        <v>1214</v>
      </c>
      <c r="C23442" t="s">
        <v>25455</v>
      </c>
      <c r="D23442" t="s">
        <v>25354</v>
      </c>
    </row>
    <row r="23443" spans="1:4">
      <c r="A23443">
        <v>413985</v>
      </c>
      <c r="B23443" t="s">
        <v>1214</v>
      </c>
      <c r="C23443" t="s">
        <v>25456</v>
      </c>
      <c r="D23443" t="s">
        <v>25354</v>
      </c>
    </row>
    <row r="23444" spans="1:4">
      <c r="A23444">
        <v>367020</v>
      </c>
      <c r="B23444" t="s">
        <v>1214</v>
      </c>
      <c r="C23444" t="s">
        <v>25457</v>
      </c>
      <c r="D23444" t="s">
        <v>25354</v>
      </c>
    </row>
    <row r="23445" spans="1:4">
      <c r="A23445">
        <v>402977</v>
      </c>
      <c r="B23445" t="s">
        <v>1214</v>
      </c>
      <c r="C23445" t="s">
        <v>25458</v>
      </c>
      <c r="D23445" t="s">
        <v>25354</v>
      </c>
    </row>
    <row r="23446" spans="1:4">
      <c r="A23446">
        <v>354528</v>
      </c>
      <c r="B23446" t="s">
        <v>1214</v>
      </c>
      <c r="C23446" t="s">
        <v>25459</v>
      </c>
      <c r="D23446" t="s">
        <v>25354</v>
      </c>
    </row>
    <row r="23447" spans="1:4">
      <c r="A23447">
        <v>389777</v>
      </c>
      <c r="B23447" t="s">
        <v>1225</v>
      </c>
      <c r="C23447" t="s">
        <v>25460</v>
      </c>
      <c r="D23447" t="s">
        <v>25354</v>
      </c>
    </row>
    <row r="23448" spans="1:4">
      <c r="A23448">
        <v>388309</v>
      </c>
      <c r="B23448" t="s">
        <v>1225</v>
      </c>
      <c r="C23448" t="s">
        <v>25461</v>
      </c>
      <c r="D23448" t="s">
        <v>25354</v>
      </c>
    </row>
    <row r="23449" spans="1:4">
      <c r="A23449">
        <v>408447</v>
      </c>
      <c r="B23449" t="s">
        <v>1225</v>
      </c>
      <c r="C23449" t="s">
        <v>25462</v>
      </c>
      <c r="D23449" t="s">
        <v>25354</v>
      </c>
    </row>
    <row r="23450" spans="1:4">
      <c r="A23450">
        <v>382580</v>
      </c>
      <c r="B23450" t="s">
        <v>1225</v>
      </c>
      <c r="C23450" t="s">
        <v>25463</v>
      </c>
      <c r="D23450" t="s">
        <v>25354</v>
      </c>
    </row>
    <row r="23451" spans="1:4">
      <c r="A23451">
        <v>388361</v>
      </c>
      <c r="B23451" t="s">
        <v>1225</v>
      </c>
      <c r="C23451" t="s">
        <v>25464</v>
      </c>
      <c r="D23451" t="s">
        <v>25354</v>
      </c>
    </row>
    <row r="23452" spans="1:4">
      <c r="A23452">
        <v>358957</v>
      </c>
      <c r="B23452" t="s">
        <v>1225</v>
      </c>
      <c r="C23452" t="s">
        <v>25465</v>
      </c>
      <c r="D23452" t="s">
        <v>25354</v>
      </c>
    </row>
    <row r="23453" spans="1:4">
      <c r="A23453">
        <v>361724</v>
      </c>
      <c r="B23453" t="s">
        <v>1225</v>
      </c>
      <c r="C23453" t="s">
        <v>25466</v>
      </c>
      <c r="D23453" t="s">
        <v>25354</v>
      </c>
    </row>
    <row r="23454" spans="1:4">
      <c r="A23454">
        <v>401754</v>
      </c>
      <c r="B23454" t="s">
        <v>1225</v>
      </c>
      <c r="C23454" t="s">
        <v>25467</v>
      </c>
      <c r="D23454" t="s">
        <v>25354</v>
      </c>
    </row>
    <row r="23455" spans="1:4">
      <c r="A23455">
        <v>356351</v>
      </c>
      <c r="B23455" t="s">
        <v>1328</v>
      </c>
      <c r="C23455" t="s">
        <v>25468</v>
      </c>
      <c r="D23455" t="s">
        <v>25354</v>
      </c>
    </row>
    <row r="23456" spans="1:4">
      <c r="A23456">
        <v>285470</v>
      </c>
      <c r="B23456" t="s">
        <v>1328</v>
      </c>
      <c r="C23456" t="s">
        <v>25469</v>
      </c>
      <c r="D23456" t="s">
        <v>25354</v>
      </c>
    </row>
    <row r="23457" spans="1:4">
      <c r="A23457">
        <v>354226</v>
      </c>
      <c r="B23457" t="s">
        <v>1328</v>
      </c>
      <c r="C23457" t="s">
        <v>25470</v>
      </c>
      <c r="D23457" t="s">
        <v>25354</v>
      </c>
    </row>
    <row r="23458" spans="1:4">
      <c r="A23458">
        <v>406313</v>
      </c>
      <c r="B23458" t="s">
        <v>1328</v>
      </c>
      <c r="C23458" t="s">
        <v>25471</v>
      </c>
      <c r="D23458" t="s">
        <v>25354</v>
      </c>
    </row>
    <row r="23459" spans="1:4">
      <c r="A23459">
        <v>420032</v>
      </c>
      <c r="B23459" t="s">
        <v>1328</v>
      </c>
      <c r="C23459" t="s">
        <v>25472</v>
      </c>
      <c r="D23459" t="s">
        <v>25354</v>
      </c>
    </row>
    <row r="23460" spans="1:4">
      <c r="A23460">
        <v>383962</v>
      </c>
      <c r="B23460" t="s">
        <v>1328</v>
      </c>
      <c r="C23460" t="s">
        <v>25473</v>
      </c>
      <c r="D23460" t="s">
        <v>25354</v>
      </c>
    </row>
    <row r="23461" spans="1:4">
      <c r="A23461">
        <v>366046</v>
      </c>
      <c r="B23461" t="s">
        <v>1328</v>
      </c>
      <c r="C23461" t="s">
        <v>25474</v>
      </c>
      <c r="D23461" t="s">
        <v>25354</v>
      </c>
    </row>
    <row r="23462" spans="1:4">
      <c r="A23462">
        <v>373667</v>
      </c>
      <c r="B23462" t="s">
        <v>1328</v>
      </c>
      <c r="C23462" t="s">
        <v>25475</v>
      </c>
      <c r="D23462" t="s">
        <v>25354</v>
      </c>
    </row>
    <row r="23463" spans="1:4">
      <c r="A23463">
        <v>380955</v>
      </c>
      <c r="B23463" t="s">
        <v>1328</v>
      </c>
      <c r="C23463" t="s">
        <v>25476</v>
      </c>
      <c r="D23463" t="s">
        <v>25354</v>
      </c>
    </row>
    <row r="23464" spans="1:4">
      <c r="A23464">
        <v>391673</v>
      </c>
      <c r="B23464" t="s">
        <v>1328</v>
      </c>
      <c r="C23464" t="s">
        <v>25477</v>
      </c>
      <c r="D23464" t="s">
        <v>25354</v>
      </c>
    </row>
    <row r="23465" spans="1:4">
      <c r="A23465">
        <v>394845</v>
      </c>
      <c r="B23465" t="s">
        <v>1328</v>
      </c>
      <c r="C23465" t="s">
        <v>25478</v>
      </c>
      <c r="D23465" t="s">
        <v>25354</v>
      </c>
    </row>
    <row r="23466" spans="1:4">
      <c r="A23466">
        <v>385477</v>
      </c>
      <c r="B23466" t="s">
        <v>1328</v>
      </c>
      <c r="C23466" t="s">
        <v>25479</v>
      </c>
      <c r="D23466" t="s">
        <v>25354</v>
      </c>
    </row>
    <row r="23467" spans="1:4">
      <c r="A23467">
        <v>298346</v>
      </c>
      <c r="B23467" t="s">
        <v>1328</v>
      </c>
      <c r="C23467" t="s">
        <v>25480</v>
      </c>
      <c r="D23467" t="s">
        <v>25354</v>
      </c>
    </row>
    <row r="23468" spans="1:4">
      <c r="A23468">
        <v>402353</v>
      </c>
      <c r="B23468" t="s">
        <v>1328</v>
      </c>
      <c r="C23468" t="s">
        <v>25481</v>
      </c>
      <c r="D23468" t="s">
        <v>25354</v>
      </c>
    </row>
    <row r="23469" spans="1:4">
      <c r="A23469">
        <v>288695</v>
      </c>
      <c r="B23469" t="s">
        <v>1328</v>
      </c>
      <c r="C23469" t="s">
        <v>25482</v>
      </c>
      <c r="D23469" t="s">
        <v>25354</v>
      </c>
    </row>
    <row r="23470" spans="1:4">
      <c r="A23470">
        <v>352298</v>
      </c>
      <c r="B23470" t="s">
        <v>1328</v>
      </c>
      <c r="C23470" t="s">
        <v>25483</v>
      </c>
      <c r="D23470" t="s">
        <v>25354</v>
      </c>
    </row>
    <row r="23471" spans="1:4">
      <c r="A23471">
        <v>354989</v>
      </c>
      <c r="B23471" t="s">
        <v>1328</v>
      </c>
      <c r="C23471" t="s">
        <v>25484</v>
      </c>
      <c r="D23471" t="s">
        <v>25354</v>
      </c>
    </row>
    <row r="23472" spans="1:4">
      <c r="A23472">
        <v>393613</v>
      </c>
      <c r="B23472" t="s">
        <v>1328</v>
      </c>
      <c r="C23472" t="s">
        <v>25485</v>
      </c>
      <c r="D23472" t="s">
        <v>25354</v>
      </c>
    </row>
    <row r="23473" spans="1:4">
      <c r="A23473">
        <v>352676</v>
      </c>
      <c r="B23473" t="s">
        <v>1328</v>
      </c>
      <c r="C23473" t="s">
        <v>25486</v>
      </c>
      <c r="D23473" t="s">
        <v>25354</v>
      </c>
    </row>
    <row r="23474" spans="1:4">
      <c r="A23474">
        <v>355527</v>
      </c>
      <c r="B23474" t="s">
        <v>1328</v>
      </c>
      <c r="C23474" t="s">
        <v>25487</v>
      </c>
      <c r="D23474" t="s">
        <v>25354</v>
      </c>
    </row>
    <row r="23475" spans="1:4">
      <c r="A23475">
        <v>353846</v>
      </c>
      <c r="B23475" t="s">
        <v>1328</v>
      </c>
      <c r="C23475" t="s">
        <v>25488</v>
      </c>
      <c r="D23475" t="s">
        <v>25354</v>
      </c>
    </row>
    <row r="23476" spans="1:4">
      <c r="A23476">
        <v>373071</v>
      </c>
      <c r="B23476" t="s">
        <v>1328</v>
      </c>
      <c r="C23476" t="s">
        <v>25489</v>
      </c>
      <c r="D23476" t="s">
        <v>25354</v>
      </c>
    </row>
    <row r="23477" spans="1:4">
      <c r="A23477">
        <v>412713</v>
      </c>
      <c r="B23477" t="s">
        <v>1328</v>
      </c>
      <c r="C23477" t="s">
        <v>25490</v>
      </c>
      <c r="D23477" t="s">
        <v>25354</v>
      </c>
    </row>
    <row r="23478" spans="1:4">
      <c r="A23478">
        <v>408752</v>
      </c>
      <c r="B23478" t="s">
        <v>1328</v>
      </c>
      <c r="C23478" t="s">
        <v>25491</v>
      </c>
      <c r="D23478" t="s">
        <v>25354</v>
      </c>
    </row>
    <row r="23479" spans="1:4">
      <c r="A23479">
        <v>299573</v>
      </c>
      <c r="B23479" t="s">
        <v>1328</v>
      </c>
      <c r="C23479" t="s">
        <v>25492</v>
      </c>
      <c r="D23479" t="s">
        <v>25354</v>
      </c>
    </row>
    <row r="23480" spans="1:4">
      <c r="A23480">
        <v>298471</v>
      </c>
      <c r="B23480" t="s">
        <v>1328</v>
      </c>
      <c r="C23480" t="s">
        <v>25493</v>
      </c>
      <c r="D23480" t="s">
        <v>25354</v>
      </c>
    </row>
    <row r="23481" spans="1:4">
      <c r="A23481">
        <v>414738</v>
      </c>
      <c r="B23481" t="s">
        <v>1328</v>
      </c>
      <c r="C23481" t="s">
        <v>25354</v>
      </c>
      <c r="D23481" t="s">
        <v>25354</v>
      </c>
    </row>
    <row r="23482" spans="1:4">
      <c r="A23482">
        <v>366041</v>
      </c>
      <c r="B23482" t="s">
        <v>1328</v>
      </c>
      <c r="C23482" t="s">
        <v>25494</v>
      </c>
      <c r="D23482" t="s">
        <v>25354</v>
      </c>
    </row>
    <row r="23483" spans="1:4">
      <c r="A23483">
        <v>372494</v>
      </c>
      <c r="B23483" t="s">
        <v>1328</v>
      </c>
      <c r="C23483" t="s">
        <v>25495</v>
      </c>
      <c r="D23483" t="s">
        <v>25354</v>
      </c>
    </row>
    <row r="23484" spans="1:4">
      <c r="A23484">
        <v>345738</v>
      </c>
      <c r="B23484" t="s">
        <v>1328</v>
      </c>
      <c r="C23484" t="s">
        <v>25496</v>
      </c>
      <c r="D23484" t="s">
        <v>25354</v>
      </c>
    </row>
    <row r="23485" spans="1:4">
      <c r="A23485">
        <v>409347</v>
      </c>
      <c r="B23485" t="s">
        <v>1328</v>
      </c>
      <c r="C23485" t="s">
        <v>25497</v>
      </c>
      <c r="D23485" t="s">
        <v>25354</v>
      </c>
    </row>
    <row r="23486" spans="1:4">
      <c r="A23486">
        <v>361033</v>
      </c>
      <c r="B23486" t="s">
        <v>1328</v>
      </c>
      <c r="C23486" t="s">
        <v>25498</v>
      </c>
      <c r="D23486" t="s">
        <v>25354</v>
      </c>
    </row>
    <row r="23487" spans="1:4">
      <c r="A23487">
        <v>384179</v>
      </c>
      <c r="B23487" t="s">
        <v>1328</v>
      </c>
      <c r="C23487" t="s">
        <v>25499</v>
      </c>
      <c r="D23487" t="s">
        <v>25354</v>
      </c>
    </row>
    <row r="23488" spans="1:4">
      <c r="A23488">
        <v>418400</v>
      </c>
      <c r="B23488" t="s">
        <v>1328</v>
      </c>
      <c r="C23488" t="s">
        <v>25500</v>
      </c>
      <c r="D23488" t="s">
        <v>25354</v>
      </c>
    </row>
    <row r="23489" spans="1:4">
      <c r="A23489">
        <v>396654</v>
      </c>
      <c r="B23489" t="s">
        <v>1328</v>
      </c>
      <c r="C23489" t="s">
        <v>25501</v>
      </c>
      <c r="D23489" t="s">
        <v>25354</v>
      </c>
    </row>
    <row r="23490" spans="1:4">
      <c r="A23490">
        <v>377218</v>
      </c>
      <c r="B23490" t="s">
        <v>1328</v>
      </c>
      <c r="C23490" t="s">
        <v>25502</v>
      </c>
      <c r="D23490" t="s">
        <v>25354</v>
      </c>
    </row>
    <row r="23491" spans="1:4">
      <c r="A23491">
        <v>328046</v>
      </c>
      <c r="B23491" t="s">
        <v>1328</v>
      </c>
      <c r="C23491" t="s">
        <v>25503</v>
      </c>
      <c r="D23491" t="s">
        <v>25354</v>
      </c>
    </row>
    <row r="23492" spans="1:4">
      <c r="A23492">
        <v>361019</v>
      </c>
      <c r="B23492" t="s">
        <v>1328</v>
      </c>
      <c r="C23492" t="s">
        <v>25504</v>
      </c>
      <c r="D23492" t="s">
        <v>25354</v>
      </c>
    </row>
    <row r="23493" spans="1:4">
      <c r="A23493">
        <v>396447</v>
      </c>
      <c r="B23493" t="s">
        <v>1328</v>
      </c>
      <c r="C23493" t="s">
        <v>25505</v>
      </c>
      <c r="D23493" t="s">
        <v>25354</v>
      </c>
    </row>
    <row r="23494" spans="1:4">
      <c r="A23494">
        <v>384840</v>
      </c>
      <c r="B23494" t="s">
        <v>1328</v>
      </c>
      <c r="C23494" t="s">
        <v>25506</v>
      </c>
      <c r="D23494" t="s">
        <v>25354</v>
      </c>
    </row>
    <row r="23495" spans="1:4">
      <c r="A23495">
        <v>369773</v>
      </c>
      <c r="B23495" t="s">
        <v>1328</v>
      </c>
      <c r="C23495" t="s">
        <v>25507</v>
      </c>
      <c r="D23495" t="s">
        <v>25354</v>
      </c>
    </row>
    <row r="23496" spans="1:4">
      <c r="A23496">
        <v>376322</v>
      </c>
      <c r="B23496" t="s">
        <v>1328</v>
      </c>
      <c r="C23496" t="s">
        <v>25508</v>
      </c>
      <c r="D23496" t="s">
        <v>25354</v>
      </c>
    </row>
    <row r="23497" spans="1:4">
      <c r="A23497">
        <v>355011</v>
      </c>
      <c r="B23497" t="s">
        <v>1328</v>
      </c>
      <c r="C23497" t="s">
        <v>25509</v>
      </c>
      <c r="D23497" t="s">
        <v>25354</v>
      </c>
    </row>
    <row r="23498" spans="1:4">
      <c r="A23498">
        <v>407825</v>
      </c>
      <c r="B23498" t="s">
        <v>1328</v>
      </c>
      <c r="C23498" t="s">
        <v>25510</v>
      </c>
      <c r="D23498" t="s">
        <v>25354</v>
      </c>
    </row>
    <row r="23499" spans="1:4">
      <c r="A23499">
        <v>408025</v>
      </c>
      <c r="B23499" t="s">
        <v>1328</v>
      </c>
      <c r="C23499" t="s">
        <v>25511</v>
      </c>
      <c r="D23499" t="s">
        <v>25354</v>
      </c>
    </row>
    <row r="23500" spans="1:4">
      <c r="A23500">
        <v>360410</v>
      </c>
      <c r="B23500" t="s">
        <v>1328</v>
      </c>
      <c r="C23500" t="s">
        <v>25512</v>
      </c>
      <c r="D23500" t="s">
        <v>25354</v>
      </c>
    </row>
    <row r="23501" spans="1:4">
      <c r="A23501">
        <v>299558</v>
      </c>
      <c r="B23501" t="s">
        <v>1328</v>
      </c>
      <c r="C23501" t="s">
        <v>25513</v>
      </c>
      <c r="D23501" t="s">
        <v>25354</v>
      </c>
    </row>
    <row r="23502" spans="1:4">
      <c r="A23502">
        <v>369604</v>
      </c>
      <c r="B23502" t="s">
        <v>1328</v>
      </c>
      <c r="C23502" t="s">
        <v>25514</v>
      </c>
      <c r="D23502" t="s">
        <v>25354</v>
      </c>
    </row>
    <row r="23503" spans="1:4">
      <c r="A23503">
        <v>398866</v>
      </c>
      <c r="B23503" t="s">
        <v>1328</v>
      </c>
      <c r="C23503" t="s">
        <v>25515</v>
      </c>
      <c r="D23503" t="s">
        <v>25354</v>
      </c>
    </row>
    <row r="23504" spans="1:4">
      <c r="A23504">
        <v>372326</v>
      </c>
      <c r="B23504" t="s">
        <v>1328</v>
      </c>
      <c r="C23504" t="s">
        <v>25516</v>
      </c>
      <c r="D23504" t="s">
        <v>25354</v>
      </c>
    </row>
    <row r="23505" spans="1:4">
      <c r="A23505">
        <v>389842</v>
      </c>
      <c r="B23505" t="s">
        <v>1328</v>
      </c>
      <c r="C23505" t="s">
        <v>25517</v>
      </c>
      <c r="D23505" t="s">
        <v>25354</v>
      </c>
    </row>
    <row r="23506" spans="1:4">
      <c r="A23506">
        <v>392281</v>
      </c>
      <c r="B23506" t="s">
        <v>1328</v>
      </c>
      <c r="C23506" t="s">
        <v>25518</v>
      </c>
      <c r="D23506" t="s">
        <v>25354</v>
      </c>
    </row>
    <row r="23507" spans="1:4">
      <c r="A23507">
        <v>357903</v>
      </c>
      <c r="B23507" t="s">
        <v>1328</v>
      </c>
      <c r="C23507" t="s">
        <v>25519</v>
      </c>
      <c r="D23507" t="s">
        <v>25354</v>
      </c>
    </row>
    <row r="23508" spans="1:4">
      <c r="A23508">
        <v>353161</v>
      </c>
      <c r="B23508" t="s">
        <v>1328</v>
      </c>
      <c r="C23508" t="s">
        <v>25520</v>
      </c>
      <c r="D23508" t="s">
        <v>25354</v>
      </c>
    </row>
    <row r="23509" spans="1:4">
      <c r="A23509">
        <v>386435</v>
      </c>
      <c r="B23509" t="s">
        <v>1328</v>
      </c>
      <c r="C23509" t="s">
        <v>25521</v>
      </c>
      <c r="D23509" t="s">
        <v>25354</v>
      </c>
    </row>
    <row r="23510" spans="1:4">
      <c r="A23510">
        <v>380272</v>
      </c>
      <c r="B23510" t="s">
        <v>1328</v>
      </c>
      <c r="C23510" t="s">
        <v>25522</v>
      </c>
      <c r="D23510" t="s">
        <v>25354</v>
      </c>
    </row>
    <row r="23511" spans="1:4">
      <c r="A23511">
        <v>379499</v>
      </c>
      <c r="B23511" t="s">
        <v>1328</v>
      </c>
      <c r="C23511" t="s">
        <v>25523</v>
      </c>
      <c r="D23511" t="s">
        <v>25354</v>
      </c>
    </row>
    <row r="23512" spans="1:4">
      <c r="A23512">
        <v>298336</v>
      </c>
      <c r="B23512" t="s">
        <v>1328</v>
      </c>
      <c r="C23512" t="s">
        <v>25524</v>
      </c>
      <c r="D23512" t="s">
        <v>25354</v>
      </c>
    </row>
    <row r="23513" spans="1:4">
      <c r="A23513">
        <v>288753</v>
      </c>
      <c r="B23513" t="s">
        <v>1328</v>
      </c>
      <c r="C23513" t="s">
        <v>25525</v>
      </c>
      <c r="D23513" t="s">
        <v>25354</v>
      </c>
    </row>
    <row r="23514" spans="1:4">
      <c r="A23514">
        <v>413584</v>
      </c>
      <c r="B23514" t="s">
        <v>1328</v>
      </c>
      <c r="C23514" t="s">
        <v>25526</v>
      </c>
      <c r="D23514" t="s">
        <v>25354</v>
      </c>
    </row>
    <row r="23515" spans="1:4">
      <c r="A23515">
        <v>399196</v>
      </c>
      <c r="B23515" t="s">
        <v>1328</v>
      </c>
      <c r="C23515" t="s">
        <v>25527</v>
      </c>
      <c r="D23515" t="s">
        <v>25354</v>
      </c>
    </row>
    <row r="23516" spans="1:4">
      <c r="A23516">
        <v>408289</v>
      </c>
      <c r="B23516" t="s">
        <v>1328</v>
      </c>
      <c r="C23516" t="s">
        <v>25528</v>
      </c>
      <c r="D23516" t="s">
        <v>25354</v>
      </c>
    </row>
    <row r="23517" spans="1:4">
      <c r="A23517">
        <v>353879</v>
      </c>
      <c r="B23517" t="s">
        <v>1328</v>
      </c>
      <c r="C23517" t="s">
        <v>25529</v>
      </c>
      <c r="D23517" t="s">
        <v>25354</v>
      </c>
    </row>
    <row r="23518" spans="1:4">
      <c r="A23518">
        <v>390014</v>
      </c>
      <c r="B23518" t="s">
        <v>1328</v>
      </c>
      <c r="C23518" t="s">
        <v>25530</v>
      </c>
      <c r="D23518" t="s">
        <v>25354</v>
      </c>
    </row>
    <row r="23519" spans="1:4">
      <c r="A23519">
        <v>407565</v>
      </c>
      <c r="B23519" t="s">
        <v>1328</v>
      </c>
      <c r="C23519" t="s">
        <v>25531</v>
      </c>
      <c r="D23519" t="s">
        <v>25354</v>
      </c>
    </row>
    <row r="23520" spans="1:4">
      <c r="A23520">
        <v>357904</v>
      </c>
      <c r="B23520" t="s">
        <v>1328</v>
      </c>
      <c r="C23520" t="s">
        <v>25532</v>
      </c>
      <c r="D23520" t="s">
        <v>25354</v>
      </c>
    </row>
    <row r="23521" spans="1:4">
      <c r="A23521">
        <v>352388</v>
      </c>
      <c r="B23521" t="s">
        <v>1328</v>
      </c>
      <c r="C23521" t="s">
        <v>25533</v>
      </c>
      <c r="D23521" t="s">
        <v>25354</v>
      </c>
    </row>
    <row r="23522" spans="1:4">
      <c r="A23522">
        <v>346061</v>
      </c>
      <c r="B23522" t="s">
        <v>1328</v>
      </c>
      <c r="C23522" t="s">
        <v>25534</v>
      </c>
      <c r="D23522" t="s">
        <v>25354</v>
      </c>
    </row>
    <row r="23523" spans="1:4">
      <c r="A23523">
        <v>361018</v>
      </c>
      <c r="B23523" t="s">
        <v>1328</v>
      </c>
      <c r="C23523" t="s">
        <v>25535</v>
      </c>
      <c r="D23523" t="s">
        <v>25354</v>
      </c>
    </row>
    <row r="23524" spans="1:4">
      <c r="A23524">
        <v>359899</v>
      </c>
      <c r="B23524" t="s">
        <v>1328</v>
      </c>
      <c r="C23524" t="s">
        <v>25536</v>
      </c>
      <c r="D23524" t="s">
        <v>25354</v>
      </c>
    </row>
    <row r="23525" spans="1:4">
      <c r="A23525">
        <v>288697</v>
      </c>
      <c r="B23525" t="s">
        <v>1328</v>
      </c>
      <c r="C23525" t="s">
        <v>25537</v>
      </c>
      <c r="D23525" t="s">
        <v>25354</v>
      </c>
    </row>
    <row r="23526" spans="1:4">
      <c r="A23526">
        <v>417799</v>
      </c>
      <c r="B23526" t="s">
        <v>1328</v>
      </c>
      <c r="C23526" t="s">
        <v>25538</v>
      </c>
      <c r="D23526" t="s">
        <v>25354</v>
      </c>
    </row>
    <row r="23527" spans="1:4">
      <c r="A23527">
        <v>351944</v>
      </c>
      <c r="B23527" t="s">
        <v>1328</v>
      </c>
      <c r="C23527" t="s">
        <v>25539</v>
      </c>
      <c r="D23527" t="s">
        <v>25354</v>
      </c>
    </row>
    <row r="23528" spans="1:4">
      <c r="A23528">
        <v>414340</v>
      </c>
      <c r="B23528" t="s">
        <v>1328</v>
      </c>
      <c r="C23528" t="s">
        <v>25540</v>
      </c>
      <c r="D23528" t="s">
        <v>25354</v>
      </c>
    </row>
    <row r="23529" spans="1:4">
      <c r="A23529">
        <v>354630</v>
      </c>
      <c r="B23529" t="s">
        <v>1328</v>
      </c>
      <c r="C23529" t="s">
        <v>25541</v>
      </c>
      <c r="D23529" t="s">
        <v>25354</v>
      </c>
    </row>
    <row r="23530" spans="1:4">
      <c r="A23530">
        <v>397813</v>
      </c>
      <c r="B23530" t="s">
        <v>1328</v>
      </c>
      <c r="C23530" t="s">
        <v>25542</v>
      </c>
      <c r="D23530" t="s">
        <v>25354</v>
      </c>
    </row>
    <row r="23531" spans="1:4">
      <c r="A23531">
        <v>414876</v>
      </c>
      <c r="B23531" t="s">
        <v>1328</v>
      </c>
      <c r="C23531" t="s">
        <v>25543</v>
      </c>
      <c r="D23531" t="s">
        <v>25354</v>
      </c>
    </row>
    <row r="23532" spans="1:4">
      <c r="A23532">
        <v>386741</v>
      </c>
      <c r="B23532" t="s">
        <v>1328</v>
      </c>
      <c r="C23532" t="s">
        <v>25544</v>
      </c>
      <c r="D23532" t="s">
        <v>25354</v>
      </c>
    </row>
    <row r="23533" spans="1:4">
      <c r="A23533">
        <v>406823</v>
      </c>
      <c r="B23533" t="s">
        <v>1328</v>
      </c>
      <c r="C23533" t="s">
        <v>25545</v>
      </c>
      <c r="D23533" t="s">
        <v>25354</v>
      </c>
    </row>
    <row r="23534" spans="1:4">
      <c r="A23534">
        <v>408418</v>
      </c>
      <c r="B23534" t="s">
        <v>1328</v>
      </c>
      <c r="C23534" t="s">
        <v>25546</v>
      </c>
      <c r="D23534" t="s">
        <v>25354</v>
      </c>
    </row>
    <row r="23535" spans="1:4">
      <c r="A23535">
        <v>298331</v>
      </c>
      <c r="B23535" t="s">
        <v>1328</v>
      </c>
      <c r="C23535" t="s">
        <v>25547</v>
      </c>
      <c r="D23535" t="s">
        <v>25354</v>
      </c>
    </row>
    <row r="23536" spans="1:4">
      <c r="A23536">
        <v>357910</v>
      </c>
      <c r="B23536" t="s">
        <v>1328</v>
      </c>
      <c r="C23536" t="s">
        <v>25548</v>
      </c>
      <c r="D23536" t="s">
        <v>25354</v>
      </c>
    </row>
    <row r="23537" spans="1:4">
      <c r="A23537">
        <v>353005</v>
      </c>
      <c r="B23537" t="s">
        <v>1328</v>
      </c>
      <c r="C23537" t="s">
        <v>25549</v>
      </c>
      <c r="D23537" t="s">
        <v>25354</v>
      </c>
    </row>
    <row r="23538" spans="1:4">
      <c r="A23538">
        <v>357905</v>
      </c>
      <c r="B23538" t="s">
        <v>1328</v>
      </c>
      <c r="C23538" t="s">
        <v>25550</v>
      </c>
      <c r="D23538" t="s">
        <v>25354</v>
      </c>
    </row>
    <row r="23539" spans="1:4">
      <c r="A23539">
        <v>328308</v>
      </c>
      <c r="B23539" t="s">
        <v>1328</v>
      </c>
      <c r="C23539" t="s">
        <v>25551</v>
      </c>
      <c r="D23539" t="s">
        <v>25354</v>
      </c>
    </row>
    <row r="23540" spans="1:4">
      <c r="A23540">
        <v>396718</v>
      </c>
      <c r="B23540" t="s">
        <v>1328</v>
      </c>
      <c r="C23540" t="s">
        <v>25552</v>
      </c>
      <c r="D23540" t="s">
        <v>25354</v>
      </c>
    </row>
    <row r="23541" spans="1:4">
      <c r="A23541">
        <v>347625</v>
      </c>
      <c r="B23541" t="s">
        <v>1328</v>
      </c>
      <c r="C23541" t="s">
        <v>25553</v>
      </c>
      <c r="D23541" t="s">
        <v>25354</v>
      </c>
    </row>
    <row r="23542" spans="1:4">
      <c r="A23542">
        <v>414875</v>
      </c>
      <c r="B23542" t="s">
        <v>1328</v>
      </c>
      <c r="C23542" t="s">
        <v>25554</v>
      </c>
      <c r="D23542" t="s">
        <v>25354</v>
      </c>
    </row>
    <row r="23543" spans="1:4">
      <c r="A23543">
        <v>351214</v>
      </c>
      <c r="B23543" t="s">
        <v>25221</v>
      </c>
      <c r="C23543" t="s">
        <v>25555</v>
      </c>
      <c r="D23543" t="s">
        <v>25354</v>
      </c>
    </row>
    <row r="23544" spans="1:4">
      <c r="A23544">
        <v>384684</v>
      </c>
      <c r="B23544" t="s">
        <v>25221</v>
      </c>
      <c r="C23544" t="s">
        <v>25556</v>
      </c>
      <c r="D23544" t="s">
        <v>25354</v>
      </c>
    </row>
    <row r="23545" spans="1:4">
      <c r="A23545">
        <v>299698</v>
      </c>
      <c r="B23545" t="s">
        <v>25221</v>
      </c>
      <c r="C23545" t="s">
        <v>25557</v>
      </c>
      <c r="D23545" t="s">
        <v>25354</v>
      </c>
    </row>
    <row r="23546" spans="1:4">
      <c r="A23546">
        <v>299715</v>
      </c>
      <c r="B23546" t="s">
        <v>25221</v>
      </c>
      <c r="C23546" t="s">
        <v>25558</v>
      </c>
      <c r="D23546" t="s">
        <v>25354</v>
      </c>
    </row>
    <row r="23547" spans="1:4">
      <c r="A23547">
        <v>399571</v>
      </c>
      <c r="B23547" t="s">
        <v>25221</v>
      </c>
      <c r="C23547" t="s">
        <v>25559</v>
      </c>
      <c r="D23547" t="s">
        <v>25354</v>
      </c>
    </row>
    <row r="23548" spans="1:4">
      <c r="A23548">
        <v>363361</v>
      </c>
      <c r="B23548" t="s">
        <v>25221</v>
      </c>
      <c r="C23548" t="s">
        <v>25560</v>
      </c>
      <c r="D23548" t="s">
        <v>25354</v>
      </c>
    </row>
    <row r="23549" spans="1:4">
      <c r="A23549">
        <v>61767</v>
      </c>
      <c r="B23549" t="s">
        <v>25221</v>
      </c>
      <c r="C23549" t="s">
        <v>25561</v>
      </c>
      <c r="D23549" t="s">
        <v>25354</v>
      </c>
    </row>
    <row r="23550" spans="1:4">
      <c r="A23550">
        <v>328996</v>
      </c>
      <c r="B23550" t="s">
        <v>1508</v>
      </c>
      <c r="C23550" t="s">
        <v>25562</v>
      </c>
      <c r="D23550" t="s">
        <v>25354</v>
      </c>
    </row>
    <row r="23551" spans="1:4">
      <c r="A23551">
        <v>328991</v>
      </c>
      <c r="B23551" t="s">
        <v>1522</v>
      </c>
      <c r="C23551" t="s">
        <v>25563</v>
      </c>
      <c r="D23551" t="s">
        <v>25354</v>
      </c>
    </row>
    <row r="23552" spans="1:4">
      <c r="A23552">
        <v>411574</v>
      </c>
      <c r="B23552" t="s">
        <v>1547</v>
      </c>
      <c r="C23552" t="s">
        <v>25564</v>
      </c>
      <c r="D23552" t="s">
        <v>25354</v>
      </c>
    </row>
    <row r="23553" spans="1:4">
      <c r="A23553">
        <v>414736</v>
      </c>
      <c r="B23553" t="s">
        <v>1547</v>
      </c>
      <c r="C23553" t="s">
        <v>25354</v>
      </c>
      <c r="D23553" t="s">
        <v>25354</v>
      </c>
    </row>
    <row r="23554" spans="1:4">
      <c r="A23554">
        <v>395212</v>
      </c>
      <c r="B23554" t="s">
        <v>1547</v>
      </c>
      <c r="C23554" t="s">
        <v>25565</v>
      </c>
      <c r="D23554" t="s">
        <v>25354</v>
      </c>
    </row>
    <row r="23555" spans="1:4">
      <c r="A23555">
        <v>40565</v>
      </c>
      <c r="B23555" t="s">
        <v>1547</v>
      </c>
      <c r="C23555" t="s">
        <v>25566</v>
      </c>
      <c r="D23555" t="s">
        <v>25354</v>
      </c>
    </row>
    <row r="23556" spans="1:4">
      <c r="A23556">
        <v>358762</v>
      </c>
      <c r="B23556" t="s">
        <v>1547</v>
      </c>
      <c r="C23556" t="s">
        <v>25567</v>
      </c>
      <c r="D23556" t="s">
        <v>25354</v>
      </c>
    </row>
    <row r="23557" spans="1:4">
      <c r="A23557">
        <v>405030</v>
      </c>
      <c r="B23557" t="s">
        <v>1547</v>
      </c>
      <c r="C23557" t="s">
        <v>25568</v>
      </c>
      <c r="D23557" t="s">
        <v>25354</v>
      </c>
    </row>
    <row r="23558" spans="1:4">
      <c r="A23558">
        <v>389149</v>
      </c>
      <c r="B23558" t="s">
        <v>1547</v>
      </c>
      <c r="C23558" t="s">
        <v>25569</v>
      </c>
      <c r="D23558" t="s">
        <v>25354</v>
      </c>
    </row>
    <row r="23559" spans="1:4">
      <c r="A23559">
        <v>285267</v>
      </c>
      <c r="B23559" t="s">
        <v>1547</v>
      </c>
      <c r="C23559" t="s">
        <v>25570</v>
      </c>
      <c r="D23559" t="s">
        <v>25354</v>
      </c>
    </row>
    <row r="23560" spans="1:4">
      <c r="A23560">
        <v>373507</v>
      </c>
      <c r="B23560" t="s">
        <v>1547</v>
      </c>
      <c r="C23560" t="s">
        <v>25571</v>
      </c>
      <c r="D23560" t="s">
        <v>25354</v>
      </c>
    </row>
    <row r="23561" spans="1:4">
      <c r="A23561">
        <v>380167</v>
      </c>
      <c r="B23561" t="s">
        <v>1547</v>
      </c>
      <c r="C23561" t="s">
        <v>25572</v>
      </c>
      <c r="D23561" t="s">
        <v>25354</v>
      </c>
    </row>
    <row r="23562" spans="1:4">
      <c r="A23562">
        <v>406316</v>
      </c>
      <c r="B23562" t="s">
        <v>1547</v>
      </c>
      <c r="C23562" t="s">
        <v>25573</v>
      </c>
      <c r="D23562" t="s">
        <v>25354</v>
      </c>
    </row>
    <row r="23563" spans="1:4">
      <c r="A23563">
        <v>356169</v>
      </c>
      <c r="B23563" t="s">
        <v>1547</v>
      </c>
      <c r="C23563" t="s">
        <v>25574</v>
      </c>
      <c r="D23563" t="s">
        <v>25354</v>
      </c>
    </row>
    <row r="23564" spans="1:4">
      <c r="A23564">
        <v>365899</v>
      </c>
      <c r="B23564" t="s">
        <v>1547</v>
      </c>
      <c r="C23564" t="s">
        <v>25575</v>
      </c>
      <c r="D23564" t="s">
        <v>25354</v>
      </c>
    </row>
    <row r="23565" spans="1:4">
      <c r="A23565">
        <v>399698</v>
      </c>
      <c r="B23565" t="s">
        <v>25576</v>
      </c>
      <c r="C23565" t="s">
        <v>25577</v>
      </c>
      <c r="D23565" t="s">
        <v>25354</v>
      </c>
    </row>
    <row r="23566" spans="1:4">
      <c r="A23566">
        <v>365803</v>
      </c>
      <c r="B23566" t="s">
        <v>10372</v>
      </c>
      <c r="C23566" t="s">
        <v>25578</v>
      </c>
      <c r="D23566" t="s">
        <v>25354</v>
      </c>
    </row>
    <row r="23567" spans="1:4">
      <c r="A23567">
        <v>410767</v>
      </c>
      <c r="B23567" t="s">
        <v>1790</v>
      </c>
      <c r="C23567" t="s">
        <v>25579</v>
      </c>
      <c r="D23567" t="s">
        <v>25354</v>
      </c>
    </row>
    <row r="23568" spans="1:4">
      <c r="A23568">
        <v>409635</v>
      </c>
      <c r="B23568" t="s">
        <v>25580</v>
      </c>
      <c r="C23568" t="s">
        <v>25581</v>
      </c>
      <c r="D23568" t="s">
        <v>25354</v>
      </c>
    </row>
    <row r="23569" spans="1:4">
      <c r="A23569">
        <v>362824</v>
      </c>
      <c r="B23569" t="s">
        <v>25580</v>
      </c>
      <c r="C23569" t="s">
        <v>25582</v>
      </c>
      <c r="D23569" t="s">
        <v>25354</v>
      </c>
    </row>
    <row r="23570" spans="1:4">
      <c r="A23570">
        <v>399457</v>
      </c>
      <c r="B23570" t="s">
        <v>1835</v>
      </c>
      <c r="C23570" t="s">
        <v>25583</v>
      </c>
      <c r="D23570" t="s">
        <v>25354</v>
      </c>
    </row>
    <row r="23571" spans="1:4">
      <c r="A23571">
        <v>409355</v>
      </c>
      <c r="B23571" t="s">
        <v>1835</v>
      </c>
      <c r="C23571" t="s">
        <v>25584</v>
      </c>
      <c r="D23571" t="s">
        <v>25354</v>
      </c>
    </row>
    <row r="23572" spans="1:4">
      <c r="A23572">
        <v>394150</v>
      </c>
      <c r="B23572" t="s">
        <v>1835</v>
      </c>
      <c r="C23572" t="s">
        <v>25585</v>
      </c>
      <c r="D23572" t="s">
        <v>25354</v>
      </c>
    </row>
    <row r="23573" spans="1:4">
      <c r="A23573">
        <v>408625</v>
      </c>
      <c r="B23573" t="s">
        <v>1835</v>
      </c>
      <c r="C23573" t="s">
        <v>25586</v>
      </c>
      <c r="D23573" t="s">
        <v>25354</v>
      </c>
    </row>
    <row r="23574" spans="1:4">
      <c r="A23574">
        <v>402710</v>
      </c>
      <c r="B23574" t="s">
        <v>1835</v>
      </c>
      <c r="C23574" t="s">
        <v>25587</v>
      </c>
      <c r="D23574" t="s">
        <v>25354</v>
      </c>
    </row>
    <row r="23575" spans="1:4">
      <c r="A23575">
        <v>383120</v>
      </c>
      <c r="B23575" t="s">
        <v>1835</v>
      </c>
      <c r="C23575" t="s">
        <v>25588</v>
      </c>
      <c r="D23575" t="s">
        <v>25354</v>
      </c>
    </row>
    <row r="23576" spans="1:4">
      <c r="A23576">
        <v>361354</v>
      </c>
      <c r="B23576" t="s">
        <v>1835</v>
      </c>
      <c r="C23576" t="s">
        <v>25589</v>
      </c>
      <c r="D23576" t="s">
        <v>25354</v>
      </c>
    </row>
    <row r="23577" spans="1:4">
      <c r="A23577">
        <v>390624</v>
      </c>
      <c r="B23577" t="s">
        <v>1835</v>
      </c>
      <c r="C23577" t="s">
        <v>25590</v>
      </c>
      <c r="D23577" t="s">
        <v>25354</v>
      </c>
    </row>
    <row r="23578" spans="1:4">
      <c r="A23578">
        <v>418640</v>
      </c>
      <c r="B23578" t="s">
        <v>1835</v>
      </c>
      <c r="C23578" t="s">
        <v>25591</v>
      </c>
      <c r="D23578" t="s">
        <v>25354</v>
      </c>
    </row>
    <row r="23579" spans="1:4">
      <c r="A23579">
        <v>414776</v>
      </c>
      <c r="B23579" t="s">
        <v>1835</v>
      </c>
      <c r="C23579" t="s">
        <v>25354</v>
      </c>
      <c r="D23579" t="s">
        <v>25354</v>
      </c>
    </row>
    <row r="23580" spans="1:4">
      <c r="A23580">
        <v>410691</v>
      </c>
      <c r="B23580" t="s">
        <v>1835</v>
      </c>
      <c r="C23580" t="s">
        <v>25592</v>
      </c>
      <c r="D23580" t="s">
        <v>25354</v>
      </c>
    </row>
    <row r="23581" spans="1:4">
      <c r="A23581">
        <v>392968</v>
      </c>
      <c r="B23581" t="s">
        <v>1835</v>
      </c>
      <c r="C23581" t="s">
        <v>25593</v>
      </c>
      <c r="D23581" t="s">
        <v>25354</v>
      </c>
    </row>
    <row r="23582" spans="1:4">
      <c r="A23582">
        <v>391998</v>
      </c>
      <c r="B23582" t="s">
        <v>1835</v>
      </c>
      <c r="C23582" t="s">
        <v>25594</v>
      </c>
      <c r="D23582" t="s">
        <v>25354</v>
      </c>
    </row>
    <row r="23583" spans="1:4">
      <c r="A23583">
        <v>47228</v>
      </c>
      <c r="B23583" t="s">
        <v>1835</v>
      </c>
      <c r="C23583" t="s">
        <v>25595</v>
      </c>
      <c r="D23583" t="s">
        <v>25354</v>
      </c>
    </row>
    <row r="23584" spans="1:4">
      <c r="A23584">
        <v>360323</v>
      </c>
      <c r="B23584" t="s">
        <v>1835</v>
      </c>
      <c r="C23584" t="s">
        <v>25596</v>
      </c>
      <c r="D23584" t="s">
        <v>25354</v>
      </c>
    </row>
    <row r="23585" spans="1:4">
      <c r="A23585">
        <v>298319</v>
      </c>
      <c r="B23585" t="s">
        <v>1835</v>
      </c>
      <c r="C23585" t="s">
        <v>25597</v>
      </c>
      <c r="D23585" t="s">
        <v>25354</v>
      </c>
    </row>
    <row r="23586" spans="1:4">
      <c r="A23586">
        <v>379761</v>
      </c>
      <c r="B23586" t="s">
        <v>25269</v>
      </c>
      <c r="C23586" t="s">
        <v>25598</v>
      </c>
      <c r="D23586" t="s">
        <v>25354</v>
      </c>
    </row>
    <row r="23587" spans="1:4">
      <c r="A23587">
        <v>298494</v>
      </c>
      <c r="B23587" t="s">
        <v>25269</v>
      </c>
      <c r="C23587" t="s">
        <v>25599</v>
      </c>
      <c r="D23587" t="s">
        <v>25354</v>
      </c>
    </row>
    <row r="23588" spans="1:4">
      <c r="A23588">
        <v>298349</v>
      </c>
      <c r="B23588" t="s">
        <v>1852</v>
      </c>
      <c r="C23588" t="s">
        <v>25600</v>
      </c>
      <c r="D23588" t="s">
        <v>25354</v>
      </c>
    </row>
    <row r="23589" spans="1:4">
      <c r="A23589">
        <v>361876</v>
      </c>
      <c r="B23589" t="s">
        <v>1852</v>
      </c>
      <c r="C23589" t="s">
        <v>25601</v>
      </c>
      <c r="D23589" t="s">
        <v>25354</v>
      </c>
    </row>
    <row r="23590" spans="1:4">
      <c r="A23590">
        <v>372572</v>
      </c>
      <c r="B23590" t="s">
        <v>1852</v>
      </c>
      <c r="C23590" t="s">
        <v>25602</v>
      </c>
      <c r="D23590" t="s">
        <v>25354</v>
      </c>
    </row>
    <row r="23591" spans="1:4">
      <c r="A23591">
        <v>348933</v>
      </c>
      <c r="B23591" t="s">
        <v>1852</v>
      </c>
      <c r="C23591" t="s">
        <v>25603</v>
      </c>
      <c r="D23591" t="s">
        <v>25354</v>
      </c>
    </row>
    <row r="23592" spans="1:4">
      <c r="A23592">
        <v>359980</v>
      </c>
      <c r="B23592" t="s">
        <v>1852</v>
      </c>
      <c r="C23592" t="s">
        <v>25604</v>
      </c>
      <c r="D23592" t="s">
        <v>25354</v>
      </c>
    </row>
    <row r="23593" spans="1:4">
      <c r="A23593">
        <v>382585</v>
      </c>
      <c r="B23593" t="s">
        <v>1852</v>
      </c>
      <c r="C23593" t="s">
        <v>25605</v>
      </c>
      <c r="D23593" t="s">
        <v>25354</v>
      </c>
    </row>
    <row r="23594" spans="1:4">
      <c r="A23594">
        <v>413878</v>
      </c>
      <c r="B23594" t="s">
        <v>1852</v>
      </c>
      <c r="C23594" t="s">
        <v>25606</v>
      </c>
      <c r="D23594" t="s">
        <v>25354</v>
      </c>
    </row>
    <row r="23595" spans="1:4">
      <c r="A23595">
        <v>355797</v>
      </c>
      <c r="B23595" t="s">
        <v>1852</v>
      </c>
      <c r="C23595" t="s">
        <v>25607</v>
      </c>
      <c r="D23595" t="s">
        <v>25354</v>
      </c>
    </row>
    <row r="23596" spans="1:4">
      <c r="A23596">
        <v>398654</v>
      </c>
      <c r="B23596" t="s">
        <v>1852</v>
      </c>
      <c r="C23596" t="s">
        <v>25608</v>
      </c>
      <c r="D23596" t="s">
        <v>25354</v>
      </c>
    </row>
    <row r="23597" spans="1:4">
      <c r="A23597">
        <v>356934</v>
      </c>
      <c r="B23597" t="s">
        <v>1852</v>
      </c>
      <c r="C23597" t="s">
        <v>25609</v>
      </c>
      <c r="D23597" t="s">
        <v>25354</v>
      </c>
    </row>
    <row r="23598" spans="1:4">
      <c r="A23598">
        <v>37260</v>
      </c>
      <c r="B23598" t="s">
        <v>1852</v>
      </c>
      <c r="C23598" t="s">
        <v>25610</v>
      </c>
      <c r="D23598" t="s">
        <v>25354</v>
      </c>
    </row>
    <row r="23599" spans="1:4">
      <c r="A23599">
        <v>298344</v>
      </c>
      <c r="B23599" t="s">
        <v>1852</v>
      </c>
      <c r="C23599" t="s">
        <v>25611</v>
      </c>
      <c r="D23599" t="s">
        <v>25354</v>
      </c>
    </row>
    <row r="23600" spans="1:4">
      <c r="A23600">
        <v>314181</v>
      </c>
      <c r="B23600" t="s">
        <v>1852</v>
      </c>
      <c r="C23600" t="s">
        <v>25612</v>
      </c>
      <c r="D23600" t="s">
        <v>25354</v>
      </c>
    </row>
    <row r="23601" spans="1:4">
      <c r="A23601">
        <v>355800</v>
      </c>
      <c r="B23601" t="s">
        <v>1852</v>
      </c>
      <c r="C23601" t="s">
        <v>25613</v>
      </c>
      <c r="D23601" t="s">
        <v>25354</v>
      </c>
    </row>
    <row r="23602" spans="1:4">
      <c r="A23602">
        <v>363379</v>
      </c>
      <c r="B23602" t="s">
        <v>1852</v>
      </c>
      <c r="C23602" t="s">
        <v>25614</v>
      </c>
      <c r="D23602" t="s">
        <v>25354</v>
      </c>
    </row>
    <row r="23603" spans="1:4">
      <c r="A23603">
        <v>362485</v>
      </c>
      <c r="B23603" t="s">
        <v>1852</v>
      </c>
      <c r="C23603" t="s">
        <v>25615</v>
      </c>
      <c r="D23603" t="s">
        <v>25354</v>
      </c>
    </row>
    <row r="23604" spans="1:4">
      <c r="A23604">
        <v>299463</v>
      </c>
      <c r="B23604" t="s">
        <v>1852</v>
      </c>
      <c r="C23604" t="s">
        <v>25616</v>
      </c>
      <c r="D23604" t="s">
        <v>25354</v>
      </c>
    </row>
    <row r="23605" spans="1:4">
      <c r="A23605">
        <v>414739</v>
      </c>
      <c r="B23605" t="s">
        <v>1852</v>
      </c>
      <c r="C23605" t="s">
        <v>25354</v>
      </c>
      <c r="D23605" t="s">
        <v>25354</v>
      </c>
    </row>
    <row r="23606" spans="1:4">
      <c r="A23606">
        <v>363962</v>
      </c>
      <c r="B23606" t="s">
        <v>1852</v>
      </c>
      <c r="C23606" t="s">
        <v>25617</v>
      </c>
      <c r="D23606" t="s">
        <v>25354</v>
      </c>
    </row>
    <row r="23607" spans="1:4">
      <c r="A23607">
        <v>346400</v>
      </c>
      <c r="B23607" t="s">
        <v>1852</v>
      </c>
      <c r="C23607" t="s">
        <v>25618</v>
      </c>
      <c r="D23607" t="s">
        <v>25354</v>
      </c>
    </row>
    <row r="23608" spans="1:4">
      <c r="A23608">
        <v>393821</v>
      </c>
      <c r="B23608" t="s">
        <v>1852</v>
      </c>
      <c r="C23608" t="s">
        <v>25619</v>
      </c>
      <c r="D23608" t="s">
        <v>25354</v>
      </c>
    </row>
    <row r="23609" spans="1:4">
      <c r="A23609">
        <v>358362</v>
      </c>
      <c r="B23609" t="s">
        <v>1852</v>
      </c>
      <c r="C23609" t="s">
        <v>25620</v>
      </c>
      <c r="D23609" t="s">
        <v>25354</v>
      </c>
    </row>
    <row r="23610" spans="1:4">
      <c r="A23610">
        <v>298332</v>
      </c>
      <c r="B23610" t="s">
        <v>1852</v>
      </c>
      <c r="C23610" t="s">
        <v>25621</v>
      </c>
      <c r="D23610" t="s">
        <v>25354</v>
      </c>
    </row>
    <row r="23611" spans="1:4">
      <c r="A23611">
        <v>382375</v>
      </c>
      <c r="B23611" t="s">
        <v>1852</v>
      </c>
      <c r="C23611" t="s">
        <v>25622</v>
      </c>
      <c r="D23611" t="s">
        <v>25354</v>
      </c>
    </row>
    <row r="23612" spans="1:4">
      <c r="A23612">
        <v>394153</v>
      </c>
      <c r="B23612" t="s">
        <v>1950</v>
      </c>
      <c r="C23612" t="s">
        <v>25623</v>
      </c>
      <c r="D23612" t="s">
        <v>25354</v>
      </c>
    </row>
    <row r="23613" spans="1:4">
      <c r="A23613">
        <v>418050</v>
      </c>
      <c r="B23613" t="s">
        <v>1950</v>
      </c>
      <c r="C23613" t="s">
        <v>25624</v>
      </c>
      <c r="D23613" t="s">
        <v>25354</v>
      </c>
    </row>
    <row r="23614" spans="1:4">
      <c r="A23614">
        <v>385616</v>
      </c>
      <c r="B23614" t="s">
        <v>1950</v>
      </c>
      <c r="C23614" t="s">
        <v>25625</v>
      </c>
      <c r="D23614" t="s">
        <v>25354</v>
      </c>
    </row>
    <row r="23615" spans="1:4">
      <c r="A23615">
        <v>403705</v>
      </c>
      <c r="B23615" t="s">
        <v>1950</v>
      </c>
      <c r="C23615" t="s">
        <v>25626</v>
      </c>
      <c r="D23615" t="s">
        <v>25354</v>
      </c>
    </row>
    <row r="23616" spans="1:4">
      <c r="A23616">
        <v>359373</v>
      </c>
      <c r="B23616" t="s">
        <v>14017</v>
      </c>
      <c r="C23616" t="s">
        <v>25627</v>
      </c>
      <c r="D23616" t="s">
        <v>25354</v>
      </c>
    </row>
    <row r="23617" spans="1:4">
      <c r="A23617">
        <v>414602</v>
      </c>
      <c r="B23617" t="s">
        <v>14017</v>
      </c>
      <c r="C23617" t="s">
        <v>25628</v>
      </c>
      <c r="D23617" t="s">
        <v>25354</v>
      </c>
    </row>
    <row r="23618" spans="1:4">
      <c r="A23618">
        <v>288328</v>
      </c>
      <c r="B23618" t="s">
        <v>14017</v>
      </c>
      <c r="C23618" t="s">
        <v>25629</v>
      </c>
      <c r="D23618" t="s">
        <v>25354</v>
      </c>
    </row>
    <row r="23619" spans="1:4">
      <c r="A23619">
        <v>324064</v>
      </c>
      <c r="B23619" t="s">
        <v>14017</v>
      </c>
      <c r="C23619" t="s">
        <v>25630</v>
      </c>
      <c r="D23619" t="s">
        <v>25354</v>
      </c>
    </row>
    <row r="23620" spans="1:4">
      <c r="A23620">
        <v>299446</v>
      </c>
      <c r="B23620" t="s">
        <v>14017</v>
      </c>
      <c r="C23620" t="s">
        <v>25631</v>
      </c>
      <c r="D23620" t="s">
        <v>25354</v>
      </c>
    </row>
    <row r="23621" spans="1:4">
      <c r="A23621">
        <v>314217</v>
      </c>
      <c r="B23621" t="s">
        <v>14017</v>
      </c>
      <c r="C23621" t="s">
        <v>25632</v>
      </c>
      <c r="D23621" t="s">
        <v>25354</v>
      </c>
    </row>
    <row r="23622" spans="1:4">
      <c r="A23622">
        <v>376015</v>
      </c>
      <c r="B23622" t="s">
        <v>21548</v>
      </c>
      <c r="C23622" t="s">
        <v>25633</v>
      </c>
      <c r="D23622" t="s">
        <v>25354</v>
      </c>
    </row>
    <row r="23623" spans="1:4">
      <c r="A23623">
        <v>410903</v>
      </c>
      <c r="B23623" t="s">
        <v>21548</v>
      </c>
      <c r="C23623" t="s">
        <v>25634</v>
      </c>
      <c r="D23623" t="s">
        <v>25354</v>
      </c>
    </row>
    <row r="23624" spans="1:4">
      <c r="A23624">
        <v>382541</v>
      </c>
      <c r="B23624" t="s">
        <v>21525</v>
      </c>
      <c r="C23624" t="s">
        <v>25635</v>
      </c>
      <c r="D23624" t="s">
        <v>25354</v>
      </c>
    </row>
    <row r="23625" spans="1:4">
      <c r="A23625">
        <v>403556</v>
      </c>
      <c r="B23625" t="s">
        <v>21525</v>
      </c>
      <c r="C23625" t="s">
        <v>25636</v>
      </c>
      <c r="D23625" t="s">
        <v>25354</v>
      </c>
    </row>
    <row r="23626" spans="1:4">
      <c r="A23626">
        <v>400834</v>
      </c>
      <c r="B23626" t="s">
        <v>21525</v>
      </c>
      <c r="C23626" t="s">
        <v>25637</v>
      </c>
      <c r="D23626" t="s">
        <v>25354</v>
      </c>
    </row>
    <row r="23627" spans="1:4">
      <c r="A23627">
        <v>389345</v>
      </c>
      <c r="B23627" t="s">
        <v>21525</v>
      </c>
      <c r="C23627" t="s">
        <v>25638</v>
      </c>
      <c r="D23627" t="s">
        <v>25354</v>
      </c>
    </row>
    <row r="23628" spans="1:4">
      <c r="A23628">
        <v>393061</v>
      </c>
      <c r="B23628" t="s">
        <v>21525</v>
      </c>
      <c r="C23628" t="s">
        <v>25639</v>
      </c>
      <c r="D23628" t="s">
        <v>25354</v>
      </c>
    </row>
    <row r="23629" spans="1:4">
      <c r="A23629">
        <v>382530</v>
      </c>
      <c r="B23629" t="s">
        <v>21525</v>
      </c>
      <c r="C23629" t="s">
        <v>25640</v>
      </c>
      <c r="D23629" t="s">
        <v>25354</v>
      </c>
    </row>
    <row r="23630" spans="1:4">
      <c r="A23630">
        <v>420232</v>
      </c>
      <c r="B23630" t="s">
        <v>21525</v>
      </c>
      <c r="C23630" t="s">
        <v>25641</v>
      </c>
      <c r="D23630" t="s">
        <v>25354</v>
      </c>
    </row>
    <row r="23631" spans="1:4">
      <c r="A23631">
        <v>401328</v>
      </c>
      <c r="B23631" t="s">
        <v>21525</v>
      </c>
      <c r="C23631" t="s">
        <v>25642</v>
      </c>
      <c r="D23631" t="s">
        <v>25354</v>
      </c>
    </row>
    <row r="23632" spans="1:4">
      <c r="A23632">
        <v>328147</v>
      </c>
      <c r="B23632" t="s">
        <v>21525</v>
      </c>
      <c r="C23632" t="s">
        <v>25643</v>
      </c>
      <c r="D23632" t="s">
        <v>25354</v>
      </c>
    </row>
    <row r="23633" spans="1:4">
      <c r="A23633">
        <v>374496</v>
      </c>
      <c r="B23633" t="s">
        <v>21525</v>
      </c>
      <c r="C23633" t="s">
        <v>25644</v>
      </c>
      <c r="D23633" t="s">
        <v>25354</v>
      </c>
    </row>
    <row r="23634" spans="1:4">
      <c r="A23634">
        <v>350626</v>
      </c>
      <c r="B23634" t="s">
        <v>2081</v>
      </c>
      <c r="C23634" t="s">
        <v>25645</v>
      </c>
      <c r="D23634" t="s">
        <v>25354</v>
      </c>
    </row>
    <row r="23635" spans="1:4">
      <c r="A23635">
        <v>385501</v>
      </c>
      <c r="B23635" t="s">
        <v>2084</v>
      </c>
      <c r="C23635" t="s">
        <v>25646</v>
      </c>
      <c r="D23635" t="s">
        <v>25354</v>
      </c>
    </row>
    <row r="23636" spans="1:4">
      <c r="A23636">
        <v>386132</v>
      </c>
      <c r="B23636" t="s">
        <v>2084</v>
      </c>
      <c r="C23636" t="s">
        <v>25647</v>
      </c>
      <c r="D23636" t="s">
        <v>25354</v>
      </c>
    </row>
    <row r="23637" spans="1:4">
      <c r="A23637">
        <v>391862</v>
      </c>
      <c r="B23637" t="s">
        <v>2084</v>
      </c>
      <c r="C23637" t="s">
        <v>25648</v>
      </c>
      <c r="D23637" t="s">
        <v>25354</v>
      </c>
    </row>
    <row r="23638" spans="1:4">
      <c r="A23638">
        <v>408970</v>
      </c>
      <c r="B23638" t="s">
        <v>2084</v>
      </c>
      <c r="C23638" t="s">
        <v>25649</v>
      </c>
      <c r="D23638" t="s">
        <v>25354</v>
      </c>
    </row>
    <row r="23639" spans="1:4">
      <c r="A23639">
        <v>329210</v>
      </c>
      <c r="B23639" t="s">
        <v>2084</v>
      </c>
      <c r="C23639" t="s">
        <v>25650</v>
      </c>
      <c r="D23639" t="s">
        <v>25354</v>
      </c>
    </row>
    <row r="23640" spans="1:4">
      <c r="A23640">
        <v>371958</v>
      </c>
      <c r="B23640" t="s">
        <v>2084</v>
      </c>
      <c r="C23640" t="s">
        <v>25651</v>
      </c>
      <c r="D23640" t="s">
        <v>25354</v>
      </c>
    </row>
    <row r="23641" spans="1:4">
      <c r="A23641">
        <v>374615</v>
      </c>
      <c r="B23641" t="s">
        <v>2084</v>
      </c>
      <c r="C23641" t="s">
        <v>25652</v>
      </c>
      <c r="D23641" t="s">
        <v>25354</v>
      </c>
    </row>
    <row r="23642" spans="1:4">
      <c r="A23642">
        <v>384186</v>
      </c>
      <c r="B23642" t="s">
        <v>2084</v>
      </c>
      <c r="C23642" t="s">
        <v>25653</v>
      </c>
      <c r="D23642" t="s">
        <v>25354</v>
      </c>
    </row>
    <row r="23643" spans="1:4">
      <c r="A23643">
        <v>382413</v>
      </c>
      <c r="B23643" t="s">
        <v>2084</v>
      </c>
      <c r="C23643" t="s">
        <v>25654</v>
      </c>
      <c r="D23643" t="s">
        <v>25354</v>
      </c>
    </row>
    <row r="23644" spans="1:4">
      <c r="A23644">
        <v>298400</v>
      </c>
      <c r="B23644" t="s">
        <v>2084</v>
      </c>
      <c r="C23644" t="s">
        <v>25655</v>
      </c>
      <c r="D23644" t="s">
        <v>25354</v>
      </c>
    </row>
    <row r="23645" spans="1:4">
      <c r="A23645">
        <v>360033</v>
      </c>
      <c r="B23645" t="s">
        <v>2084</v>
      </c>
      <c r="C23645" t="s">
        <v>25656</v>
      </c>
      <c r="D23645" t="s">
        <v>25354</v>
      </c>
    </row>
    <row r="23646" spans="1:4">
      <c r="A23646">
        <v>381565</v>
      </c>
      <c r="B23646" t="s">
        <v>2084</v>
      </c>
      <c r="C23646" t="s">
        <v>25657</v>
      </c>
      <c r="D23646" t="s">
        <v>25354</v>
      </c>
    </row>
    <row r="23647" spans="1:4">
      <c r="A23647">
        <v>370233</v>
      </c>
      <c r="B23647" t="s">
        <v>2084</v>
      </c>
      <c r="C23647" t="s">
        <v>25658</v>
      </c>
      <c r="D23647" t="s">
        <v>25354</v>
      </c>
    </row>
    <row r="23648" spans="1:4">
      <c r="A23648">
        <v>314177</v>
      </c>
      <c r="B23648" t="s">
        <v>2084</v>
      </c>
      <c r="C23648" t="s">
        <v>25659</v>
      </c>
      <c r="D23648" t="s">
        <v>25354</v>
      </c>
    </row>
    <row r="23649" spans="1:4">
      <c r="A23649">
        <v>384180</v>
      </c>
      <c r="B23649" t="s">
        <v>2084</v>
      </c>
      <c r="C23649" t="s">
        <v>25660</v>
      </c>
      <c r="D23649" t="s">
        <v>25354</v>
      </c>
    </row>
    <row r="23650" spans="1:4">
      <c r="A23650">
        <v>368102</v>
      </c>
      <c r="B23650" t="s">
        <v>2084</v>
      </c>
      <c r="C23650" t="s">
        <v>25661</v>
      </c>
      <c r="D23650" t="s">
        <v>25354</v>
      </c>
    </row>
    <row r="23651" spans="1:4">
      <c r="A23651">
        <v>358249</v>
      </c>
      <c r="B23651" t="s">
        <v>2084</v>
      </c>
      <c r="C23651" t="s">
        <v>25662</v>
      </c>
      <c r="D23651" t="s">
        <v>25354</v>
      </c>
    </row>
    <row r="23652" spans="1:4">
      <c r="A23652">
        <v>394849</v>
      </c>
      <c r="B23652" t="s">
        <v>2084</v>
      </c>
      <c r="C23652" t="s">
        <v>25663</v>
      </c>
      <c r="D23652" t="s">
        <v>25354</v>
      </c>
    </row>
    <row r="23653" spans="1:4">
      <c r="A23653">
        <v>414533</v>
      </c>
      <c r="B23653" t="s">
        <v>2084</v>
      </c>
      <c r="C23653" t="s">
        <v>25664</v>
      </c>
      <c r="D23653" t="s">
        <v>25354</v>
      </c>
    </row>
    <row r="23654" spans="1:4">
      <c r="A23654">
        <v>389533</v>
      </c>
      <c r="B23654" t="s">
        <v>2084</v>
      </c>
      <c r="C23654" t="s">
        <v>25665</v>
      </c>
      <c r="D23654" t="s">
        <v>25354</v>
      </c>
    </row>
    <row r="23655" spans="1:4">
      <c r="A23655">
        <v>350895</v>
      </c>
      <c r="B23655" t="s">
        <v>2084</v>
      </c>
      <c r="C23655" t="s">
        <v>25666</v>
      </c>
      <c r="D23655" t="s">
        <v>25354</v>
      </c>
    </row>
    <row r="23656" spans="1:4">
      <c r="A23656">
        <v>367316</v>
      </c>
      <c r="B23656" t="s">
        <v>2084</v>
      </c>
      <c r="C23656" t="s">
        <v>25667</v>
      </c>
      <c r="D23656" t="s">
        <v>25354</v>
      </c>
    </row>
    <row r="23657" spans="1:4">
      <c r="A23657">
        <v>361359</v>
      </c>
      <c r="B23657" t="s">
        <v>2084</v>
      </c>
      <c r="C23657" t="s">
        <v>25668</v>
      </c>
      <c r="D23657" t="s">
        <v>25354</v>
      </c>
    </row>
    <row r="23658" spans="1:4">
      <c r="A23658">
        <v>381058</v>
      </c>
      <c r="B23658" t="s">
        <v>2084</v>
      </c>
      <c r="C23658" t="s">
        <v>25669</v>
      </c>
      <c r="D23658" t="s">
        <v>25354</v>
      </c>
    </row>
    <row r="23659" spans="1:4">
      <c r="A23659">
        <v>395551</v>
      </c>
      <c r="B23659" t="s">
        <v>2084</v>
      </c>
      <c r="C23659" t="s">
        <v>25670</v>
      </c>
      <c r="D23659" t="s">
        <v>25354</v>
      </c>
    </row>
    <row r="23660" spans="1:4">
      <c r="A23660">
        <v>388811</v>
      </c>
      <c r="B23660" t="s">
        <v>2084</v>
      </c>
      <c r="C23660" t="s">
        <v>25671</v>
      </c>
      <c r="D23660" t="s">
        <v>25354</v>
      </c>
    </row>
    <row r="23661" spans="1:4">
      <c r="A23661">
        <v>349788</v>
      </c>
      <c r="B23661" t="s">
        <v>2084</v>
      </c>
      <c r="C23661" t="s">
        <v>25672</v>
      </c>
      <c r="D23661" t="s">
        <v>25354</v>
      </c>
    </row>
    <row r="23662" spans="1:4">
      <c r="A23662">
        <v>378701</v>
      </c>
      <c r="B23662" t="s">
        <v>2084</v>
      </c>
      <c r="C23662" t="s">
        <v>25673</v>
      </c>
      <c r="D23662" t="s">
        <v>25354</v>
      </c>
    </row>
    <row r="23663" spans="1:4">
      <c r="A23663">
        <v>348621</v>
      </c>
      <c r="B23663" t="s">
        <v>2084</v>
      </c>
      <c r="C23663" t="s">
        <v>25674</v>
      </c>
      <c r="D23663" t="s">
        <v>25354</v>
      </c>
    </row>
    <row r="23664" spans="1:4">
      <c r="A23664">
        <v>361515</v>
      </c>
      <c r="B23664" t="s">
        <v>2084</v>
      </c>
      <c r="C23664" t="s">
        <v>25675</v>
      </c>
      <c r="D23664" t="s">
        <v>25354</v>
      </c>
    </row>
    <row r="23665" spans="1:4">
      <c r="A23665">
        <v>378996</v>
      </c>
      <c r="B23665" t="s">
        <v>2084</v>
      </c>
      <c r="C23665" t="s">
        <v>25676</v>
      </c>
      <c r="D23665" t="s">
        <v>25354</v>
      </c>
    </row>
    <row r="23666" spans="1:4">
      <c r="A23666">
        <v>379629</v>
      </c>
      <c r="B23666" t="s">
        <v>2084</v>
      </c>
      <c r="C23666" t="s">
        <v>25677</v>
      </c>
      <c r="D23666" t="s">
        <v>25354</v>
      </c>
    </row>
    <row r="23667" spans="1:4">
      <c r="A23667">
        <v>402176</v>
      </c>
      <c r="B23667" t="s">
        <v>2084</v>
      </c>
      <c r="C23667" t="s">
        <v>25678</v>
      </c>
      <c r="D23667" t="s">
        <v>25354</v>
      </c>
    </row>
    <row r="23668" spans="1:4">
      <c r="A23668">
        <v>351964</v>
      </c>
      <c r="B23668" t="s">
        <v>2084</v>
      </c>
      <c r="C23668" t="s">
        <v>25679</v>
      </c>
      <c r="D23668" t="s">
        <v>25354</v>
      </c>
    </row>
    <row r="23669" spans="1:4">
      <c r="A23669">
        <v>392141</v>
      </c>
      <c r="B23669" t="s">
        <v>2084</v>
      </c>
      <c r="C23669" t="s">
        <v>25680</v>
      </c>
      <c r="D23669" t="s">
        <v>25354</v>
      </c>
    </row>
    <row r="23670" spans="1:4">
      <c r="A23670">
        <v>380383</v>
      </c>
      <c r="B23670" t="s">
        <v>2084</v>
      </c>
      <c r="C23670" t="s">
        <v>25681</v>
      </c>
      <c r="D23670" t="s">
        <v>25354</v>
      </c>
    </row>
    <row r="23671" spans="1:4">
      <c r="A23671">
        <v>330262</v>
      </c>
      <c r="B23671" t="s">
        <v>2084</v>
      </c>
      <c r="C23671" t="s">
        <v>25682</v>
      </c>
      <c r="D23671" t="s">
        <v>25354</v>
      </c>
    </row>
    <row r="23672" spans="1:4">
      <c r="A23672">
        <v>414017</v>
      </c>
      <c r="B23672" t="s">
        <v>2084</v>
      </c>
      <c r="C23672" t="s">
        <v>25683</v>
      </c>
      <c r="D23672" t="s">
        <v>25354</v>
      </c>
    </row>
    <row r="23673" spans="1:4">
      <c r="A23673">
        <v>288339</v>
      </c>
      <c r="B23673" t="s">
        <v>2084</v>
      </c>
      <c r="C23673" t="s">
        <v>25684</v>
      </c>
      <c r="D23673" t="s">
        <v>25354</v>
      </c>
    </row>
    <row r="23674" spans="1:4">
      <c r="A23674">
        <v>364328</v>
      </c>
      <c r="B23674" t="s">
        <v>2084</v>
      </c>
      <c r="C23674" t="s">
        <v>25685</v>
      </c>
      <c r="D23674" t="s">
        <v>25354</v>
      </c>
    </row>
    <row r="23675" spans="1:4">
      <c r="A23675">
        <v>376375</v>
      </c>
      <c r="B23675" t="s">
        <v>2084</v>
      </c>
      <c r="C23675" t="s">
        <v>25686</v>
      </c>
      <c r="D23675" t="s">
        <v>25354</v>
      </c>
    </row>
    <row r="23676" spans="1:4">
      <c r="A23676">
        <v>384167</v>
      </c>
      <c r="B23676" t="s">
        <v>2084</v>
      </c>
      <c r="C23676" t="s">
        <v>25687</v>
      </c>
      <c r="D23676" t="s">
        <v>25354</v>
      </c>
    </row>
    <row r="23677" spans="1:4">
      <c r="A23677">
        <v>328281</v>
      </c>
      <c r="B23677" t="s">
        <v>2084</v>
      </c>
      <c r="C23677" t="s">
        <v>25688</v>
      </c>
      <c r="D23677" t="s">
        <v>25354</v>
      </c>
    </row>
    <row r="23678" spans="1:4">
      <c r="A23678">
        <v>379604</v>
      </c>
      <c r="B23678" t="s">
        <v>2084</v>
      </c>
      <c r="C23678" t="s">
        <v>25689</v>
      </c>
      <c r="D23678" t="s">
        <v>25354</v>
      </c>
    </row>
    <row r="23679" spans="1:4">
      <c r="A23679">
        <v>412060</v>
      </c>
      <c r="B23679" t="s">
        <v>2084</v>
      </c>
      <c r="C23679" t="s">
        <v>25690</v>
      </c>
      <c r="D23679" t="s">
        <v>25354</v>
      </c>
    </row>
    <row r="23680" spans="1:4">
      <c r="A23680">
        <v>386341</v>
      </c>
      <c r="B23680" t="s">
        <v>2084</v>
      </c>
      <c r="C23680" t="s">
        <v>25691</v>
      </c>
      <c r="D23680" t="s">
        <v>25354</v>
      </c>
    </row>
    <row r="23681" spans="1:4">
      <c r="A23681">
        <v>385644</v>
      </c>
      <c r="B23681" t="s">
        <v>2084</v>
      </c>
      <c r="C23681" t="s">
        <v>25692</v>
      </c>
      <c r="D23681" t="s">
        <v>25354</v>
      </c>
    </row>
    <row r="23682" spans="1:4">
      <c r="A23682">
        <v>346243</v>
      </c>
      <c r="B23682" t="s">
        <v>2084</v>
      </c>
      <c r="C23682" t="s">
        <v>25693</v>
      </c>
      <c r="D23682" t="s">
        <v>25354</v>
      </c>
    </row>
    <row r="23683" spans="1:4">
      <c r="A23683">
        <v>374419</v>
      </c>
      <c r="B23683" t="s">
        <v>2084</v>
      </c>
      <c r="C23683" t="s">
        <v>25694</v>
      </c>
      <c r="D23683" t="s">
        <v>25354</v>
      </c>
    </row>
    <row r="23684" spans="1:4">
      <c r="A23684">
        <v>386344</v>
      </c>
      <c r="B23684" t="s">
        <v>2084</v>
      </c>
      <c r="C23684" t="s">
        <v>25695</v>
      </c>
      <c r="D23684" t="s">
        <v>25354</v>
      </c>
    </row>
    <row r="23685" spans="1:4">
      <c r="A23685">
        <v>401452</v>
      </c>
      <c r="B23685" t="s">
        <v>2084</v>
      </c>
      <c r="C23685" t="s">
        <v>25696</v>
      </c>
      <c r="D23685" t="s">
        <v>25354</v>
      </c>
    </row>
    <row r="23686" spans="1:4">
      <c r="A23686">
        <v>413738</v>
      </c>
      <c r="B23686" t="s">
        <v>2084</v>
      </c>
      <c r="C23686" t="s">
        <v>25697</v>
      </c>
      <c r="D23686" t="s">
        <v>25354</v>
      </c>
    </row>
    <row r="23687" spans="1:4">
      <c r="A23687">
        <v>394884</v>
      </c>
      <c r="B23687" t="s">
        <v>2084</v>
      </c>
      <c r="C23687" t="s">
        <v>25698</v>
      </c>
      <c r="D23687" t="s">
        <v>25354</v>
      </c>
    </row>
    <row r="23688" spans="1:4">
      <c r="A23688">
        <v>363114</v>
      </c>
      <c r="B23688" t="s">
        <v>2084</v>
      </c>
      <c r="C23688" t="s">
        <v>25699</v>
      </c>
      <c r="D23688" t="s">
        <v>25354</v>
      </c>
    </row>
    <row r="23689" spans="1:4">
      <c r="A23689">
        <v>418725</v>
      </c>
      <c r="B23689" t="s">
        <v>2084</v>
      </c>
      <c r="C23689" t="s">
        <v>25700</v>
      </c>
      <c r="D23689" t="s">
        <v>25354</v>
      </c>
    </row>
    <row r="23690" spans="1:4">
      <c r="A23690">
        <v>406752</v>
      </c>
      <c r="B23690" t="s">
        <v>2084</v>
      </c>
      <c r="C23690" t="s">
        <v>25701</v>
      </c>
      <c r="D23690" t="s">
        <v>25354</v>
      </c>
    </row>
    <row r="23691" spans="1:4">
      <c r="A23691">
        <v>356078</v>
      </c>
      <c r="B23691" t="s">
        <v>2084</v>
      </c>
      <c r="C23691" t="s">
        <v>25702</v>
      </c>
      <c r="D23691" t="s">
        <v>25354</v>
      </c>
    </row>
    <row r="23692" spans="1:4">
      <c r="A23692">
        <v>400163</v>
      </c>
      <c r="B23692" t="s">
        <v>2084</v>
      </c>
      <c r="C23692" t="s">
        <v>25703</v>
      </c>
      <c r="D23692" t="s">
        <v>25354</v>
      </c>
    </row>
    <row r="23693" spans="1:4">
      <c r="A23693">
        <v>375623</v>
      </c>
      <c r="B23693" t="s">
        <v>2084</v>
      </c>
      <c r="C23693" t="s">
        <v>25704</v>
      </c>
      <c r="D23693" t="s">
        <v>25354</v>
      </c>
    </row>
    <row r="23694" spans="1:4">
      <c r="A23694">
        <v>327332</v>
      </c>
      <c r="B23694" t="s">
        <v>2084</v>
      </c>
      <c r="C23694" t="s">
        <v>25705</v>
      </c>
      <c r="D23694" t="s">
        <v>25354</v>
      </c>
    </row>
    <row r="23695" spans="1:4">
      <c r="A23695">
        <v>386739</v>
      </c>
      <c r="B23695" t="s">
        <v>2084</v>
      </c>
      <c r="C23695" t="s">
        <v>25706</v>
      </c>
      <c r="D23695" t="s">
        <v>25354</v>
      </c>
    </row>
    <row r="23696" spans="1:4">
      <c r="A23696">
        <v>298438</v>
      </c>
      <c r="B23696" t="s">
        <v>2084</v>
      </c>
      <c r="C23696" t="s">
        <v>25707</v>
      </c>
      <c r="D23696" t="s">
        <v>25354</v>
      </c>
    </row>
    <row r="23697" spans="1:4">
      <c r="A23697">
        <v>400164</v>
      </c>
      <c r="B23697" t="s">
        <v>2084</v>
      </c>
      <c r="C23697" t="s">
        <v>25708</v>
      </c>
      <c r="D23697" t="s">
        <v>25354</v>
      </c>
    </row>
    <row r="23698" spans="1:4">
      <c r="A23698">
        <v>43745</v>
      </c>
      <c r="B23698" t="s">
        <v>2084</v>
      </c>
      <c r="C23698" t="s">
        <v>25709</v>
      </c>
      <c r="D23698" t="s">
        <v>25354</v>
      </c>
    </row>
    <row r="23699" spans="1:4">
      <c r="A23699">
        <v>373563</v>
      </c>
      <c r="B23699" t="s">
        <v>2084</v>
      </c>
      <c r="C23699" t="s">
        <v>25710</v>
      </c>
      <c r="D23699" t="s">
        <v>25354</v>
      </c>
    </row>
    <row r="23700" spans="1:4">
      <c r="A23700">
        <v>373426</v>
      </c>
      <c r="B23700" t="s">
        <v>2084</v>
      </c>
      <c r="C23700" t="s">
        <v>25711</v>
      </c>
      <c r="D23700" t="s">
        <v>25354</v>
      </c>
    </row>
    <row r="23701" spans="1:4">
      <c r="A23701">
        <v>380596</v>
      </c>
      <c r="B23701" t="s">
        <v>2084</v>
      </c>
      <c r="C23701" t="s">
        <v>25712</v>
      </c>
      <c r="D23701" t="s">
        <v>25354</v>
      </c>
    </row>
    <row r="23702" spans="1:4">
      <c r="A23702">
        <v>411542</v>
      </c>
      <c r="B23702" t="s">
        <v>2084</v>
      </c>
      <c r="C23702" t="s">
        <v>25713</v>
      </c>
      <c r="D23702" t="s">
        <v>25354</v>
      </c>
    </row>
    <row r="23703" spans="1:4">
      <c r="A23703">
        <v>367188</v>
      </c>
      <c r="B23703" t="s">
        <v>2084</v>
      </c>
      <c r="C23703" t="s">
        <v>25714</v>
      </c>
      <c r="D23703" t="s">
        <v>25354</v>
      </c>
    </row>
    <row r="23704" spans="1:4">
      <c r="A23704">
        <v>395647</v>
      </c>
      <c r="B23704" t="s">
        <v>2084</v>
      </c>
      <c r="C23704" t="s">
        <v>25715</v>
      </c>
      <c r="D23704" t="s">
        <v>25354</v>
      </c>
    </row>
    <row r="23705" spans="1:4">
      <c r="A23705">
        <v>418534</v>
      </c>
      <c r="B23705" t="s">
        <v>2084</v>
      </c>
      <c r="C23705" t="s">
        <v>25716</v>
      </c>
      <c r="D23705" t="s">
        <v>25354</v>
      </c>
    </row>
    <row r="23706" spans="1:4">
      <c r="A23706">
        <v>285719</v>
      </c>
      <c r="B23706" t="s">
        <v>2084</v>
      </c>
      <c r="C23706" t="s">
        <v>25717</v>
      </c>
      <c r="D23706" t="s">
        <v>25354</v>
      </c>
    </row>
    <row r="23707" spans="1:4">
      <c r="A23707">
        <v>408463</v>
      </c>
      <c r="B23707" t="s">
        <v>2084</v>
      </c>
      <c r="C23707" t="s">
        <v>25718</v>
      </c>
      <c r="D23707" t="s">
        <v>25354</v>
      </c>
    </row>
    <row r="23708" spans="1:4">
      <c r="A23708">
        <v>383998</v>
      </c>
      <c r="B23708" t="s">
        <v>2084</v>
      </c>
      <c r="C23708" t="s">
        <v>25719</v>
      </c>
      <c r="D23708" t="s">
        <v>25354</v>
      </c>
    </row>
    <row r="23709" spans="1:4">
      <c r="A23709">
        <v>381566</v>
      </c>
      <c r="B23709" t="s">
        <v>2084</v>
      </c>
      <c r="C23709" t="s">
        <v>25720</v>
      </c>
      <c r="D23709" t="s">
        <v>25354</v>
      </c>
    </row>
    <row r="23710" spans="1:4">
      <c r="A23710">
        <v>357416</v>
      </c>
      <c r="B23710" t="s">
        <v>2084</v>
      </c>
      <c r="C23710" t="s">
        <v>25721</v>
      </c>
      <c r="D23710" t="s">
        <v>25354</v>
      </c>
    </row>
    <row r="23711" spans="1:4">
      <c r="A23711">
        <v>288566</v>
      </c>
      <c r="B23711" t="s">
        <v>2084</v>
      </c>
      <c r="C23711" t="s">
        <v>25722</v>
      </c>
      <c r="D23711" t="s">
        <v>25354</v>
      </c>
    </row>
    <row r="23712" spans="1:4">
      <c r="A23712">
        <v>299800</v>
      </c>
      <c r="B23712" t="s">
        <v>2084</v>
      </c>
      <c r="C23712" t="s">
        <v>25723</v>
      </c>
      <c r="D23712" t="s">
        <v>25354</v>
      </c>
    </row>
    <row r="23713" spans="1:4">
      <c r="A23713">
        <v>382588</v>
      </c>
      <c r="B23713" t="s">
        <v>2084</v>
      </c>
      <c r="C23713" t="s">
        <v>25724</v>
      </c>
      <c r="D23713" t="s">
        <v>25354</v>
      </c>
    </row>
    <row r="23714" spans="1:4">
      <c r="A23714">
        <v>420209</v>
      </c>
      <c r="B23714" t="s">
        <v>2084</v>
      </c>
      <c r="C23714" t="s">
        <v>25725</v>
      </c>
      <c r="D23714" t="s">
        <v>25354</v>
      </c>
    </row>
    <row r="23715" spans="1:4">
      <c r="A23715">
        <v>367030</v>
      </c>
      <c r="B23715" t="s">
        <v>2084</v>
      </c>
      <c r="C23715" t="s">
        <v>25726</v>
      </c>
      <c r="D23715" t="s">
        <v>25354</v>
      </c>
    </row>
    <row r="23716" spans="1:4">
      <c r="A23716">
        <v>288311</v>
      </c>
      <c r="B23716" t="s">
        <v>2084</v>
      </c>
      <c r="C23716" t="s">
        <v>25727</v>
      </c>
      <c r="D23716" t="s">
        <v>25354</v>
      </c>
    </row>
    <row r="23717" spans="1:4">
      <c r="A23717">
        <v>360008</v>
      </c>
      <c r="B23717" t="s">
        <v>2084</v>
      </c>
      <c r="C23717" t="s">
        <v>25728</v>
      </c>
      <c r="D23717" t="s">
        <v>25354</v>
      </c>
    </row>
    <row r="23718" spans="1:4">
      <c r="A23718">
        <v>414741</v>
      </c>
      <c r="B23718" t="s">
        <v>2084</v>
      </c>
      <c r="C23718" t="s">
        <v>25354</v>
      </c>
      <c r="D23718" t="s">
        <v>25354</v>
      </c>
    </row>
    <row r="23719" spans="1:4">
      <c r="A23719">
        <v>358171</v>
      </c>
      <c r="B23719" t="s">
        <v>2084</v>
      </c>
      <c r="C23719" t="s">
        <v>25729</v>
      </c>
      <c r="D23719" t="s">
        <v>25354</v>
      </c>
    </row>
    <row r="23720" spans="1:4">
      <c r="A23720">
        <v>401654</v>
      </c>
      <c r="B23720" t="s">
        <v>2084</v>
      </c>
      <c r="C23720" t="s">
        <v>25730</v>
      </c>
      <c r="D23720" t="s">
        <v>25354</v>
      </c>
    </row>
    <row r="23721" spans="1:4">
      <c r="A23721">
        <v>401611</v>
      </c>
      <c r="B23721" t="s">
        <v>25731</v>
      </c>
      <c r="C23721" t="s">
        <v>25732</v>
      </c>
      <c r="D23721" t="s">
        <v>25354</v>
      </c>
    </row>
    <row r="23722" spans="1:4">
      <c r="A23722">
        <v>413463</v>
      </c>
      <c r="B23722" t="s">
        <v>25733</v>
      </c>
      <c r="C23722" t="s">
        <v>25734</v>
      </c>
      <c r="D23722" t="s">
        <v>25354</v>
      </c>
    </row>
    <row r="23723" spans="1:4">
      <c r="A23723">
        <v>397519</v>
      </c>
      <c r="B23723" t="s">
        <v>25733</v>
      </c>
      <c r="C23723" t="s">
        <v>25735</v>
      </c>
      <c r="D23723" t="s">
        <v>25354</v>
      </c>
    </row>
    <row r="23724" spans="1:4">
      <c r="A23724">
        <v>384562</v>
      </c>
      <c r="B23724" t="s">
        <v>25733</v>
      </c>
      <c r="C23724" t="s">
        <v>25736</v>
      </c>
      <c r="D23724" t="s">
        <v>25354</v>
      </c>
    </row>
    <row r="23725" spans="1:4">
      <c r="A23725">
        <v>374699</v>
      </c>
      <c r="B23725" t="s">
        <v>25733</v>
      </c>
      <c r="C23725" t="s">
        <v>25737</v>
      </c>
      <c r="D23725" t="s">
        <v>25354</v>
      </c>
    </row>
    <row r="23726" spans="1:4">
      <c r="A23726">
        <v>350565</v>
      </c>
      <c r="B23726" t="s">
        <v>25733</v>
      </c>
      <c r="C23726" t="s">
        <v>25738</v>
      </c>
      <c r="D23726" t="s">
        <v>25354</v>
      </c>
    </row>
    <row r="23727" spans="1:4">
      <c r="A23727">
        <v>400757</v>
      </c>
      <c r="B23727" t="s">
        <v>25733</v>
      </c>
      <c r="C23727" t="s">
        <v>25739</v>
      </c>
      <c r="D23727" t="s">
        <v>25354</v>
      </c>
    </row>
    <row r="23728" spans="1:4">
      <c r="A23728">
        <v>352299</v>
      </c>
      <c r="B23728" t="s">
        <v>25733</v>
      </c>
      <c r="C23728" t="s">
        <v>25740</v>
      </c>
      <c r="D23728" t="s">
        <v>25354</v>
      </c>
    </row>
    <row r="23729" spans="1:4">
      <c r="A23729">
        <v>384058</v>
      </c>
      <c r="B23729" t="s">
        <v>2320</v>
      </c>
      <c r="C23729" t="s">
        <v>25741</v>
      </c>
      <c r="D23729" t="s">
        <v>25354</v>
      </c>
    </row>
    <row r="23730" spans="1:4">
      <c r="A23730">
        <v>373648</v>
      </c>
      <c r="B23730" t="s">
        <v>2320</v>
      </c>
      <c r="C23730" t="s">
        <v>25742</v>
      </c>
      <c r="D23730" t="s">
        <v>25354</v>
      </c>
    </row>
    <row r="23731" spans="1:4">
      <c r="A23731">
        <v>417328</v>
      </c>
      <c r="B23731" t="s">
        <v>2320</v>
      </c>
      <c r="C23731" t="s">
        <v>25743</v>
      </c>
      <c r="D23731" t="s">
        <v>25354</v>
      </c>
    </row>
    <row r="23732" spans="1:4">
      <c r="A23732">
        <v>396369</v>
      </c>
      <c r="B23732" t="s">
        <v>2320</v>
      </c>
      <c r="C23732" t="s">
        <v>25744</v>
      </c>
      <c r="D23732" t="s">
        <v>25354</v>
      </c>
    </row>
    <row r="23733" spans="1:4">
      <c r="A23733">
        <v>288318</v>
      </c>
      <c r="B23733" t="s">
        <v>2320</v>
      </c>
      <c r="C23733" t="s">
        <v>25745</v>
      </c>
      <c r="D23733" t="s">
        <v>25354</v>
      </c>
    </row>
    <row r="23734" spans="1:4">
      <c r="A23734">
        <v>406842</v>
      </c>
      <c r="B23734" t="s">
        <v>2320</v>
      </c>
      <c r="C23734" t="s">
        <v>25746</v>
      </c>
      <c r="D23734" t="s">
        <v>25354</v>
      </c>
    </row>
    <row r="23735" spans="1:4">
      <c r="A23735">
        <v>380859</v>
      </c>
      <c r="B23735" t="s">
        <v>2320</v>
      </c>
      <c r="C23735" t="s">
        <v>25747</v>
      </c>
      <c r="D23735" t="s">
        <v>25354</v>
      </c>
    </row>
    <row r="23736" spans="1:4">
      <c r="A23736">
        <v>395691</v>
      </c>
      <c r="B23736" t="s">
        <v>2320</v>
      </c>
      <c r="C23736" t="s">
        <v>25748</v>
      </c>
      <c r="D23736" t="s">
        <v>25354</v>
      </c>
    </row>
    <row r="23737" spans="1:4">
      <c r="A23737">
        <v>382786</v>
      </c>
      <c r="B23737" t="s">
        <v>2320</v>
      </c>
      <c r="C23737" t="s">
        <v>25749</v>
      </c>
      <c r="D23737" t="s">
        <v>25354</v>
      </c>
    </row>
    <row r="23738" spans="1:4">
      <c r="A23738">
        <v>404524</v>
      </c>
      <c r="B23738" t="s">
        <v>2329</v>
      </c>
      <c r="C23738" t="s">
        <v>25750</v>
      </c>
      <c r="D23738" t="s">
        <v>25354</v>
      </c>
    </row>
    <row r="23739" spans="1:4">
      <c r="A23739">
        <v>314067</v>
      </c>
      <c r="B23739" t="s">
        <v>2329</v>
      </c>
      <c r="C23739" t="s">
        <v>25751</v>
      </c>
      <c r="D23739" t="s">
        <v>25354</v>
      </c>
    </row>
    <row r="23740" spans="1:4">
      <c r="A23740">
        <v>329206</v>
      </c>
      <c r="B23740" t="s">
        <v>2329</v>
      </c>
      <c r="C23740" t="s">
        <v>25752</v>
      </c>
      <c r="D23740" t="s">
        <v>25354</v>
      </c>
    </row>
    <row r="23741" spans="1:4">
      <c r="A23741">
        <v>356540</v>
      </c>
      <c r="B23741" t="s">
        <v>25753</v>
      </c>
      <c r="C23741" t="s">
        <v>25754</v>
      </c>
      <c r="D23741" t="s">
        <v>25354</v>
      </c>
    </row>
    <row r="23742" spans="1:4">
      <c r="A23742">
        <v>299557</v>
      </c>
      <c r="B23742" t="s">
        <v>2345</v>
      </c>
      <c r="C23742" t="s">
        <v>25755</v>
      </c>
      <c r="D23742" t="s">
        <v>25354</v>
      </c>
    </row>
    <row r="23743" spans="1:4">
      <c r="A23743">
        <v>410313</v>
      </c>
      <c r="B23743" t="s">
        <v>2345</v>
      </c>
      <c r="C23743" t="s">
        <v>25756</v>
      </c>
      <c r="D23743" t="s">
        <v>25354</v>
      </c>
    </row>
    <row r="23744" spans="1:4">
      <c r="A23744">
        <v>406838</v>
      </c>
      <c r="B23744" t="s">
        <v>2345</v>
      </c>
      <c r="C23744" t="s">
        <v>25757</v>
      </c>
      <c r="D23744" t="s">
        <v>25354</v>
      </c>
    </row>
    <row r="23745" spans="1:4">
      <c r="A23745">
        <v>389406</v>
      </c>
      <c r="B23745" t="s">
        <v>2345</v>
      </c>
      <c r="C23745" t="s">
        <v>25758</v>
      </c>
      <c r="D23745" t="s">
        <v>25354</v>
      </c>
    </row>
    <row r="23746" spans="1:4">
      <c r="A23746">
        <v>363346</v>
      </c>
      <c r="B23746" t="s">
        <v>2345</v>
      </c>
      <c r="C23746" t="s">
        <v>25759</v>
      </c>
      <c r="D23746" t="s">
        <v>25354</v>
      </c>
    </row>
    <row r="23747" spans="1:4">
      <c r="A23747">
        <v>412504</v>
      </c>
      <c r="B23747" t="s">
        <v>2345</v>
      </c>
      <c r="C23747" t="s">
        <v>25760</v>
      </c>
      <c r="D23747" t="s">
        <v>25354</v>
      </c>
    </row>
    <row r="23748" spans="1:4">
      <c r="A23748">
        <v>269995</v>
      </c>
      <c r="B23748" t="s">
        <v>2345</v>
      </c>
      <c r="C23748" t="s">
        <v>25761</v>
      </c>
      <c r="D23748" t="s">
        <v>25354</v>
      </c>
    </row>
    <row r="23749" spans="1:4">
      <c r="A23749">
        <v>358130</v>
      </c>
      <c r="B23749" t="s">
        <v>2345</v>
      </c>
      <c r="C23749" t="s">
        <v>25762</v>
      </c>
      <c r="D23749" t="s">
        <v>25354</v>
      </c>
    </row>
    <row r="23750" spans="1:4">
      <c r="A23750">
        <v>360885</v>
      </c>
      <c r="B23750" t="s">
        <v>2345</v>
      </c>
      <c r="C23750" t="s">
        <v>25763</v>
      </c>
      <c r="D23750" t="s">
        <v>25354</v>
      </c>
    </row>
    <row r="23751" spans="1:4">
      <c r="A23751">
        <v>384206</v>
      </c>
      <c r="B23751" t="s">
        <v>2345</v>
      </c>
      <c r="C23751" t="s">
        <v>25764</v>
      </c>
      <c r="D23751" t="s">
        <v>25354</v>
      </c>
    </row>
    <row r="23752" spans="1:4">
      <c r="A23752">
        <v>406965</v>
      </c>
      <c r="B23752" t="s">
        <v>2345</v>
      </c>
      <c r="C23752" t="s">
        <v>25765</v>
      </c>
      <c r="D23752" t="s">
        <v>25354</v>
      </c>
    </row>
    <row r="23753" spans="1:4">
      <c r="A23753">
        <v>413100</v>
      </c>
      <c r="B23753" t="s">
        <v>2345</v>
      </c>
      <c r="C23753" t="s">
        <v>25766</v>
      </c>
      <c r="D23753" t="s">
        <v>25354</v>
      </c>
    </row>
    <row r="23754" spans="1:4">
      <c r="A23754">
        <v>409348</v>
      </c>
      <c r="B23754" t="s">
        <v>2345</v>
      </c>
      <c r="C23754" t="s">
        <v>25767</v>
      </c>
      <c r="D23754" t="s">
        <v>25354</v>
      </c>
    </row>
    <row r="23755" spans="1:4">
      <c r="A23755">
        <v>412717</v>
      </c>
      <c r="B23755" t="s">
        <v>2345</v>
      </c>
      <c r="C23755" t="s">
        <v>25768</v>
      </c>
      <c r="D23755" t="s">
        <v>25354</v>
      </c>
    </row>
    <row r="23756" spans="1:4">
      <c r="A23756">
        <v>388994</v>
      </c>
      <c r="B23756" t="s">
        <v>2345</v>
      </c>
      <c r="C23756" t="s">
        <v>25769</v>
      </c>
      <c r="D23756" t="s">
        <v>25354</v>
      </c>
    </row>
    <row r="23757" spans="1:4">
      <c r="A23757">
        <v>397852</v>
      </c>
      <c r="B23757" t="s">
        <v>2345</v>
      </c>
      <c r="C23757" t="s">
        <v>25770</v>
      </c>
      <c r="D23757" t="s">
        <v>25354</v>
      </c>
    </row>
    <row r="23758" spans="1:4">
      <c r="A23758">
        <v>319138</v>
      </c>
      <c r="B23758" t="s">
        <v>2345</v>
      </c>
      <c r="C23758" t="s">
        <v>25771</v>
      </c>
      <c r="D23758" t="s">
        <v>25354</v>
      </c>
    </row>
    <row r="23759" spans="1:4">
      <c r="A23759">
        <v>380476</v>
      </c>
      <c r="B23759" t="s">
        <v>2345</v>
      </c>
      <c r="C23759" t="s">
        <v>25772</v>
      </c>
      <c r="D23759" t="s">
        <v>25354</v>
      </c>
    </row>
    <row r="23760" spans="1:4">
      <c r="A23760">
        <v>390687</v>
      </c>
      <c r="B23760" t="s">
        <v>2345</v>
      </c>
      <c r="C23760" t="s">
        <v>25773</v>
      </c>
      <c r="D23760" t="s">
        <v>25354</v>
      </c>
    </row>
    <row r="23761" spans="1:4">
      <c r="A23761">
        <v>407916</v>
      </c>
      <c r="B23761" t="s">
        <v>2345</v>
      </c>
      <c r="C23761" t="s">
        <v>25774</v>
      </c>
      <c r="D23761" t="s">
        <v>25354</v>
      </c>
    </row>
    <row r="23762" spans="1:4">
      <c r="A23762">
        <v>386232</v>
      </c>
      <c r="B23762" t="s">
        <v>2345</v>
      </c>
      <c r="C23762" t="s">
        <v>25775</v>
      </c>
      <c r="D23762" t="s">
        <v>25354</v>
      </c>
    </row>
    <row r="23763" spans="1:4">
      <c r="A23763">
        <v>379219</v>
      </c>
      <c r="B23763" t="s">
        <v>2345</v>
      </c>
      <c r="C23763" t="s">
        <v>25776</v>
      </c>
      <c r="D23763" t="s">
        <v>25354</v>
      </c>
    </row>
    <row r="23764" spans="1:4">
      <c r="A23764">
        <v>396244</v>
      </c>
      <c r="B23764" t="s">
        <v>2345</v>
      </c>
      <c r="C23764" t="s">
        <v>25777</v>
      </c>
      <c r="D23764" t="s">
        <v>25354</v>
      </c>
    </row>
    <row r="23765" spans="1:4">
      <c r="A23765">
        <v>363684</v>
      </c>
      <c r="B23765" t="s">
        <v>2345</v>
      </c>
      <c r="C23765" t="s">
        <v>25778</v>
      </c>
      <c r="D23765" t="s">
        <v>25354</v>
      </c>
    </row>
    <row r="23766" spans="1:4">
      <c r="A23766">
        <v>410426</v>
      </c>
      <c r="B23766" t="s">
        <v>2345</v>
      </c>
      <c r="C23766" t="s">
        <v>25779</v>
      </c>
      <c r="D23766" t="s">
        <v>25354</v>
      </c>
    </row>
    <row r="23767" spans="1:4">
      <c r="A23767">
        <v>363775</v>
      </c>
      <c r="B23767" t="s">
        <v>2345</v>
      </c>
      <c r="C23767" t="s">
        <v>25780</v>
      </c>
      <c r="D23767" t="s">
        <v>25354</v>
      </c>
    </row>
    <row r="23768" spans="1:4">
      <c r="A23768">
        <v>373599</v>
      </c>
      <c r="B23768" t="s">
        <v>2345</v>
      </c>
      <c r="C23768" t="s">
        <v>25781</v>
      </c>
      <c r="D23768" t="s">
        <v>25354</v>
      </c>
    </row>
    <row r="23769" spans="1:4">
      <c r="A23769">
        <v>364325</v>
      </c>
      <c r="B23769" t="s">
        <v>2345</v>
      </c>
      <c r="C23769" t="s">
        <v>25782</v>
      </c>
      <c r="D23769" t="s">
        <v>25354</v>
      </c>
    </row>
    <row r="23770" spans="1:4">
      <c r="A23770">
        <v>365905</v>
      </c>
      <c r="B23770" t="s">
        <v>2345</v>
      </c>
      <c r="C23770" t="s">
        <v>25783</v>
      </c>
      <c r="D23770" t="s">
        <v>25354</v>
      </c>
    </row>
    <row r="23771" spans="1:4">
      <c r="A23771">
        <v>409304</v>
      </c>
      <c r="B23771" t="s">
        <v>2345</v>
      </c>
      <c r="C23771" t="s">
        <v>25784</v>
      </c>
      <c r="D23771" t="s">
        <v>25354</v>
      </c>
    </row>
    <row r="23772" spans="1:4">
      <c r="A23772">
        <v>354399</v>
      </c>
      <c r="B23772" t="s">
        <v>2345</v>
      </c>
      <c r="C23772" t="s">
        <v>25785</v>
      </c>
      <c r="D23772" t="s">
        <v>25354</v>
      </c>
    </row>
    <row r="23773" spans="1:4">
      <c r="A23773">
        <v>372990</v>
      </c>
      <c r="B23773" t="s">
        <v>2345</v>
      </c>
      <c r="C23773" t="s">
        <v>25786</v>
      </c>
      <c r="D23773" t="s">
        <v>25354</v>
      </c>
    </row>
    <row r="23774" spans="1:4">
      <c r="A23774">
        <v>411873</v>
      </c>
      <c r="B23774" t="s">
        <v>2345</v>
      </c>
      <c r="C23774" t="s">
        <v>25787</v>
      </c>
      <c r="D23774" t="s">
        <v>25354</v>
      </c>
    </row>
    <row r="23775" spans="1:4">
      <c r="A23775">
        <v>406027</v>
      </c>
      <c r="B23775" t="s">
        <v>2345</v>
      </c>
      <c r="C23775" t="s">
        <v>25788</v>
      </c>
      <c r="D23775" t="s">
        <v>25354</v>
      </c>
    </row>
    <row r="23776" spans="1:4">
      <c r="A23776">
        <v>412928</v>
      </c>
      <c r="B23776" t="s">
        <v>2345</v>
      </c>
      <c r="C23776" t="s">
        <v>25789</v>
      </c>
      <c r="D23776" t="s">
        <v>25354</v>
      </c>
    </row>
    <row r="23777" spans="1:4">
      <c r="A23777">
        <v>361657</v>
      </c>
      <c r="B23777" t="s">
        <v>2345</v>
      </c>
      <c r="C23777" t="s">
        <v>25790</v>
      </c>
      <c r="D23777" t="s">
        <v>25354</v>
      </c>
    </row>
    <row r="23778" spans="1:4">
      <c r="A23778">
        <v>299973</v>
      </c>
      <c r="B23778" t="s">
        <v>2345</v>
      </c>
      <c r="C23778" t="s">
        <v>25791</v>
      </c>
      <c r="D23778" t="s">
        <v>25354</v>
      </c>
    </row>
    <row r="23779" spans="1:4">
      <c r="A23779">
        <v>384055</v>
      </c>
      <c r="B23779" t="s">
        <v>2345</v>
      </c>
      <c r="C23779" t="s">
        <v>25792</v>
      </c>
      <c r="D23779" t="s">
        <v>25354</v>
      </c>
    </row>
    <row r="23780" spans="1:4">
      <c r="A23780">
        <v>391737</v>
      </c>
      <c r="B23780" t="s">
        <v>2345</v>
      </c>
      <c r="C23780" t="s">
        <v>25793</v>
      </c>
      <c r="D23780" t="s">
        <v>25354</v>
      </c>
    </row>
    <row r="23781" spans="1:4">
      <c r="A23781">
        <v>350929</v>
      </c>
      <c r="B23781" t="s">
        <v>2345</v>
      </c>
      <c r="C23781" t="s">
        <v>25794</v>
      </c>
      <c r="D23781" t="s">
        <v>25354</v>
      </c>
    </row>
    <row r="23782" spans="1:4">
      <c r="A23782">
        <v>393162</v>
      </c>
      <c r="B23782" t="s">
        <v>2345</v>
      </c>
      <c r="C23782" t="s">
        <v>25795</v>
      </c>
      <c r="D23782" t="s">
        <v>25354</v>
      </c>
    </row>
    <row r="23783" spans="1:4">
      <c r="A23783">
        <v>286713</v>
      </c>
      <c r="B23783" t="s">
        <v>2345</v>
      </c>
      <c r="C23783" t="s">
        <v>25796</v>
      </c>
      <c r="D23783" t="s">
        <v>25354</v>
      </c>
    </row>
    <row r="23784" spans="1:4">
      <c r="A23784">
        <v>412605</v>
      </c>
      <c r="B23784" t="s">
        <v>2345</v>
      </c>
      <c r="C23784" t="s">
        <v>25797</v>
      </c>
      <c r="D23784" t="s">
        <v>25354</v>
      </c>
    </row>
    <row r="23785" spans="1:4">
      <c r="A23785">
        <v>404687</v>
      </c>
      <c r="B23785" t="s">
        <v>2345</v>
      </c>
      <c r="C23785" t="s">
        <v>25798</v>
      </c>
      <c r="D23785" t="s">
        <v>25354</v>
      </c>
    </row>
    <row r="23786" spans="1:4">
      <c r="A23786">
        <v>370073</v>
      </c>
      <c r="B23786" t="s">
        <v>2345</v>
      </c>
      <c r="C23786" t="s">
        <v>25799</v>
      </c>
      <c r="D23786" t="s">
        <v>25354</v>
      </c>
    </row>
    <row r="23787" spans="1:4">
      <c r="A23787">
        <v>399790</v>
      </c>
      <c r="B23787" t="s">
        <v>2345</v>
      </c>
      <c r="C23787" t="s">
        <v>25800</v>
      </c>
      <c r="D23787" t="s">
        <v>25354</v>
      </c>
    </row>
    <row r="23788" spans="1:4">
      <c r="A23788">
        <v>398112</v>
      </c>
      <c r="B23788" t="s">
        <v>2345</v>
      </c>
      <c r="C23788" t="s">
        <v>25801</v>
      </c>
      <c r="D23788" t="s">
        <v>25354</v>
      </c>
    </row>
    <row r="23789" spans="1:4">
      <c r="A23789">
        <v>412084</v>
      </c>
      <c r="B23789" t="s">
        <v>2345</v>
      </c>
      <c r="C23789" t="s">
        <v>25802</v>
      </c>
      <c r="D23789" t="s">
        <v>25354</v>
      </c>
    </row>
    <row r="23790" spans="1:4">
      <c r="A23790">
        <v>410180</v>
      </c>
      <c r="B23790" t="s">
        <v>2345</v>
      </c>
      <c r="C23790" t="s">
        <v>25803</v>
      </c>
      <c r="D23790" t="s">
        <v>25354</v>
      </c>
    </row>
    <row r="23791" spans="1:4">
      <c r="A23791">
        <v>378198</v>
      </c>
      <c r="B23791" t="s">
        <v>2345</v>
      </c>
      <c r="C23791" t="s">
        <v>25804</v>
      </c>
      <c r="D23791" t="s">
        <v>25354</v>
      </c>
    </row>
    <row r="23792" spans="1:4">
      <c r="A23792">
        <v>351460</v>
      </c>
      <c r="B23792" t="s">
        <v>2345</v>
      </c>
      <c r="C23792" t="s">
        <v>25805</v>
      </c>
      <c r="D23792" t="s">
        <v>25354</v>
      </c>
    </row>
    <row r="23793" spans="1:4">
      <c r="A23793">
        <v>410464</v>
      </c>
      <c r="B23793" t="s">
        <v>2345</v>
      </c>
      <c r="C23793" t="s">
        <v>25806</v>
      </c>
      <c r="D23793" t="s">
        <v>25354</v>
      </c>
    </row>
    <row r="23794" spans="1:4">
      <c r="A23794">
        <v>408235</v>
      </c>
      <c r="B23794" t="s">
        <v>2345</v>
      </c>
      <c r="C23794" t="s">
        <v>25807</v>
      </c>
      <c r="D23794" t="s">
        <v>25354</v>
      </c>
    </row>
    <row r="23795" spans="1:4">
      <c r="A23795">
        <v>415029</v>
      </c>
      <c r="B23795" t="s">
        <v>2345</v>
      </c>
      <c r="C23795" t="s">
        <v>25808</v>
      </c>
      <c r="D23795" t="s">
        <v>25354</v>
      </c>
    </row>
    <row r="23796" spans="1:4">
      <c r="A23796">
        <v>42641</v>
      </c>
      <c r="B23796" t="s">
        <v>2345</v>
      </c>
      <c r="C23796" t="s">
        <v>25809</v>
      </c>
      <c r="D23796" t="s">
        <v>25354</v>
      </c>
    </row>
    <row r="23797" spans="1:4">
      <c r="A23797">
        <v>379603</v>
      </c>
      <c r="B23797" t="s">
        <v>2345</v>
      </c>
      <c r="C23797" t="s">
        <v>25810</v>
      </c>
      <c r="D23797" t="s">
        <v>25354</v>
      </c>
    </row>
    <row r="23798" spans="1:4">
      <c r="A23798">
        <v>406314</v>
      </c>
      <c r="B23798" t="s">
        <v>2374</v>
      </c>
      <c r="C23798" t="s">
        <v>25811</v>
      </c>
      <c r="D23798" t="s">
        <v>25354</v>
      </c>
    </row>
    <row r="23799" spans="1:4">
      <c r="A23799">
        <v>370563</v>
      </c>
      <c r="B23799" t="s">
        <v>2374</v>
      </c>
      <c r="C23799" t="s">
        <v>25812</v>
      </c>
      <c r="D23799" t="s">
        <v>25354</v>
      </c>
    </row>
    <row r="23800" spans="1:4">
      <c r="A23800">
        <v>327917</v>
      </c>
      <c r="B23800" t="s">
        <v>2374</v>
      </c>
      <c r="C23800" t="s">
        <v>25813</v>
      </c>
      <c r="D23800" t="s">
        <v>25354</v>
      </c>
    </row>
    <row r="23801" spans="1:4">
      <c r="A23801">
        <v>358962</v>
      </c>
      <c r="B23801" t="s">
        <v>2374</v>
      </c>
      <c r="C23801" t="s">
        <v>25814</v>
      </c>
      <c r="D23801" t="s">
        <v>25354</v>
      </c>
    </row>
    <row r="23802" spans="1:4">
      <c r="A23802">
        <v>419560</v>
      </c>
      <c r="B23802" t="s">
        <v>2374</v>
      </c>
      <c r="C23802" t="s">
        <v>25815</v>
      </c>
      <c r="D23802" t="s">
        <v>25354</v>
      </c>
    </row>
    <row r="23803" spans="1:4">
      <c r="A23803">
        <v>351965</v>
      </c>
      <c r="B23803" t="s">
        <v>2374</v>
      </c>
      <c r="C23803" t="s">
        <v>25816</v>
      </c>
      <c r="D23803" t="s">
        <v>25354</v>
      </c>
    </row>
    <row r="23804" spans="1:4">
      <c r="A23804">
        <v>299605</v>
      </c>
      <c r="B23804" t="s">
        <v>2374</v>
      </c>
      <c r="C23804" t="s">
        <v>25817</v>
      </c>
      <c r="D23804" t="s">
        <v>25354</v>
      </c>
    </row>
    <row r="23805" spans="1:4">
      <c r="A23805">
        <v>412543</v>
      </c>
      <c r="B23805" t="s">
        <v>2374</v>
      </c>
      <c r="C23805" t="s">
        <v>25818</v>
      </c>
      <c r="D23805" t="s">
        <v>25354</v>
      </c>
    </row>
    <row r="23806" spans="1:4">
      <c r="A23806">
        <v>359000</v>
      </c>
      <c r="B23806" t="s">
        <v>2374</v>
      </c>
      <c r="C23806" t="s">
        <v>25819</v>
      </c>
      <c r="D23806" t="s">
        <v>25354</v>
      </c>
    </row>
    <row r="23807" spans="1:4">
      <c r="A23807">
        <v>365798</v>
      </c>
      <c r="B23807" t="s">
        <v>2374</v>
      </c>
      <c r="C23807" t="s">
        <v>25820</v>
      </c>
      <c r="D23807" t="s">
        <v>25354</v>
      </c>
    </row>
    <row r="23808" spans="1:4">
      <c r="A23808">
        <v>418886</v>
      </c>
      <c r="B23808" t="s">
        <v>2374</v>
      </c>
      <c r="C23808" t="s">
        <v>25821</v>
      </c>
      <c r="D23808" t="s">
        <v>25354</v>
      </c>
    </row>
    <row r="23809" spans="1:4">
      <c r="A23809">
        <v>314316</v>
      </c>
      <c r="B23809" t="s">
        <v>2374</v>
      </c>
      <c r="C23809" t="s">
        <v>25822</v>
      </c>
      <c r="D23809" t="s">
        <v>25354</v>
      </c>
    </row>
    <row r="23810" spans="1:4">
      <c r="A23810">
        <v>419554</v>
      </c>
      <c r="B23810" t="s">
        <v>2374</v>
      </c>
      <c r="C23810" t="s">
        <v>25823</v>
      </c>
      <c r="D23810" t="s">
        <v>25354</v>
      </c>
    </row>
    <row r="23811" spans="1:4">
      <c r="A23811">
        <v>364581</v>
      </c>
      <c r="B23811" t="s">
        <v>2374</v>
      </c>
      <c r="C23811" t="s">
        <v>25824</v>
      </c>
      <c r="D23811" t="s">
        <v>25354</v>
      </c>
    </row>
    <row r="23812" spans="1:4">
      <c r="A23812">
        <v>411692</v>
      </c>
      <c r="B23812" t="s">
        <v>2374</v>
      </c>
      <c r="C23812" t="s">
        <v>25825</v>
      </c>
      <c r="D23812" t="s">
        <v>25354</v>
      </c>
    </row>
    <row r="23813" spans="1:4">
      <c r="A23813">
        <v>384282</v>
      </c>
      <c r="B23813" t="s">
        <v>2374</v>
      </c>
      <c r="C23813" t="s">
        <v>25826</v>
      </c>
      <c r="D23813" t="s">
        <v>25354</v>
      </c>
    </row>
    <row r="23814" spans="1:4">
      <c r="A23814">
        <v>399547</v>
      </c>
      <c r="B23814" t="s">
        <v>2374</v>
      </c>
      <c r="C23814" t="s">
        <v>25827</v>
      </c>
      <c r="D23814" t="s">
        <v>25354</v>
      </c>
    </row>
    <row r="23815" spans="1:4">
      <c r="A23815">
        <v>363154</v>
      </c>
      <c r="B23815" t="s">
        <v>2374</v>
      </c>
      <c r="C23815" t="s">
        <v>25828</v>
      </c>
      <c r="D23815" t="s">
        <v>25354</v>
      </c>
    </row>
    <row r="23816" spans="1:4">
      <c r="A23816">
        <v>298237</v>
      </c>
      <c r="B23816" t="s">
        <v>2374</v>
      </c>
      <c r="C23816" t="s">
        <v>25829</v>
      </c>
      <c r="D23816" t="s">
        <v>25354</v>
      </c>
    </row>
    <row r="23817" spans="1:4">
      <c r="A23817">
        <v>359503</v>
      </c>
      <c r="B23817" t="s">
        <v>2374</v>
      </c>
      <c r="C23817" t="s">
        <v>25830</v>
      </c>
      <c r="D23817" t="s">
        <v>25354</v>
      </c>
    </row>
    <row r="23818" spans="1:4">
      <c r="A23818">
        <v>361077</v>
      </c>
      <c r="B23818" t="s">
        <v>2374</v>
      </c>
      <c r="C23818" t="s">
        <v>25831</v>
      </c>
      <c r="D23818" t="s">
        <v>25354</v>
      </c>
    </row>
    <row r="23819" spans="1:4">
      <c r="A23819">
        <v>314101</v>
      </c>
      <c r="B23819" t="s">
        <v>2374</v>
      </c>
      <c r="C23819" t="s">
        <v>25832</v>
      </c>
      <c r="D23819" t="s">
        <v>25354</v>
      </c>
    </row>
    <row r="23820" spans="1:4">
      <c r="A23820">
        <v>405531</v>
      </c>
      <c r="B23820" t="s">
        <v>2374</v>
      </c>
      <c r="C23820" t="s">
        <v>25833</v>
      </c>
      <c r="D23820" t="s">
        <v>25354</v>
      </c>
    </row>
    <row r="23821" spans="1:4">
      <c r="A23821">
        <v>385705</v>
      </c>
      <c r="B23821" t="s">
        <v>2374</v>
      </c>
      <c r="C23821" t="s">
        <v>25834</v>
      </c>
      <c r="D23821" t="s">
        <v>25354</v>
      </c>
    </row>
    <row r="23822" spans="1:4">
      <c r="A23822">
        <v>389113</v>
      </c>
      <c r="B23822" t="s">
        <v>2374</v>
      </c>
      <c r="C23822" t="s">
        <v>25835</v>
      </c>
      <c r="D23822" t="s">
        <v>25354</v>
      </c>
    </row>
    <row r="23823" spans="1:4">
      <c r="A23823">
        <v>297999</v>
      </c>
      <c r="B23823" t="s">
        <v>2374</v>
      </c>
      <c r="C23823" t="s">
        <v>25836</v>
      </c>
      <c r="D23823" t="s">
        <v>25354</v>
      </c>
    </row>
    <row r="23824" spans="1:4">
      <c r="A23824">
        <v>412106</v>
      </c>
      <c r="B23824" t="s">
        <v>2374</v>
      </c>
      <c r="C23824" t="s">
        <v>25837</v>
      </c>
      <c r="D23824" t="s">
        <v>25354</v>
      </c>
    </row>
    <row r="23825" spans="1:4">
      <c r="A23825">
        <v>329208</v>
      </c>
      <c r="B23825" t="s">
        <v>2374</v>
      </c>
      <c r="C23825" t="s">
        <v>25838</v>
      </c>
      <c r="D23825" t="s">
        <v>25354</v>
      </c>
    </row>
    <row r="23826" spans="1:4">
      <c r="A23826">
        <v>399428</v>
      </c>
      <c r="B23826" t="s">
        <v>2374</v>
      </c>
      <c r="C23826" t="s">
        <v>25839</v>
      </c>
      <c r="D23826" t="s">
        <v>25354</v>
      </c>
    </row>
    <row r="23827" spans="1:4">
      <c r="A23827">
        <v>420466</v>
      </c>
      <c r="B23827" t="s">
        <v>2374</v>
      </c>
      <c r="C23827" t="s">
        <v>25840</v>
      </c>
      <c r="D23827" t="s">
        <v>25354</v>
      </c>
    </row>
    <row r="23828" spans="1:4">
      <c r="A23828">
        <v>384295</v>
      </c>
      <c r="B23828" t="s">
        <v>2374</v>
      </c>
      <c r="C23828" t="s">
        <v>25841</v>
      </c>
      <c r="D23828" t="s">
        <v>25354</v>
      </c>
    </row>
    <row r="23829" spans="1:4">
      <c r="A23829">
        <v>349787</v>
      </c>
      <c r="B23829" t="s">
        <v>2374</v>
      </c>
      <c r="C23829" t="s">
        <v>25842</v>
      </c>
      <c r="D23829" t="s">
        <v>25354</v>
      </c>
    </row>
    <row r="23830" spans="1:4">
      <c r="A23830">
        <v>329222</v>
      </c>
      <c r="B23830" t="s">
        <v>2428</v>
      </c>
      <c r="C23830" t="s">
        <v>25843</v>
      </c>
      <c r="D23830" t="s">
        <v>25354</v>
      </c>
    </row>
    <row r="23831" spans="1:4">
      <c r="A23831">
        <v>397218</v>
      </c>
      <c r="B23831" t="s">
        <v>25844</v>
      </c>
      <c r="C23831" t="s">
        <v>25845</v>
      </c>
      <c r="D23831" t="s">
        <v>25354</v>
      </c>
    </row>
    <row r="23832" spans="1:4">
      <c r="A23832">
        <v>399699</v>
      </c>
      <c r="B23832" t="s">
        <v>25846</v>
      </c>
      <c r="C23832" t="s">
        <v>25847</v>
      </c>
      <c r="D23832" t="s">
        <v>25354</v>
      </c>
    </row>
    <row r="23833" spans="1:4">
      <c r="A23833">
        <v>376361</v>
      </c>
      <c r="B23833" t="s">
        <v>25846</v>
      </c>
      <c r="C23833" t="s">
        <v>25848</v>
      </c>
      <c r="D23833" t="s">
        <v>25354</v>
      </c>
    </row>
    <row r="23834" spans="1:4">
      <c r="A23834">
        <v>351967</v>
      </c>
      <c r="B23834" t="s">
        <v>25846</v>
      </c>
      <c r="C23834" t="s">
        <v>25849</v>
      </c>
      <c r="D23834" t="s">
        <v>25354</v>
      </c>
    </row>
    <row r="23835" spans="1:4">
      <c r="A23835">
        <v>411912</v>
      </c>
      <c r="B23835" t="s">
        <v>2468</v>
      </c>
      <c r="C23835" t="s">
        <v>25850</v>
      </c>
      <c r="D23835" t="s">
        <v>25354</v>
      </c>
    </row>
    <row r="23836" spans="1:4">
      <c r="A23836">
        <v>385692</v>
      </c>
      <c r="B23836" t="s">
        <v>2468</v>
      </c>
      <c r="C23836" t="s">
        <v>25851</v>
      </c>
      <c r="D23836" t="s">
        <v>25354</v>
      </c>
    </row>
    <row r="23837" spans="1:4">
      <c r="A23837">
        <v>381354</v>
      </c>
      <c r="B23837" t="s">
        <v>2468</v>
      </c>
      <c r="C23837" t="s">
        <v>25852</v>
      </c>
      <c r="D23837" t="s">
        <v>25354</v>
      </c>
    </row>
    <row r="23838" spans="1:4">
      <c r="A23838">
        <v>402537</v>
      </c>
      <c r="B23838" t="s">
        <v>2468</v>
      </c>
      <c r="C23838" t="s">
        <v>25853</v>
      </c>
      <c r="D23838" t="s">
        <v>25354</v>
      </c>
    </row>
    <row r="23839" spans="1:4">
      <c r="A23839">
        <v>348584</v>
      </c>
      <c r="B23839" t="s">
        <v>2468</v>
      </c>
      <c r="C23839" t="s">
        <v>25854</v>
      </c>
      <c r="D23839" t="s">
        <v>25354</v>
      </c>
    </row>
    <row r="23840" spans="1:4">
      <c r="A23840">
        <v>329152</v>
      </c>
      <c r="B23840" t="s">
        <v>2468</v>
      </c>
      <c r="C23840" t="s">
        <v>25855</v>
      </c>
      <c r="D23840" t="s">
        <v>25354</v>
      </c>
    </row>
    <row r="23841" spans="1:4">
      <c r="A23841">
        <v>382787</v>
      </c>
      <c r="B23841" t="s">
        <v>2468</v>
      </c>
      <c r="C23841" t="s">
        <v>25856</v>
      </c>
      <c r="D23841" t="s">
        <v>25354</v>
      </c>
    </row>
    <row r="23842" spans="1:4">
      <c r="A23842">
        <v>394809</v>
      </c>
      <c r="B23842" t="s">
        <v>2468</v>
      </c>
      <c r="C23842" t="s">
        <v>25857</v>
      </c>
      <c r="D23842" t="s">
        <v>25354</v>
      </c>
    </row>
    <row r="23843" spans="1:4">
      <c r="A23843">
        <v>405585</v>
      </c>
      <c r="B23843" t="s">
        <v>2468</v>
      </c>
      <c r="C23843" t="s">
        <v>25858</v>
      </c>
      <c r="D23843" t="s">
        <v>25354</v>
      </c>
    </row>
    <row r="23844" spans="1:4">
      <c r="A23844">
        <v>379913</v>
      </c>
      <c r="B23844" t="s">
        <v>2468</v>
      </c>
      <c r="C23844" t="s">
        <v>25859</v>
      </c>
      <c r="D23844" t="s">
        <v>25354</v>
      </c>
    </row>
    <row r="23845" spans="1:4">
      <c r="A23845">
        <v>328547</v>
      </c>
      <c r="B23845" t="s">
        <v>25860</v>
      </c>
      <c r="C23845" t="s">
        <v>25861</v>
      </c>
      <c r="D23845" t="s">
        <v>25354</v>
      </c>
    </row>
    <row r="23846" spans="1:4">
      <c r="A23846">
        <v>362497</v>
      </c>
      <c r="B23846" t="s">
        <v>25860</v>
      </c>
      <c r="C23846" t="s">
        <v>25862</v>
      </c>
      <c r="D23846" t="s">
        <v>25354</v>
      </c>
    </row>
    <row r="23847" spans="1:4">
      <c r="A23847">
        <v>400353</v>
      </c>
      <c r="B23847" t="s">
        <v>25860</v>
      </c>
      <c r="C23847" t="s">
        <v>25863</v>
      </c>
      <c r="D23847" t="s">
        <v>25354</v>
      </c>
    </row>
    <row r="23848" spans="1:4">
      <c r="A23848">
        <v>405854</v>
      </c>
      <c r="B23848" t="s">
        <v>2477</v>
      </c>
      <c r="C23848" t="s">
        <v>25864</v>
      </c>
      <c r="D23848" t="s">
        <v>25354</v>
      </c>
    </row>
    <row r="23849" spans="1:4">
      <c r="A23849">
        <v>328995</v>
      </c>
      <c r="B23849" t="s">
        <v>2477</v>
      </c>
      <c r="C23849" t="s">
        <v>25865</v>
      </c>
      <c r="D23849" t="s">
        <v>25354</v>
      </c>
    </row>
    <row r="23850" spans="1:4">
      <c r="A23850">
        <v>414742</v>
      </c>
      <c r="B23850" t="s">
        <v>18948</v>
      </c>
      <c r="C23850" t="s">
        <v>25354</v>
      </c>
      <c r="D23850" t="s">
        <v>25354</v>
      </c>
    </row>
    <row r="23851" spans="1:4">
      <c r="A23851">
        <v>365781</v>
      </c>
      <c r="B23851" t="s">
        <v>25866</v>
      </c>
      <c r="C23851" t="s">
        <v>25867</v>
      </c>
      <c r="D23851" t="s">
        <v>25354</v>
      </c>
    </row>
    <row r="23852" spans="1:4">
      <c r="A23852">
        <v>394172</v>
      </c>
      <c r="B23852" t="s">
        <v>2492</v>
      </c>
      <c r="C23852" t="s">
        <v>25868</v>
      </c>
      <c r="D23852" t="s">
        <v>25354</v>
      </c>
    </row>
    <row r="23853" spans="1:4">
      <c r="A23853">
        <v>384078</v>
      </c>
      <c r="B23853" t="s">
        <v>2492</v>
      </c>
      <c r="C23853" t="s">
        <v>25869</v>
      </c>
      <c r="D23853" t="s">
        <v>25354</v>
      </c>
    </row>
    <row r="23854" spans="1:4">
      <c r="A23854">
        <v>375097</v>
      </c>
      <c r="B23854" t="s">
        <v>2492</v>
      </c>
      <c r="C23854" t="s">
        <v>25870</v>
      </c>
      <c r="D23854" t="s">
        <v>25354</v>
      </c>
    </row>
    <row r="23855" spans="1:4">
      <c r="A23855">
        <v>328033</v>
      </c>
      <c r="B23855" t="s">
        <v>2492</v>
      </c>
      <c r="C23855" t="s">
        <v>25871</v>
      </c>
      <c r="D23855" t="s">
        <v>25354</v>
      </c>
    </row>
    <row r="23856" spans="1:4">
      <c r="A23856">
        <v>395862</v>
      </c>
      <c r="B23856" t="s">
        <v>2492</v>
      </c>
      <c r="C23856" t="s">
        <v>25872</v>
      </c>
      <c r="D23856" t="s">
        <v>25354</v>
      </c>
    </row>
    <row r="23857" spans="1:4">
      <c r="A23857">
        <v>390850</v>
      </c>
      <c r="B23857" t="s">
        <v>2492</v>
      </c>
      <c r="C23857" t="s">
        <v>25873</v>
      </c>
      <c r="D23857" t="s">
        <v>25354</v>
      </c>
    </row>
    <row r="23858" spans="1:4">
      <c r="A23858">
        <v>405648</v>
      </c>
      <c r="B23858" t="s">
        <v>2492</v>
      </c>
      <c r="C23858" t="s">
        <v>25874</v>
      </c>
      <c r="D23858" t="s">
        <v>25354</v>
      </c>
    </row>
    <row r="23859" spans="1:4">
      <c r="A23859">
        <v>355804</v>
      </c>
      <c r="B23859" t="s">
        <v>2492</v>
      </c>
      <c r="C23859" t="s">
        <v>25875</v>
      </c>
      <c r="D23859" t="s">
        <v>25354</v>
      </c>
    </row>
    <row r="23860" spans="1:4">
      <c r="A23860">
        <v>363690</v>
      </c>
      <c r="B23860" t="s">
        <v>2492</v>
      </c>
      <c r="C23860" t="s">
        <v>25876</v>
      </c>
      <c r="D23860" t="s">
        <v>25354</v>
      </c>
    </row>
    <row r="23861" spans="1:4">
      <c r="A23861">
        <v>347624</v>
      </c>
      <c r="B23861" t="s">
        <v>2492</v>
      </c>
      <c r="C23861" t="s">
        <v>25877</v>
      </c>
      <c r="D23861" t="s">
        <v>25354</v>
      </c>
    </row>
    <row r="23862" spans="1:4">
      <c r="A23862">
        <v>418250</v>
      </c>
      <c r="B23862" t="s">
        <v>2492</v>
      </c>
      <c r="C23862" t="s">
        <v>25878</v>
      </c>
      <c r="D23862" t="s">
        <v>25354</v>
      </c>
    </row>
    <row r="23863" spans="1:4">
      <c r="A23863">
        <v>346404</v>
      </c>
      <c r="B23863" t="s">
        <v>2492</v>
      </c>
      <c r="C23863" t="s">
        <v>25879</v>
      </c>
      <c r="D23863" t="s">
        <v>25354</v>
      </c>
    </row>
    <row r="23864" spans="1:4">
      <c r="A23864">
        <v>390926</v>
      </c>
      <c r="B23864" t="s">
        <v>2492</v>
      </c>
      <c r="C23864" t="s">
        <v>25880</v>
      </c>
      <c r="D23864" t="s">
        <v>25354</v>
      </c>
    </row>
    <row r="23865" spans="1:4">
      <c r="A23865">
        <v>342255</v>
      </c>
      <c r="B23865" t="s">
        <v>2492</v>
      </c>
      <c r="C23865" t="s">
        <v>25881</v>
      </c>
      <c r="D23865" t="s">
        <v>25354</v>
      </c>
    </row>
    <row r="23866" spans="1:4">
      <c r="A23866">
        <v>402423</v>
      </c>
      <c r="B23866" t="s">
        <v>2492</v>
      </c>
      <c r="C23866" t="s">
        <v>25882</v>
      </c>
      <c r="D23866" t="s">
        <v>25354</v>
      </c>
    </row>
    <row r="23867" spans="1:4">
      <c r="A23867">
        <v>405727</v>
      </c>
      <c r="B23867" t="s">
        <v>2492</v>
      </c>
      <c r="C23867" t="s">
        <v>25883</v>
      </c>
      <c r="D23867" t="s">
        <v>25354</v>
      </c>
    </row>
    <row r="23868" spans="1:4">
      <c r="A23868">
        <v>390851</v>
      </c>
      <c r="B23868" t="s">
        <v>2492</v>
      </c>
      <c r="C23868" t="s">
        <v>25884</v>
      </c>
      <c r="D23868" t="s">
        <v>25354</v>
      </c>
    </row>
    <row r="23869" spans="1:4">
      <c r="A23869">
        <v>362132</v>
      </c>
      <c r="B23869" t="s">
        <v>2492</v>
      </c>
      <c r="C23869" t="s">
        <v>25885</v>
      </c>
      <c r="D23869" t="s">
        <v>25354</v>
      </c>
    </row>
    <row r="23870" spans="1:4">
      <c r="A23870">
        <v>412268</v>
      </c>
      <c r="B23870" t="s">
        <v>2492</v>
      </c>
      <c r="C23870" t="s">
        <v>25886</v>
      </c>
      <c r="D23870" t="s">
        <v>25354</v>
      </c>
    </row>
    <row r="23871" spans="1:4">
      <c r="A23871">
        <v>381567</v>
      </c>
      <c r="B23871" t="s">
        <v>2492</v>
      </c>
      <c r="C23871" t="s">
        <v>25887</v>
      </c>
      <c r="D23871" t="s">
        <v>25354</v>
      </c>
    </row>
    <row r="23872" spans="1:4">
      <c r="A23872">
        <v>387993</v>
      </c>
      <c r="B23872" t="s">
        <v>2492</v>
      </c>
      <c r="C23872" t="s">
        <v>25888</v>
      </c>
      <c r="D23872" t="s">
        <v>25354</v>
      </c>
    </row>
    <row r="23873" spans="1:4">
      <c r="A23873">
        <v>407832</v>
      </c>
      <c r="B23873" t="s">
        <v>2492</v>
      </c>
      <c r="C23873" t="s">
        <v>25889</v>
      </c>
      <c r="D23873" t="s">
        <v>25354</v>
      </c>
    </row>
    <row r="23874" spans="1:4">
      <c r="A23874">
        <v>362133</v>
      </c>
      <c r="B23874" t="s">
        <v>2492</v>
      </c>
      <c r="C23874" t="s">
        <v>25890</v>
      </c>
      <c r="D23874" t="s">
        <v>25354</v>
      </c>
    </row>
    <row r="23875" spans="1:4">
      <c r="A23875">
        <v>411044</v>
      </c>
      <c r="B23875" t="s">
        <v>2492</v>
      </c>
      <c r="C23875" t="s">
        <v>25891</v>
      </c>
      <c r="D23875" t="s">
        <v>25354</v>
      </c>
    </row>
    <row r="23876" spans="1:4">
      <c r="A23876">
        <v>314073</v>
      </c>
      <c r="B23876" t="s">
        <v>2492</v>
      </c>
      <c r="C23876" t="s">
        <v>25892</v>
      </c>
      <c r="D23876" t="s">
        <v>25354</v>
      </c>
    </row>
    <row r="23877" spans="1:4">
      <c r="A23877">
        <v>412966</v>
      </c>
      <c r="B23877" t="s">
        <v>2492</v>
      </c>
      <c r="C23877" t="s">
        <v>25893</v>
      </c>
      <c r="D23877" t="s">
        <v>25354</v>
      </c>
    </row>
    <row r="23878" spans="1:4">
      <c r="A23878">
        <v>397771</v>
      </c>
      <c r="B23878" t="s">
        <v>2492</v>
      </c>
      <c r="C23878" t="s">
        <v>25894</v>
      </c>
      <c r="D23878" t="s">
        <v>25354</v>
      </c>
    </row>
    <row r="23879" spans="1:4">
      <c r="A23879">
        <v>289253</v>
      </c>
      <c r="B23879" t="s">
        <v>2499</v>
      </c>
      <c r="C23879" t="s">
        <v>25895</v>
      </c>
      <c r="D23879" t="s">
        <v>25354</v>
      </c>
    </row>
    <row r="23880" spans="1:4">
      <c r="A23880">
        <v>377679</v>
      </c>
      <c r="B23880" t="s">
        <v>2499</v>
      </c>
      <c r="C23880" t="s">
        <v>25896</v>
      </c>
      <c r="D23880" t="s">
        <v>25354</v>
      </c>
    </row>
    <row r="23881" spans="1:4">
      <c r="A23881">
        <v>369004</v>
      </c>
      <c r="B23881" t="s">
        <v>2499</v>
      </c>
      <c r="C23881" t="s">
        <v>25897</v>
      </c>
      <c r="D23881" t="s">
        <v>25354</v>
      </c>
    </row>
    <row r="23882" spans="1:4">
      <c r="A23882">
        <v>389924</v>
      </c>
      <c r="B23882" t="s">
        <v>2521</v>
      </c>
      <c r="C23882" t="s">
        <v>25898</v>
      </c>
      <c r="D23882" t="s">
        <v>25354</v>
      </c>
    </row>
    <row r="23883" spans="1:4">
      <c r="A23883">
        <v>374508</v>
      </c>
      <c r="B23883" t="s">
        <v>2553</v>
      </c>
      <c r="C23883" t="s">
        <v>25899</v>
      </c>
      <c r="D23883" t="s">
        <v>25354</v>
      </c>
    </row>
    <row r="23884" spans="1:4">
      <c r="A23884">
        <v>409204</v>
      </c>
      <c r="B23884" t="s">
        <v>2553</v>
      </c>
      <c r="C23884" t="s">
        <v>25900</v>
      </c>
      <c r="D23884" t="s">
        <v>25354</v>
      </c>
    </row>
    <row r="23885" spans="1:4">
      <c r="A23885">
        <v>347286</v>
      </c>
      <c r="B23885" t="s">
        <v>2553</v>
      </c>
      <c r="C23885" t="s">
        <v>25901</v>
      </c>
      <c r="D23885" t="s">
        <v>25354</v>
      </c>
    </row>
    <row r="23886" spans="1:4">
      <c r="A23886">
        <v>375105</v>
      </c>
      <c r="B23886" t="s">
        <v>2553</v>
      </c>
      <c r="C23886" t="s">
        <v>25902</v>
      </c>
      <c r="D23886" t="s">
        <v>25354</v>
      </c>
    </row>
    <row r="23887" spans="1:4">
      <c r="A23887">
        <v>366553</v>
      </c>
      <c r="B23887" t="s">
        <v>2553</v>
      </c>
      <c r="C23887" t="s">
        <v>25903</v>
      </c>
      <c r="D23887" t="s">
        <v>25354</v>
      </c>
    </row>
    <row r="23888" spans="1:4">
      <c r="A23888">
        <v>395270</v>
      </c>
      <c r="B23888" t="s">
        <v>2553</v>
      </c>
      <c r="C23888" t="s">
        <v>25904</v>
      </c>
      <c r="D23888" t="s">
        <v>25354</v>
      </c>
    </row>
    <row r="23889" spans="1:4">
      <c r="A23889">
        <v>363081</v>
      </c>
      <c r="B23889" t="s">
        <v>2553</v>
      </c>
      <c r="C23889" t="s">
        <v>25905</v>
      </c>
      <c r="D23889" t="s">
        <v>25354</v>
      </c>
    </row>
    <row r="23890" spans="1:4">
      <c r="A23890">
        <v>364015</v>
      </c>
      <c r="B23890" t="s">
        <v>2553</v>
      </c>
      <c r="C23890" t="s">
        <v>25906</v>
      </c>
      <c r="D23890" t="s">
        <v>25354</v>
      </c>
    </row>
    <row r="23891" spans="1:4">
      <c r="A23891">
        <v>45230</v>
      </c>
      <c r="B23891" t="s">
        <v>2553</v>
      </c>
      <c r="C23891" t="s">
        <v>25907</v>
      </c>
      <c r="D23891" t="s">
        <v>25354</v>
      </c>
    </row>
    <row r="23892" spans="1:4">
      <c r="A23892">
        <v>60241</v>
      </c>
      <c r="B23892" t="s">
        <v>2553</v>
      </c>
      <c r="C23892" t="s">
        <v>25908</v>
      </c>
      <c r="D23892" t="s">
        <v>25354</v>
      </c>
    </row>
    <row r="23893" spans="1:4">
      <c r="A23893">
        <v>298542</v>
      </c>
      <c r="B23893" t="s">
        <v>2553</v>
      </c>
      <c r="C23893" t="s">
        <v>25909</v>
      </c>
      <c r="D23893" t="s">
        <v>25354</v>
      </c>
    </row>
    <row r="23894" spans="1:4">
      <c r="A23894">
        <v>357678</v>
      </c>
      <c r="B23894" t="s">
        <v>2553</v>
      </c>
      <c r="C23894" t="s">
        <v>25910</v>
      </c>
      <c r="D23894" t="s">
        <v>25354</v>
      </c>
    </row>
    <row r="23895" spans="1:4">
      <c r="A23895">
        <v>368636</v>
      </c>
      <c r="B23895" t="s">
        <v>2553</v>
      </c>
      <c r="C23895" t="s">
        <v>25911</v>
      </c>
      <c r="D23895" t="s">
        <v>25354</v>
      </c>
    </row>
    <row r="23896" spans="1:4">
      <c r="A23896">
        <v>41782</v>
      </c>
      <c r="B23896" t="s">
        <v>2553</v>
      </c>
      <c r="C23896" t="s">
        <v>25912</v>
      </c>
      <c r="D23896" t="s">
        <v>25354</v>
      </c>
    </row>
    <row r="23897" spans="1:4">
      <c r="A23897">
        <v>367979</v>
      </c>
      <c r="B23897" t="s">
        <v>2553</v>
      </c>
      <c r="C23897" t="s">
        <v>25913</v>
      </c>
      <c r="D23897" t="s">
        <v>25354</v>
      </c>
    </row>
    <row r="23898" spans="1:4">
      <c r="A23898">
        <v>270319</v>
      </c>
      <c r="B23898" t="s">
        <v>2553</v>
      </c>
      <c r="C23898" t="s">
        <v>25914</v>
      </c>
      <c r="D23898" t="s">
        <v>25354</v>
      </c>
    </row>
    <row r="23899" spans="1:4">
      <c r="A23899">
        <v>319224</v>
      </c>
      <c r="B23899" t="s">
        <v>2553</v>
      </c>
      <c r="C23899" t="s">
        <v>25915</v>
      </c>
      <c r="D23899" t="s">
        <v>25354</v>
      </c>
    </row>
    <row r="23900" spans="1:4">
      <c r="A23900">
        <v>372942</v>
      </c>
      <c r="B23900" t="s">
        <v>2553</v>
      </c>
      <c r="C23900" t="s">
        <v>25916</v>
      </c>
      <c r="D23900" t="s">
        <v>25354</v>
      </c>
    </row>
    <row r="23901" spans="1:4">
      <c r="A23901">
        <v>374801</v>
      </c>
      <c r="B23901" t="s">
        <v>25917</v>
      </c>
      <c r="C23901" t="s">
        <v>25918</v>
      </c>
      <c r="D23901" t="s">
        <v>25354</v>
      </c>
    </row>
    <row r="23902" spans="1:4">
      <c r="A23902">
        <v>342599</v>
      </c>
      <c r="B23902" t="s">
        <v>2772</v>
      </c>
      <c r="C23902" t="s">
        <v>25919</v>
      </c>
      <c r="D23902" t="s">
        <v>25354</v>
      </c>
    </row>
    <row r="23903" spans="1:4">
      <c r="A23903">
        <v>382193</v>
      </c>
      <c r="B23903" t="s">
        <v>2772</v>
      </c>
      <c r="C23903" t="s">
        <v>25920</v>
      </c>
      <c r="D23903" t="s">
        <v>25354</v>
      </c>
    </row>
    <row r="23904" spans="1:4">
      <c r="A23904">
        <v>409308</v>
      </c>
      <c r="B23904" t="s">
        <v>2772</v>
      </c>
      <c r="C23904" t="s">
        <v>25921</v>
      </c>
      <c r="D23904" t="s">
        <v>25354</v>
      </c>
    </row>
    <row r="23905" spans="1:4">
      <c r="A23905">
        <v>370611</v>
      </c>
      <c r="B23905" t="s">
        <v>2772</v>
      </c>
      <c r="C23905" t="s">
        <v>25922</v>
      </c>
      <c r="D23905" t="s">
        <v>25354</v>
      </c>
    </row>
    <row r="23906" spans="1:4">
      <c r="A23906">
        <v>413593</v>
      </c>
      <c r="B23906" t="s">
        <v>2772</v>
      </c>
      <c r="C23906" t="s">
        <v>25923</v>
      </c>
      <c r="D23906" t="s">
        <v>25354</v>
      </c>
    </row>
    <row r="23907" spans="1:4">
      <c r="A23907">
        <v>413068</v>
      </c>
      <c r="B23907" t="s">
        <v>2772</v>
      </c>
      <c r="C23907" t="s">
        <v>25924</v>
      </c>
      <c r="D23907" t="s">
        <v>25354</v>
      </c>
    </row>
    <row r="23908" spans="1:4">
      <c r="A23908">
        <v>361942</v>
      </c>
      <c r="B23908" t="s">
        <v>2772</v>
      </c>
      <c r="C23908" t="s">
        <v>25925</v>
      </c>
      <c r="D23908" t="s">
        <v>25354</v>
      </c>
    </row>
    <row r="23909" spans="1:4">
      <c r="A23909">
        <v>394615</v>
      </c>
      <c r="B23909" t="s">
        <v>2772</v>
      </c>
      <c r="C23909" t="s">
        <v>25926</v>
      </c>
      <c r="D23909" t="s">
        <v>25354</v>
      </c>
    </row>
    <row r="23910" spans="1:4">
      <c r="A23910">
        <v>315199</v>
      </c>
      <c r="B23910" t="s">
        <v>2772</v>
      </c>
      <c r="C23910" t="s">
        <v>25927</v>
      </c>
      <c r="D23910" t="s">
        <v>25354</v>
      </c>
    </row>
    <row r="23911" spans="1:4">
      <c r="A23911">
        <v>401746</v>
      </c>
      <c r="B23911" t="s">
        <v>2772</v>
      </c>
      <c r="C23911" t="s">
        <v>25928</v>
      </c>
      <c r="D23911" t="s">
        <v>25354</v>
      </c>
    </row>
    <row r="23912" spans="1:4">
      <c r="A23912">
        <v>401742</v>
      </c>
      <c r="B23912" t="s">
        <v>2772</v>
      </c>
      <c r="C23912" t="s">
        <v>25929</v>
      </c>
      <c r="D23912" t="s">
        <v>25354</v>
      </c>
    </row>
    <row r="23913" spans="1:4">
      <c r="A23913">
        <v>405193</v>
      </c>
      <c r="B23913" t="s">
        <v>2772</v>
      </c>
      <c r="C23913" t="s">
        <v>25930</v>
      </c>
      <c r="D23913" t="s">
        <v>25354</v>
      </c>
    </row>
    <row r="23914" spans="1:4">
      <c r="A23914">
        <v>407982</v>
      </c>
      <c r="B23914" t="s">
        <v>2772</v>
      </c>
      <c r="C23914" t="s">
        <v>25931</v>
      </c>
      <c r="D23914" t="s">
        <v>25354</v>
      </c>
    </row>
    <row r="23915" spans="1:4">
      <c r="A23915">
        <v>393106</v>
      </c>
      <c r="B23915" t="s">
        <v>2772</v>
      </c>
      <c r="C23915" t="s">
        <v>25932</v>
      </c>
      <c r="D23915" t="s">
        <v>25354</v>
      </c>
    </row>
    <row r="23916" spans="1:4">
      <c r="A23916">
        <v>394828</v>
      </c>
      <c r="B23916" t="s">
        <v>2772</v>
      </c>
      <c r="C23916" t="s">
        <v>25933</v>
      </c>
      <c r="D23916" t="s">
        <v>25354</v>
      </c>
    </row>
    <row r="23917" spans="1:4">
      <c r="A23917">
        <v>396651</v>
      </c>
      <c r="B23917" t="s">
        <v>2772</v>
      </c>
      <c r="C23917" t="s">
        <v>25934</v>
      </c>
      <c r="D23917" t="s">
        <v>25354</v>
      </c>
    </row>
    <row r="23918" spans="1:4">
      <c r="A23918">
        <v>347418</v>
      </c>
      <c r="B23918" t="s">
        <v>2772</v>
      </c>
      <c r="C23918" t="s">
        <v>25935</v>
      </c>
      <c r="D23918" t="s">
        <v>25354</v>
      </c>
    </row>
    <row r="23919" spans="1:4">
      <c r="A23919">
        <v>419430</v>
      </c>
      <c r="B23919" t="s">
        <v>2772</v>
      </c>
      <c r="C23919" t="s">
        <v>25936</v>
      </c>
      <c r="D23919" t="s">
        <v>25354</v>
      </c>
    </row>
    <row r="23920" spans="1:4">
      <c r="A23920">
        <v>408783</v>
      </c>
      <c r="B23920" t="s">
        <v>2772</v>
      </c>
      <c r="C23920" t="s">
        <v>25937</v>
      </c>
      <c r="D23920" t="s">
        <v>25354</v>
      </c>
    </row>
    <row r="23921" spans="1:4">
      <c r="A23921">
        <v>373468</v>
      </c>
      <c r="B23921" t="s">
        <v>2772</v>
      </c>
      <c r="C23921" t="s">
        <v>25938</v>
      </c>
      <c r="D23921" t="s">
        <v>25354</v>
      </c>
    </row>
    <row r="23922" spans="1:4">
      <c r="A23922">
        <v>417486</v>
      </c>
      <c r="B23922" t="s">
        <v>2772</v>
      </c>
      <c r="C23922" t="s">
        <v>25939</v>
      </c>
      <c r="D23922" t="s">
        <v>25354</v>
      </c>
    </row>
    <row r="23923" spans="1:4">
      <c r="A23923">
        <v>395230</v>
      </c>
      <c r="B23923" t="s">
        <v>2772</v>
      </c>
      <c r="C23923" t="s">
        <v>25940</v>
      </c>
      <c r="D23923" t="s">
        <v>25354</v>
      </c>
    </row>
    <row r="23924" spans="1:4">
      <c r="A23924">
        <v>419473</v>
      </c>
      <c r="B23924" t="s">
        <v>2772</v>
      </c>
      <c r="C23924" t="s">
        <v>25941</v>
      </c>
      <c r="D23924" t="s">
        <v>25354</v>
      </c>
    </row>
    <row r="23925" spans="1:4">
      <c r="A23925">
        <v>362232</v>
      </c>
      <c r="B23925" t="s">
        <v>2772</v>
      </c>
      <c r="C23925" t="s">
        <v>25942</v>
      </c>
      <c r="D23925" t="s">
        <v>25354</v>
      </c>
    </row>
    <row r="23926" spans="1:4">
      <c r="A23926">
        <v>384510</v>
      </c>
      <c r="B23926" t="s">
        <v>2772</v>
      </c>
      <c r="C23926" t="s">
        <v>25943</v>
      </c>
      <c r="D23926" t="s">
        <v>25354</v>
      </c>
    </row>
    <row r="23927" spans="1:4">
      <c r="A23927">
        <v>367123</v>
      </c>
      <c r="B23927" t="s">
        <v>2772</v>
      </c>
      <c r="C23927" t="s">
        <v>25944</v>
      </c>
      <c r="D23927" t="s">
        <v>25354</v>
      </c>
    </row>
    <row r="23928" spans="1:4">
      <c r="A23928">
        <v>369638</v>
      </c>
      <c r="B23928" t="s">
        <v>2772</v>
      </c>
      <c r="C23928" t="s">
        <v>25945</v>
      </c>
      <c r="D23928" t="s">
        <v>25354</v>
      </c>
    </row>
    <row r="23929" spans="1:4">
      <c r="A23929">
        <v>360457</v>
      </c>
      <c r="B23929" t="s">
        <v>2772</v>
      </c>
      <c r="C23929" t="s">
        <v>25946</v>
      </c>
      <c r="D23929" t="s">
        <v>25354</v>
      </c>
    </row>
    <row r="23930" spans="1:4">
      <c r="A23930">
        <v>417738</v>
      </c>
      <c r="B23930" t="s">
        <v>2772</v>
      </c>
      <c r="C23930" t="s">
        <v>25947</v>
      </c>
      <c r="D23930" t="s">
        <v>25354</v>
      </c>
    </row>
    <row r="23931" spans="1:4">
      <c r="A23931">
        <v>329209</v>
      </c>
      <c r="B23931" t="s">
        <v>2772</v>
      </c>
      <c r="C23931" t="s">
        <v>25948</v>
      </c>
      <c r="D23931" t="s">
        <v>25354</v>
      </c>
    </row>
    <row r="23932" spans="1:4">
      <c r="A23932">
        <v>352709</v>
      </c>
      <c r="B23932" t="s">
        <v>2772</v>
      </c>
      <c r="C23932" t="s">
        <v>25949</v>
      </c>
      <c r="D23932" t="s">
        <v>25354</v>
      </c>
    </row>
    <row r="23933" spans="1:4">
      <c r="A23933">
        <v>386564</v>
      </c>
      <c r="B23933" t="s">
        <v>2772</v>
      </c>
      <c r="C23933" t="s">
        <v>25950</v>
      </c>
      <c r="D23933" t="s">
        <v>25354</v>
      </c>
    </row>
    <row r="23934" spans="1:4">
      <c r="A23934">
        <v>365894</v>
      </c>
      <c r="B23934" t="s">
        <v>2772</v>
      </c>
      <c r="C23934" t="s">
        <v>25951</v>
      </c>
      <c r="D23934" t="s">
        <v>25354</v>
      </c>
    </row>
    <row r="23935" spans="1:4">
      <c r="A23935">
        <v>383193</v>
      </c>
      <c r="B23935" t="s">
        <v>2772</v>
      </c>
      <c r="C23935" t="s">
        <v>25952</v>
      </c>
      <c r="D23935" t="s">
        <v>25354</v>
      </c>
    </row>
    <row r="23936" spans="1:4">
      <c r="A23936">
        <v>396794</v>
      </c>
      <c r="B23936" t="s">
        <v>2781</v>
      </c>
      <c r="C23936" t="s">
        <v>25953</v>
      </c>
      <c r="D23936" t="s">
        <v>25354</v>
      </c>
    </row>
    <row r="23937" spans="1:4">
      <c r="A23937">
        <v>396452</v>
      </c>
      <c r="B23937" t="s">
        <v>2781</v>
      </c>
      <c r="C23937" t="s">
        <v>25954</v>
      </c>
      <c r="D23937" t="s">
        <v>25354</v>
      </c>
    </row>
    <row r="23938" spans="1:4">
      <c r="A23938">
        <v>415598</v>
      </c>
      <c r="B23938" t="s">
        <v>2781</v>
      </c>
      <c r="C23938" t="s">
        <v>25955</v>
      </c>
      <c r="D23938" t="s">
        <v>25354</v>
      </c>
    </row>
    <row r="23939" spans="1:4">
      <c r="A23939">
        <v>357447</v>
      </c>
      <c r="B23939" t="s">
        <v>2781</v>
      </c>
      <c r="C23939" t="s">
        <v>25956</v>
      </c>
      <c r="D23939" t="s">
        <v>25354</v>
      </c>
    </row>
    <row r="23940" spans="1:4">
      <c r="A23940">
        <v>352210</v>
      </c>
      <c r="B23940" t="s">
        <v>2781</v>
      </c>
      <c r="C23940" t="s">
        <v>25957</v>
      </c>
      <c r="D23940" t="s">
        <v>25354</v>
      </c>
    </row>
    <row r="23941" spans="1:4">
      <c r="A23941">
        <v>361034</v>
      </c>
      <c r="B23941" t="s">
        <v>2781</v>
      </c>
      <c r="C23941" t="s">
        <v>25958</v>
      </c>
      <c r="D23941" t="s">
        <v>25354</v>
      </c>
    </row>
    <row r="23942" spans="1:4">
      <c r="A23942">
        <v>384496</v>
      </c>
      <c r="B23942" t="s">
        <v>2781</v>
      </c>
      <c r="C23942" t="s">
        <v>25959</v>
      </c>
      <c r="D23942" t="s">
        <v>25354</v>
      </c>
    </row>
    <row r="23943" spans="1:4">
      <c r="A23943">
        <v>374574</v>
      </c>
      <c r="B23943" t="s">
        <v>2781</v>
      </c>
      <c r="C23943" t="s">
        <v>25960</v>
      </c>
      <c r="D23943" t="s">
        <v>25354</v>
      </c>
    </row>
    <row r="23944" spans="1:4">
      <c r="A23944">
        <v>407016</v>
      </c>
      <c r="B23944" t="s">
        <v>2781</v>
      </c>
      <c r="C23944" t="s">
        <v>25961</v>
      </c>
      <c r="D23944" t="s">
        <v>25354</v>
      </c>
    </row>
    <row r="23945" spans="1:4">
      <c r="A23945">
        <v>408682</v>
      </c>
      <c r="B23945" t="s">
        <v>2781</v>
      </c>
      <c r="C23945" t="s">
        <v>25962</v>
      </c>
      <c r="D23945" t="s">
        <v>25354</v>
      </c>
    </row>
    <row r="23946" spans="1:4">
      <c r="A23946">
        <v>387038</v>
      </c>
      <c r="B23946" t="s">
        <v>2781</v>
      </c>
      <c r="C23946" t="s">
        <v>25963</v>
      </c>
      <c r="D23946" t="s">
        <v>25354</v>
      </c>
    </row>
    <row r="23947" spans="1:4">
      <c r="A23947">
        <v>60342</v>
      </c>
      <c r="B23947" t="s">
        <v>2781</v>
      </c>
      <c r="C23947" t="s">
        <v>25964</v>
      </c>
      <c r="D23947" t="s">
        <v>25354</v>
      </c>
    </row>
    <row r="23948" spans="1:4">
      <c r="A23948">
        <v>399610</v>
      </c>
      <c r="B23948" t="s">
        <v>2781</v>
      </c>
      <c r="C23948" t="s">
        <v>25965</v>
      </c>
      <c r="D23948" t="s">
        <v>25354</v>
      </c>
    </row>
    <row r="23949" spans="1:4">
      <c r="A23949">
        <v>329424</v>
      </c>
      <c r="B23949" t="s">
        <v>4230</v>
      </c>
      <c r="C23949" t="s">
        <v>25966</v>
      </c>
      <c r="D23949" t="s">
        <v>25354</v>
      </c>
    </row>
    <row r="23950" spans="1:4">
      <c r="A23950">
        <v>411906</v>
      </c>
      <c r="B23950" t="s">
        <v>4230</v>
      </c>
      <c r="C23950" t="s">
        <v>25967</v>
      </c>
      <c r="D23950" t="s">
        <v>25354</v>
      </c>
    </row>
    <row r="23951" spans="1:4">
      <c r="A23951">
        <v>399695</v>
      </c>
      <c r="B23951" t="s">
        <v>4230</v>
      </c>
      <c r="C23951" t="s">
        <v>25968</v>
      </c>
      <c r="D23951" t="s">
        <v>25354</v>
      </c>
    </row>
    <row r="23952" spans="1:4">
      <c r="A23952">
        <v>365748</v>
      </c>
      <c r="B23952" t="s">
        <v>4230</v>
      </c>
      <c r="C23952" t="s">
        <v>25969</v>
      </c>
      <c r="D23952" t="s">
        <v>25354</v>
      </c>
    </row>
    <row r="23953" spans="1:4">
      <c r="A23953">
        <v>362620</v>
      </c>
      <c r="B23953" t="s">
        <v>4230</v>
      </c>
      <c r="C23953" t="s">
        <v>25970</v>
      </c>
      <c r="D23953" t="s">
        <v>25354</v>
      </c>
    </row>
    <row r="23954" spans="1:4">
      <c r="A23954">
        <v>392286</v>
      </c>
      <c r="B23954" t="s">
        <v>195</v>
      </c>
      <c r="C23954" t="s">
        <v>25971</v>
      </c>
      <c r="D23954" t="s">
        <v>25972</v>
      </c>
    </row>
    <row r="23955" spans="1:4">
      <c r="A23955">
        <v>414860</v>
      </c>
      <c r="B23955" t="s">
        <v>25973</v>
      </c>
      <c r="C23955" t="s">
        <v>25974</v>
      </c>
      <c r="D23955" t="s">
        <v>25972</v>
      </c>
    </row>
    <row r="23956" spans="1:4">
      <c r="A23956">
        <v>387031</v>
      </c>
      <c r="B23956" t="s">
        <v>4854</v>
      </c>
      <c r="C23956" t="s">
        <v>25975</v>
      </c>
      <c r="D23956" t="s">
        <v>25972</v>
      </c>
    </row>
    <row r="23957" spans="1:4">
      <c r="A23957">
        <v>400522</v>
      </c>
      <c r="B23957" t="s">
        <v>4854</v>
      </c>
      <c r="C23957" t="s">
        <v>25976</v>
      </c>
      <c r="D23957" t="s">
        <v>25972</v>
      </c>
    </row>
    <row r="23958" spans="1:4">
      <c r="A23958">
        <v>375489</v>
      </c>
      <c r="B23958" t="s">
        <v>4854</v>
      </c>
      <c r="C23958" t="s">
        <v>25977</v>
      </c>
      <c r="D23958" t="s">
        <v>25972</v>
      </c>
    </row>
    <row r="23959" spans="1:4">
      <c r="A23959">
        <v>367139</v>
      </c>
      <c r="B23959" t="s">
        <v>4854</v>
      </c>
      <c r="C23959" t="s">
        <v>25978</v>
      </c>
      <c r="D23959" t="s">
        <v>25972</v>
      </c>
    </row>
    <row r="23960" spans="1:4">
      <c r="A23960">
        <v>396047</v>
      </c>
      <c r="B23960" t="s">
        <v>4856</v>
      </c>
      <c r="C23960" t="s">
        <v>25979</v>
      </c>
      <c r="D23960" t="s">
        <v>25972</v>
      </c>
    </row>
    <row r="23961" spans="1:4">
      <c r="A23961">
        <v>412034</v>
      </c>
      <c r="B23961" t="s">
        <v>20113</v>
      </c>
      <c r="C23961" t="s">
        <v>25980</v>
      </c>
      <c r="D23961" t="s">
        <v>25972</v>
      </c>
    </row>
    <row r="23962" spans="1:4">
      <c r="A23962">
        <v>352422</v>
      </c>
      <c r="B23962" t="s">
        <v>15818</v>
      </c>
      <c r="C23962" t="s">
        <v>25981</v>
      </c>
      <c r="D23962" t="s">
        <v>25972</v>
      </c>
    </row>
    <row r="23963" spans="1:4">
      <c r="A23963">
        <v>350568</v>
      </c>
      <c r="B23963" t="s">
        <v>15818</v>
      </c>
      <c r="C23963" t="s">
        <v>25982</v>
      </c>
      <c r="D23963" t="s">
        <v>25972</v>
      </c>
    </row>
    <row r="23964" spans="1:4">
      <c r="A23964">
        <v>361408</v>
      </c>
      <c r="B23964" t="s">
        <v>3211</v>
      </c>
      <c r="C23964" t="s">
        <v>25983</v>
      </c>
      <c r="D23964" t="s">
        <v>25972</v>
      </c>
    </row>
    <row r="23965" spans="1:4">
      <c r="A23965">
        <v>372325</v>
      </c>
      <c r="B23965" t="s">
        <v>3211</v>
      </c>
      <c r="C23965" t="s">
        <v>25984</v>
      </c>
      <c r="D23965" t="s">
        <v>25972</v>
      </c>
    </row>
    <row r="23966" spans="1:4">
      <c r="A23966">
        <v>379877</v>
      </c>
      <c r="B23966" t="s">
        <v>3211</v>
      </c>
      <c r="C23966" t="s">
        <v>25985</v>
      </c>
      <c r="D23966" t="s">
        <v>25972</v>
      </c>
    </row>
    <row r="23967" spans="1:4">
      <c r="A23967">
        <v>417932</v>
      </c>
      <c r="B23967" t="s">
        <v>3211</v>
      </c>
      <c r="C23967" t="s">
        <v>25986</v>
      </c>
      <c r="D23967" t="s">
        <v>25972</v>
      </c>
    </row>
    <row r="23968" spans="1:4">
      <c r="A23968">
        <v>408195</v>
      </c>
      <c r="B23968" t="s">
        <v>3211</v>
      </c>
      <c r="C23968" t="s">
        <v>25987</v>
      </c>
      <c r="D23968" t="s">
        <v>25972</v>
      </c>
    </row>
    <row r="23969" spans="1:4">
      <c r="A23969">
        <v>413469</v>
      </c>
      <c r="B23969" t="s">
        <v>3211</v>
      </c>
      <c r="C23969" t="s">
        <v>25988</v>
      </c>
      <c r="D23969" t="s">
        <v>25972</v>
      </c>
    </row>
    <row r="23970" spans="1:4">
      <c r="A23970">
        <v>374320</v>
      </c>
      <c r="B23970" t="s">
        <v>9903</v>
      </c>
      <c r="C23970" t="s">
        <v>25989</v>
      </c>
      <c r="D23970" t="s">
        <v>25972</v>
      </c>
    </row>
    <row r="23971" spans="1:4">
      <c r="A23971">
        <v>413328</v>
      </c>
      <c r="B23971" t="s">
        <v>9903</v>
      </c>
      <c r="C23971" t="s">
        <v>25990</v>
      </c>
      <c r="D23971" t="s">
        <v>25972</v>
      </c>
    </row>
    <row r="23972" spans="1:4">
      <c r="A23972">
        <v>409660</v>
      </c>
      <c r="B23972" t="s">
        <v>25416</v>
      </c>
      <c r="C23972" t="s">
        <v>25991</v>
      </c>
      <c r="D23972" t="s">
        <v>25972</v>
      </c>
    </row>
    <row r="23973" spans="1:4">
      <c r="A23973">
        <v>377896</v>
      </c>
      <c r="B23973" t="s">
        <v>25416</v>
      </c>
      <c r="C23973" t="s">
        <v>25992</v>
      </c>
      <c r="D23973" t="s">
        <v>25972</v>
      </c>
    </row>
    <row r="23974" spans="1:4">
      <c r="A23974">
        <v>416019</v>
      </c>
      <c r="B23974" t="s">
        <v>25416</v>
      </c>
      <c r="C23974" t="s">
        <v>25993</v>
      </c>
      <c r="D23974" t="s">
        <v>25972</v>
      </c>
    </row>
    <row r="23975" spans="1:4">
      <c r="A23975">
        <v>394848</v>
      </c>
      <c r="B23975" t="s">
        <v>25426</v>
      </c>
      <c r="C23975" t="s">
        <v>25994</v>
      </c>
      <c r="D23975" t="s">
        <v>25972</v>
      </c>
    </row>
    <row r="23976" spans="1:4">
      <c r="A23976">
        <v>409623</v>
      </c>
      <c r="B23976" t="s">
        <v>25426</v>
      </c>
      <c r="C23976" t="s">
        <v>25995</v>
      </c>
      <c r="D23976" t="s">
        <v>25972</v>
      </c>
    </row>
    <row r="23977" spans="1:4">
      <c r="A23977">
        <v>397665</v>
      </c>
      <c r="B23977" t="s">
        <v>25996</v>
      </c>
      <c r="C23977" t="s">
        <v>25997</v>
      </c>
      <c r="D23977" t="s">
        <v>25972</v>
      </c>
    </row>
    <row r="23978" spans="1:4">
      <c r="A23978">
        <v>417887</v>
      </c>
      <c r="B23978" t="s">
        <v>21522</v>
      </c>
      <c r="C23978" t="s">
        <v>25998</v>
      </c>
      <c r="D23978" t="s">
        <v>25972</v>
      </c>
    </row>
    <row r="23979" spans="1:4">
      <c r="A23979">
        <v>408446</v>
      </c>
      <c r="B23979" t="s">
        <v>21522</v>
      </c>
      <c r="C23979" t="s">
        <v>25999</v>
      </c>
      <c r="D23979" t="s">
        <v>25972</v>
      </c>
    </row>
    <row r="23980" spans="1:4">
      <c r="A23980">
        <v>399120</v>
      </c>
      <c r="B23980" t="s">
        <v>21522</v>
      </c>
      <c r="C23980" t="s">
        <v>26000</v>
      </c>
      <c r="D23980" t="s">
        <v>25972</v>
      </c>
    </row>
    <row r="23981" spans="1:4">
      <c r="A23981">
        <v>391627</v>
      </c>
      <c r="B23981" t="s">
        <v>21522</v>
      </c>
      <c r="C23981" t="s">
        <v>26001</v>
      </c>
      <c r="D23981" t="s">
        <v>25972</v>
      </c>
    </row>
    <row r="23982" spans="1:4">
      <c r="A23982">
        <v>384777</v>
      </c>
      <c r="B23982" t="s">
        <v>929</v>
      </c>
      <c r="C23982" t="s">
        <v>26002</v>
      </c>
      <c r="D23982" t="s">
        <v>25972</v>
      </c>
    </row>
    <row r="23983" spans="1:4">
      <c r="A23983">
        <v>408532</v>
      </c>
      <c r="B23983" t="s">
        <v>929</v>
      </c>
      <c r="C23983" t="s">
        <v>26003</v>
      </c>
      <c r="D23983" t="s">
        <v>25972</v>
      </c>
    </row>
    <row r="23984" spans="1:4">
      <c r="A23984">
        <v>411043</v>
      </c>
      <c r="B23984" t="s">
        <v>1214</v>
      </c>
      <c r="C23984" t="s">
        <v>26004</v>
      </c>
      <c r="D23984" t="s">
        <v>25972</v>
      </c>
    </row>
    <row r="23985" spans="1:4">
      <c r="A23985">
        <v>414519</v>
      </c>
      <c r="B23985" t="s">
        <v>1214</v>
      </c>
      <c r="C23985" t="s">
        <v>26005</v>
      </c>
      <c r="D23985" t="s">
        <v>25972</v>
      </c>
    </row>
    <row r="23986" spans="1:4">
      <c r="A23986">
        <v>380004</v>
      </c>
      <c r="B23986" t="s">
        <v>1214</v>
      </c>
      <c r="C23986" t="s">
        <v>26006</v>
      </c>
      <c r="D23986" t="s">
        <v>25972</v>
      </c>
    </row>
    <row r="23987" spans="1:4">
      <c r="A23987">
        <v>366779</v>
      </c>
      <c r="B23987" t="s">
        <v>1214</v>
      </c>
      <c r="C23987" t="s">
        <v>26007</v>
      </c>
      <c r="D23987" t="s">
        <v>25972</v>
      </c>
    </row>
    <row r="23988" spans="1:4">
      <c r="A23988">
        <v>370250</v>
      </c>
      <c r="B23988" t="s">
        <v>1214</v>
      </c>
      <c r="C23988" t="s">
        <v>26008</v>
      </c>
      <c r="D23988" t="s">
        <v>25972</v>
      </c>
    </row>
    <row r="23989" spans="1:4">
      <c r="A23989">
        <v>402046</v>
      </c>
      <c r="B23989" t="s">
        <v>1214</v>
      </c>
      <c r="C23989" t="s">
        <v>26009</v>
      </c>
      <c r="D23989" t="s">
        <v>25972</v>
      </c>
    </row>
    <row r="23990" spans="1:4">
      <c r="A23990">
        <v>384608</v>
      </c>
      <c r="B23990" t="s">
        <v>1214</v>
      </c>
      <c r="C23990" t="s">
        <v>26010</v>
      </c>
      <c r="D23990" t="s">
        <v>25972</v>
      </c>
    </row>
    <row r="23991" spans="1:4">
      <c r="A23991">
        <v>391517</v>
      </c>
      <c r="B23991" t="s">
        <v>1214</v>
      </c>
      <c r="C23991" t="s">
        <v>26011</v>
      </c>
      <c r="D23991" t="s">
        <v>25972</v>
      </c>
    </row>
    <row r="23992" spans="1:4">
      <c r="A23992">
        <v>400765</v>
      </c>
      <c r="B23992" t="s">
        <v>1214</v>
      </c>
      <c r="C23992" t="s">
        <v>26012</v>
      </c>
      <c r="D23992" t="s">
        <v>25972</v>
      </c>
    </row>
    <row r="23993" spans="1:4">
      <c r="A23993">
        <v>406506</v>
      </c>
      <c r="B23993" t="s">
        <v>1214</v>
      </c>
      <c r="C23993" t="s">
        <v>26013</v>
      </c>
      <c r="D23993" t="s">
        <v>25972</v>
      </c>
    </row>
    <row r="23994" spans="1:4">
      <c r="A23994">
        <v>369888</v>
      </c>
      <c r="B23994" t="s">
        <v>1214</v>
      </c>
      <c r="C23994" t="s">
        <v>26014</v>
      </c>
      <c r="D23994" t="s">
        <v>25972</v>
      </c>
    </row>
    <row r="23995" spans="1:4">
      <c r="A23995">
        <v>395930</v>
      </c>
      <c r="B23995" t="s">
        <v>1214</v>
      </c>
      <c r="C23995" t="s">
        <v>26015</v>
      </c>
      <c r="D23995" t="s">
        <v>25972</v>
      </c>
    </row>
    <row r="23996" spans="1:4">
      <c r="A23996">
        <v>414480</v>
      </c>
      <c r="B23996" t="s">
        <v>1214</v>
      </c>
      <c r="C23996" t="s">
        <v>26016</v>
      </c>
      <c r="D23996" t="s">
        <v>25972</v>
      </c>
    </row>
    <row r="23997" spans="1:4">
      <c r="A23997">
        <v>393422</v>
      </c>
      <c r="B23997" t="s">
        <v>1214</v>
      </c>
      <c r="C23997" t="s">
        <v>26017</v>
      </c>
      <c r="D23997" t="s">
        <v>25972</v>
      </c>
    </row>
    <row r="23998" spans="1:4">
      <c r="A23998">
        <v>381364</v>
      </c>
      <c r="B23998" t="s">
        <v>1214</v>
      </c>
      <c r="C23998" t="s">
        <v>26018</v>
      </c>
      <c r="D23998" t="s">
        <v>25972</v>
      </c>
    </row>
    <row r="23999" spans="1:4">
      <c r="A23999">
        <v>394741</v>
      </c>
      <c r="B23999" t="s">
        <v>1214</v>
      </c>
      <c r="C23999" t="s">
        <v>26019</v>
      </c>
      <c r="D23999" t="s">
        <v>25972</v>
      </c>
    </row>
    <row r="24000" spans="1:4">
      <c r="A24000">
        <v>357123</v>
      </c>
      <c r="B24000" t="s">
        <v>1214</v>
      </c>
      <c r="C24000" t="s">
        <v>26020</v>
      </c>
      <c r="D24000" t="s">
        <v>25972</v>
      </c>
    </row>
    <row r="24001" spans="1:4">
      <c r="A24001">
        <v>395159</v>
      </c>
      <c r="B24001" t="s">
        <v>1214</v>
      </c>
      <c r="C24001" t="s">
        <v>26021</v>
      </c>
      <c r="D24001" t="s">
        <v>25972</v>
      </c>
    </row>
    <row r="24002" spans="1:4">
      <c r="A24002">
        <v>393092</v>
      </c>
      <c r="B24002" t="s">
        <v>1214</v>
      </c>
      <c r="C24002" t="s">
        <v>26022</v>
      </c>
      <c r="D24002" t="s">
        <v>25972</v>
      </c>
    </row>
    <row r="24003" spans="1:4">
      <c r="A24003">
        <v>401657</v>
      </c>
      <c r="B24003" t="s">
        <v>1214</v>
      </c>
      <c r="C24003" t="s">
        <v>26023</v>
      </c>
      <c r="D24003" t="s">
        <v>25972</v>
      </c>
    </row>
    <row r="24004" spans="1:4">
      <c r="A24004">
        <v>408328</v>
      </c>
      <c r="B24004" t="s">
        <v>1214</v>
      </c>
      <c r="C24004" t="s">
        <v>26024</v>
      </c>
      <c r="D24004" t="s">
        <v>25972</v>
      </c>
    </row>
    <row r="24005" spans="1:4">
      <c r="A24005">
        <v>384221</v>
      </c>
      <c r="B24005" t="s">
        <v>1214</v>
      </c>
      <c r="C24005" t="s">
        <v>26025</v>
      </c>
      <c r="D24005" t="s">
        <v>25972</v>
      </c>
    </row>
    <row r="24006" spans="1:4">
      <c r="A24006">
        <v>388542</v>
      </c>
      <c r="B24006" t="s">
        <v>1214</v>
      </c>
      <c r="C24006" t="s">
        <v>26026</v>
      </c>
      <c r="D24006" t="s">
        <v>25972</v>
      </c>
    </row>
    <row r="24007" spans="1:4">
      <c r="A24007">
        <v>413299</v>
      </c>
      <c r="B24007" t="s">
        <v>1214</v>
      </c>
      <c r="C24007" t="s">
        <v>26027</v>
      </c>
      <c r="D24007" t="s">
        <v>25972</v>
      </c>
    </row>
    <row r="24008" spans="1:4">
      <c r="A24008">
        <v>385626</v>
      </c>
      <c r="B24008" t="s">
        <v>1214</v>
      </c>
      <c r="C24008" t="s">
        <v>26028</v>
      </c>
      <c r="D24008" t="s">
        <v>25972</v>
      </c>
    </row>
    <row r="24009" spans="1:4">
      <c r="A24009">
        <v>418345</v>
      </c>
      <c r="B24009" t="s">
        <v>1225</v>
      </c>
      <c r="C24009" t="s">
        <v>26029</v>
      </c>
      <c r="D24009" t="s">
        <v>25972</v>
      </c>
    </row>
    <row r="24010" spans="1:4">
      <c r="A24010">
        <v>401179</v>
      </c>
      <c r="B24010" t="s">
        <v>1328</v>
      </c>
      <c r="C24010" t="s">
        <v>26030</v>
      </c>
      <c r="D24010" t="s">
        <v>25972</v>
      </c>
    </row>
    <row r="24011" spans="1:4">
      <c r="A24011">
        <v>379739</v>
      </c>
      <c r="B24011" t="s">
        <v>1328</v>
      </c>
      <c r="C24011" t="s">
        <v>26031</v>
      </c>
      <c r="D24011" t="s">
        <v>25972</v>
      </c>
    </row>
    <row r="24012" spans="1:4">
      <c r="A24012">
        <v>413073</v>
      </c>
      <c r="B24012" t="s">
        <v>1328</v>
      </c>
      <c r="C24012" t="s">
        <v>26032</v>
      </c>
      <c r="D24012" t="s">
        <v>25972</v>
      </c>
    </row>
    <row r="24013" spans="1:4">
      <c r="A24013">
        <v>399807</v>
      </c>
      <c r="B24013" t="s">
        <v>1328</v>
      </c>
      <c r="C24013" t="s">
        <v>26033</v>
      </c>
      <c r="D24013" t="s">
        <v>25972</v>
      </c>
    </row>
    <row r="24014" spans="1:4">
      <c r="A24014">
        <v>387985</v>
      </c>
      <c r="B24014" t="s">
        <v>1328</v>
      </c>
      <c r="C24014" t="s">
        <v>26034</v>
      </c>
      <c r="D24014" t="s">
        <v>25972</v>
      </c>
    </row>
    <row r="24015" spans="1:4">
      <c r="A24015">
        <v>382641</v>
      </c>
      <c r="B24015" t="s">
        <v>1328</v>
      </c>
      <c r="C24015" t="s">
        <v>26035</v>
      </c>
      <c r="D24015" t="s">
        <v>25972</v>
      </c>
    </row>
    <row r="24016" spans="1:4">
      <c r="A24016">
        <v>404756</v>
      </c>
      <c r="B24016" t="s">
        <v>1328</v>
      </c>
      <c r="C24016" t="s">
        <v>26036</v>
      </c>
      <c r="D24016" t="s">
        <v>25972</v>
      </c>
    </row>
    <row r="24017" spans="1:4">
      <c r="A24017">
        <v>405097</v>
      </c>
      <c r="B24017" t="s">
        <v>1328</v>
      </c>
      <c r="C24017" t="s">
        <v>26037</v>
      </c>
      <c r="D24017" t="s">
        <v>25972</v>
      </c>
    </row>
    <row r="24018" spans="1:4">
      <c r="A24018">
        <v>399787</v>
      </c>
      <c r="B24018" t="s">
        <v>1328</v>
      </c>
      <c r="C24018" t="s">
        <v>26038</v>
      </c>
      <c r="D24018" t="s">
        <v>25972</v>
      </c>
    </row>
    <row r="24019" spans="1:4">
      <c r="A24019">
        <v>412201</v>
      </c>
      <c r="B24019" t="s">
        <v>1328</v>
      </c>
      <c r="C24019" t="s">
        <v>26039</v>
      </c>
      <c r="D24019" t="s">
        <v>25972</v>
      </c>
    </row>
    <row r="24020" spans="1:4">
      <c r="A24020">
        <v>377122</v>
      </c>
      <c r="B24020" t="s">
        <v>1328</v>
      </c>
      <c r="C24020" t="s">
        <v>26040</v>
      </c>
      <c r="D24020" t="s">
        <v>25972</v>
      </c>
    </row>
    <row r="24021" spans="1:4">
      <c r="A24021">
        <v>410561</v>
      </c>
      <c r="B24021" t="s">
        <v>1328</v>
      </c>
      <c r="C24021" t="s">
        <v>26041</v>
      </c>
      <c r="D24021" t="s">
        <v>25972</v>
      </c>
    </row>
    <row r="24022" spans="1:4">
      <c r="A24022">
        <v>394851</v>
      </c>
      <c r="B24022" t="s">
        <v>1328</v>
      </c>
      <c r="C24022" t="s">
        <v>26042</v>
      </c>
      <c r="D24022" t="s">
        <v>25972</v>
      </c>
    </row>
    <row r="24023" spans="1:4">
      <c r="A24023">
        <v>360723</v>
      </c>
      <c r="B24023" t="s">
        <v>1328</v>
      </c>
      <c r="C24023" t="s">
        <v>26043</v>
      </c>
      <c r="D24023" t="s">
        <v>25972</v>
      </c>
    </row>
    <row r="24024" spans="1:4">
      <c r="A24024">
        <v>417722</v>
      </c>
      <c r="B24024" t="s">
        <v>1328</v>
      </c>
      <c r="C24024" t="s">
        <v>26044</v>
      </c>
      <c r="D24024" t="s">
        <v>25972</v>
      </c>
    </row>
    <row r="24025" spans="1:4">
      <c r="A24025">
        <v>409410</v>
      </c>
      <c r="B24025" t="s">
        <v>1328</v>
      </c>
      <c r="C24025" t="s">
        <v>26045</v>
      </c>
      <c r="D24025" t="s">
        <v>25972</v>
      </c>
    </row>
    <row r="24026" spans="1:4">
      <c r="A24026">
        <v>409125</v>
      </c>
      <c r="B24026" t="s">
        <v>1328</v>
      </c>
      <c r="C24026" t="s">
        <v>26046</v>
      </c>
      <c r="D24026" t="s">
        <v>25972</v>
      </c>
    </row>
    <row r="24027" spans="1:4">
      <c r="A24027">
        <v>404754</v>
      </c>
      <c r="B24027" t="s">
        <v>1328</v>
      </c>
      <c r="C24027" t="s">
        <v>26047</v>
      </c>
      <c r="D24027" t="s">
        <v>25972</v>
      </c>
    </row>
    <row r="24028" spans="1:4">
      <c r="A24028">
        <v>366038</v>
      </c>
      <c r="B24028" t="s">
        <v>1328</v>
      </c>
      <c r="C24028" t="s">
        <v>26048</v>
      </c>
      <c r="D24028" t="s">
        <v>25972</v>
      </c>
    </row>
    <row r="24029" spans="1:4">
      <c r="A24029">
        <v>403684</v>
      </c>
      <c r="B24029" t="s">
        <v>1328</v>
      </c>
      <c r="C24029" t="s">
        <v>26049</v>
      </c>
      <c r="D24029" t="s">
        <v>25972</v>
      </c>
    </row>
    <row r="24030" spans="1:4">
      <c r="A24030">
        <v>418564</v>
      </c>
      <c r="B24030" t="s">
        <v>1328</v>
      </c>
      <c r="C24030" t="s">
        <v>26050</v>
      </c>
      <c r="D24030" t="s">
        <v>25972</v>
      </c>
    </row>
    <row r="24031" spans="1:4">
      <c r="A24031">
        <v>392112</v>
      </c>
      <c r="B24031" t="s">
        <v>1328</v>
      </c>
      <c r="C24031" t="s">
        <v>26051</v>
      </c>
      <c r="D24031" t="s">
        <v>25972</v>
      </c>
    </row>
    <row r="24032" spans="1:4">
      <c r="A24032">
        <v>387987</v>
      </c>
      <c r="B24032" t="s">
        <v>1328</v>
      </c>
      <c r="C24032" t="s">
        <v>26052</v>
      </c>
      <c r="D24032" t="s">
        <v>25972</v>
      </c>
    </row>
    <row r="24033" spans="1:4">
      <c r="A24033">
        <v>410884</v>
      </c>
      <c r="B24033" t="s">
        <v>1328</v>
      </c>
      <c r="C24033" t="s">
        <v>26053</v>
      </c>
      <c r="D24033" t="s">
        <v>25972</v>
      </c>
    </row>
    <row r="24034" spans="1:4">
      <c r="A24034">
        <v>410768</v>
      </c>
      <c r="B24034" t="s">
        <v>1328</v>
      </c>
      <c r="C24034" t="s">
        <v>26054</v>
      </c>
      <c r="D24034" t="s">
        <v>25972</v>
      </c>
    </row>
    <row r="24035" spans="1:4">
      <c r="A24035">
        <v>382550</v>
      </c>
      <c r="B24035" t="s">
        <v>1328</v>
      </c>
      <c r="C24035" t="s">
        <v>26055</v>
      </c>
      <c r="D24035" t="s">
        <v>25972</v>
      </c>
    </row>
    <row r="24036" spans="1:4">
      <c r="A24036">
        <v>384680</v>
      </c>
      <c r="B24036" t="s">
        <v>1328</v>
      </c>
      <c r="C24036" t="s">
        <v>26056</v>
      </c>
      <c r="D24036" t="s">
        <v>25972</v>
      </c>
    </row>
    <row r="24037" spans="1:4">
      <c r="A24037">
        <v>357908</v>
      </c>
      <c r="B24037" t="s">
        <v>1328</v>
      </c>
      <c r="C24037" t="s">
        <v>26057</v>
      </c>
      <c r="D24037" t="s">
        <v>25972</v>
      </c>
    </row>
    <row r="24038" spans="1:4">
      <c r="A24038">
        <v>405524</v>
      </c>
      <c r="B24038" t="s">
        <v>1328</v>
      </c>
      <c r="C24038" t="s">
        <v>26058</v>
      </c>
      <c r="D24038" t="s">
        <v>25972</v>
      </c>
    </row>
    <row r="24039" spans="1:4">
      <c r="A24039">
        <v>367285</v>
      </c>
      <c r="B24039" t="s">
        <v>1328</v>
      </c>
      <c r="C24039" t="s">
        <v>26059</v>
      </c>
      <c r="D24039" t="s">
        <v>25972</v>
      </c>
    </row>
    <row r="24040" spans="1:4">
      <c r="A24040">
        <v>405436</v>
      </c>
      <c r="B24040" t="s">
        <v>1328</v>
      </c>
      <c r="C24040" t="s">
        <v>26060</v>
      </c>
      <c r="D24040" t="s">
        <v>25972</v>
      </c>
    </row>
    <row r="24041" spans="1:4">
      <c r="A24041">
        <v>395374</v>
      </c>
      <c r="B24041" t="s">
        <v>1328</v>
      </c>
      <c r="C24041" t="s">
        <v>26061</v>
      </c>
      <c r="D24041" t="s">
        <v>25972</v>
      </c>
    </row>
    <row r="24042" spans="1:4">
      <c r="A24042">
        <v>413768</v>
      </c>
      <c r="B24042" t="s">
        <v>1328</v>
      </c>
      <c r="C24042" t="s">
        <v>26062</v>
      </c>
      <c r="D24042" t="s">
        <v>25972</v>
      </c>
    </row>
    <row r="24043" spans="1:4">
      <c r="A24043">
        <v>392637</v>
      </c>
      <c r="B24043" t="s">
        <v>1328</v>
      </c>
      <c r="C24043" t="s">
        <v>26063</v>
      </c>
      <c r="D24043" t="s">
        <v>25972</v>
      </c>
    </row>
    <row r="24044" spans="1:4">
      <c r="A24044">
        <v>413986</v>
      </c>
      <c r="B24044" t="s">
        <v>1328</v>
      </c>
      <c r="C24044" t="s">
        <v>26064</v>
      </c>
      <c r="D24044" t="s">
        <v>25972</v>
      </c>
    </row>
    <row r="24045" spans="1:4">
      <c r="A24045">
        <v>416098</v>
      </c>
      <c r="B24045" t="s">
        <v>1328</v>
      </c>
      <c r="C24045" t="s">
        <v>26065</v>
      </c>
      <c r="D24045" t="s">
        <v>25972</v>
      </c>
    </row>
    <row r="24046" spans="1:4">
      <c r="A24046">
        <v>387656</v>
      </c>
      <c r="B24046" t="s">
        <v>1328</v>
      </c>
      <c r="C24046" t="s">
        <v>26066</v>
      </c>
      <c r="D24046" t="s">
        <v>25972</v>
      </c>
    </row>
    <row r="24047" spans="1:4">
      <c r="A24047">
        <v>360248</v>
      </c>
      <c r="B24047" t="s">
        <v>1328</v>
      </c>
      <c r="C24047" t="s">
        <v>26067</v>
      </c>
      <c r="D24047" t="s">
        <v>25972</v>
      </c>
    </row>
    <row r="24048" spans="1:4">
      <c r="A24048">
        <v>407318</v>
      </c>
      <c r="B24048" t="s">
        <v>1328</v>
      </c>
      <c r="C24048" t="s">
        <v>26068</v>
      </c>
      <c r="D24048" t="s">
        <v>25972</v>
      </c>
    </row>
    <row r="24049" spans="1:4">
      <c r="A24049">
        <v>412064</v>
      </c>
      <c r="B24049" t="s">
        <v>1328</v>
      </c>
      <c r="C24049" t="s">
        <v>26069</v>
      </c>
      <c r="D24049" t="s">
        <v>25972</v>
      </c>
    </row>
    <row r="24050" spans="1:4">
      <c r="A24050">
        <v>411794</v>
      </c>
      <c r="B24050" t="s">
        <v>1328</v>
      </c>
      <c r="C24050" t="s">
        <v>26070</v>
      </c>
      <c r="D24050" t="s">
        <v>25972</v>
      </c>
    </row>
    <row r="24051" spans="1:4">
      <c r="A24051">
        <v>404752</v>
      </c>
      <c r="B24051" t="s">
        <v>1328</v>
      </c>
      <c r="C24051" t="s">
        <v>26071</v>
      </c>
      <c r="D24051" t="s">
        <v>25972</v>
      </c>
    </row>
    <row r="24052" spans="1:4">
      <c r="A24052">
        <v>365191</v>
      </c>
      <c r="B24052" t="s">
        <v>1328</v>
      </c>
      <c r="C24052" t="s">
        <v>26072</v>
      </c>
      <c r="D24052" t="s">
        <v>25972</v>
      </c>
    </row>
    <row r="24053" spans="1:4">
      <c r="A24053">
        <v>398438</v>
      </c>
      <c r="B24053" t="s">
        <v>1328</v>
      </c>
      <c r="C24053" t="s">
        <v>26073</v>
      </c>
      <c r="D24053" t="s">
        <v>25972</v>
      </c>
    </row>
    <row r="24054" spans="1:4">
      <c r="A24054">
        <v>373674</v>
      </c>
      <c r="B24054" t="s">
        <v>1328</v>
      </c>
      <c r="C24054" t="s">
        <v>26074</v>
      </c>
      <c r="D24054" t="s">
        <v>25972</v>
      </c>
    </row>
    <row r="24055" spans="1:4">
      <c r="A24055">
        <v>373659</v>
      </c>
      <c r="B24055" t="s">
        <v>1328</v>
      </c>
      <c r="C24055" t="s">
        <v>26075</v>
      </c>
      <c r="D24055" t="s">
        <v>25972</v>
      </c>
    </row>
    <row r="24056" spans="1:4">
      <c r="A24056">
        <v>366036</v>
      </c>
      <c r="B24056" t="s">
        <v>1328</v>
      </c>
      <c r="C24056" t="s">
        <v>26076</v>
      </c>
      <c r="D24056" t="s">
        <v>25972</v>
      </c>
    </row>
    <row r="24057" spans="1:4">
      <c r="A24057">
        <v>404959</v>
      </c>
      <c r="B24057" t="s">
        <v>1328</v>
      </c>
      <c r="C24057" t="s">
        <v>26077</v>
      </c>
      <c r="D24057" t="s">
        <v>25972</v>
      </c>
    </row>
    <row r="24058" spans="1:4">
      <c r="A24058">
        <v>361407</v>
      </c>
      <c r="B24058" t="s">
        <v>1328</v>
      </c>
      <c r="C24058" t="s">
        <v>26078</v>
      </c>
      <c r="D24058" t="s">
        <v>25972</v>
      </c>
    </row>
    <row r="24059" spans="1:4">
      <c r="A24059">
        <v>405194</v>
      </c>
      <c r="B24059" t="s">
        <v>1328</v>
      </c>
      <c r="C24059" t="s">
        <v>26079</v>
      </c>
      <c r="D24059" t="s">
        <v>25972</v>
      </c>
    </row>
    <row r="24060" spans="1:4">
      <c r="A24060">
        <v>396476</v>
      </c>
      <c r="B24060" t="s">
        <v>1328</v>
      </c>
      <c r="C24060" t="s">
        <v>26080</v>
      </c>
      <c r="D24060" t="s">
        <v>25972</v>
      </c>
    </row>
    <row r="24061" spans="1:4">
      <c r="A24061">
        <v>392676</v>
      </c>
      <c r="B24061" t="s">
        <v>1328</v>
      </c>
      <c r="C24061" t="s">
        <v>26081</v>
      </c>
      <c r="D24061" t="s">
        <v>25972</v>
      </c>
    </row>
    <row r="24062" spans="1:4">
      <c r="A24062">
        <v>404758</v>
      </c>
      <c r="B24062" t="s">
        <v>1328</v>
      </c>
      <c r="C24062" t="s">
        <v>26082</v>
      </c>
      <c r="D24062" t="s">
        <v>25972</v>
      </c>
    </row>
    <row r="24063" spans="1:4">
      <c r="A24063">
        <v>373658</v>
      </c>
      <c r="B24063" t="s">
        <v>1328</v>
      </c>
      <c r="C24063" t="s">
        <v>26083</v>
      </c>
      <c r="D24063" t="s">
        <v>25972</v>
      </c>
    </row>
    <row r="24064" spans="1:4">
      <c r="A24064">
        <v>414774</v>
      </c>
      <c r="B24064" t="s">
        <v>1328</v>
      </c>
      <c r="C24064" t="s">
        <v>25972</v>
      </c>
      <c r="D24064" t="s">
        <v>25972</v>
      </c>
    </row>
    <row r="24065" spans="1:4">
      <c r="A24065">
        <v>373669</v>
      </c>
      <c r="B24065" t="s">
        <v>1328</v>
      </c>
      <c r="C24065" t="s">
        <v>26084</v>
      </c>
      <c r="D24065" t="s">
        <v>25972</v>
      </c>
    </row>
    <row r="24066" spans="1:4">
      <c r="A24066">
        <v>391617</v>
      </c>
      <c r="B24066" t="s">
        <v>1328</v>
      </c>
      <c r="C24066" t="s">
        <v>26085</v>
      </c>
      <c r="D24066" t="s">
        <v>25972</v>
      </c>
    </row>
    <row r="24067" spans="1:4">
      <c r="A24067">
        <v>407979</v>
      </c>
      <c r="B24067" t="s">
        <v>1328</v>
      </c>
      <c r="C24067" t="s">
        <v>26086</v>
      </c>
      <c r="D24067" t="s">
        <v>25972</v>
      </c>
    </row>
    <row r="24068" spans="1:4">
      <c r="A24068">
        <v>411130</v>
      </c>
      <c r="B24068" t="s">
        <v>1328</v>
      </c>
      <c r="C24068" t="s">
        <v>26087</v>
      </c>
      <c r="D24068" t="s">
        <v>25972</v>
      </c>
    </row>
    <row r="24069" spans="1:4">
      <c r="A24069">
        <v>379242</v>
      </c>
      <c r="B24069" t="s">
        <v>1328</v>
      </c>
      <c r="C24069" t="s">
        <v>26088</v>
      </c>
      <c r="D24069" t="s">
        <v>25972</v>
      </c>
    </row>
    <row r="24070" spans="1:4">
      <c r="A24070">
        <v>407045</v>
      </c>
      <c r="B24070" t="s">
        <v>1328</v>
      </c>
      <c r="C24070" t="s">
        <v>26089</v>
      </c>
      <c r="D24070" t="s">
        <v>25972</v>
      </c>
    </row>
    <row r="24071" spans="1:4">
      <c r="A24071">
        <v>396636</v>
      </c>
      <c r="B24071" t="s">
        <v>1328</v>
      </c>
      <c r="C24071" t="s">
        <v>26090</v>
      </c>
      <c r="D24071" t="s">
        <v>25972</v>
      </c>
    </row>
    <row r="24072" spans="1:4">
      <c r="A24072">
        <v>404576</v>
      </c>
      <c r="B24072" t="s">
        <v>25221</v>
      </c>
      <c r="C24072" t="s">
        <v>26091</v>
      </c>
      <c r="D24072" t="s">
        <v>25972</v>
      </c>
    </row>
    <row r="24073" spans="1:4">
      <c r="A24073">
        <v>374150</v>
      </c>
      <c r="B24073" t="s">
        <v>21785</v>
      </c>
      <c r="C24073" t="s">
        <v>26092</v>
      </c>
      <c r="D24073" t="s">
        <v>25972</v>
      </c>
    </row>
    <row r="24074" spans="1:4">
      <c r="A24074">
        <v>380921</v>
      </c>
      <c r="B24074" t="s">
        <v>1547</v>
      </c>
      <c r="C24074" t="s">
        <v>26093</v>
      </c>
      <c r="D24074" t="s">
        <v>25972</v>
      </c>
    </row>
    <row r="24075" spans="1:4">
      <c r="A24075">
        <v>404528</v>
      </c>
      <c r="B24075" t="s">
        <v>1547</v>
      </c>
      <c r="C24075" t="s">
        <v>26094</v>
      </c>
      <c r="D24075" t="s">
        <v>25972</v>
      </c>
    </row>
    <row r="24076" spans="1:4">
      <c r="A24076">
        <v>388424</v>
      </c>
      <c r="B24076" t="s">
        <v>1547</v>
      </c>
      <c r="C24076" t="s">
        <v>26095</v>
      </c>
      <c r="D24076" t="s">
        <v>25972</v>
      </c>
    </row>
    <row r="24077" spans="1:4">
      <c r="A24077">
        <v>406343</v>
      </c>
      <c r="B24077" t="s">
        <v>1547</v>
      </c>
      <c r="C24077" t="s">
        <v>26094</v>
      </c>
      <c r="D24077" t="s">
        <v>25972</v>
      </c>
    </row>
    <row r="24078" spans="1:4">
      <c r="A24078">
        <v>406582</v>
      </c>
      <c r="B24078" t="s">
        <v>1547</v>
      </c>
      <c r="C24078" t="s">
        <v>26094</v>
      </c>
      <c r="D24078" t="s">
        <v>25972</v>
      </c>
    </row>
    <row r="24079" spans="1:4">
      <c r="A24079">
        <v>406281</v>
      </c>
      <c r="B24079" t="s">
        <v>1547</v>
      </c>
      <c r="C24079" t="s">
        <v>26094</v>
      </c>
      <c r="D24079" t="s">
        <v>25972</v>
      </c>
    </row>
    <row r="24080" spans="1:4">
      <c r="A24080">
        <v>404504</v>
      </c>
      <c r="B24080" t="s">
        <v>1547</v>
      </c>
      <c r="C24080" t="s">
        <v>26094</v>
      </c>
      <c r="D24080" t="s">
        <v>25972</v>
      </c>
    </row>
    <row r="24081" spans="1:4">
      <c r="A24081">
        <v>363468</v>
      </c>
      <c r="B24081" t="s">
        <v>1547</v>
      </c>
      <c r="C24081" t="s">
        <v>26096</v>
      </c>
      <c r="D24081" t="s">
        <v>25972</v>
      </c>
    </row>
    <row r="24082" spans="1:4">
      <c r="A24082">
        <v>406346</v>
      </c>
      <c r="B24082" t="s">
        <v>1547</v>
      </c>
      <c r="C24082" t="s">
        <v>26097</v>
      </c>
      <c r="D24082" t="s">
        <v>25972</v>
      </c>
    </row>
    <row r="24083" spans="1:4">
      <c r="A24083">
        <v>388410</v>
      </c>
      <c r="B24083" t="s">
        <v>1547</v>
      </c>
      <c r="C24083" t="s">
        <v>26098</v>
      </c>
      <c r="D24083" t="s">
        <v>25972</v>
      </c>
    </row>
    <row r="24084" spans="1:4">
      <c r="A24084">
        <v>406748</v>
      </c>
      <c r="B24084" t="s">
        <v>1547</v>
      </c>
      <c r="C24084" t="s">
        <v>26094</v>
      </c>
      <c r="D24084" t="s">
        <v>25972</v>
      </c>
    </row>
    <row r="24085" spans="1:4">
      <c r="A24085">
        <v>404994</v>
      </c>
      <c r="B24085" t="s">
        <v>1547</v>
      </c>
      <c r="C24085" t="s">
        <v>26094</v>
      </c>
      <c r="D24085" t="s">
        <v>25972</v>
      </c>
    </row>
    <row r="24086" spans="1:4">
      <c r="A24086">
        <v>410331</v>
      </c>
      <c r="B24086" t="s">
        <v>1547</v>
      </c>
      <c r="C24086" t="s">
        <v>26099</v>
      </c>
      <c r="D24086" t="s">
        <v>25972</v>
      </c>
    </row>
    <row r="24087" spans="1:4">
      <c r="A24087">
        <v>375424</v>
      </c>
      <c r="B24087" t="s">
        <v>1547</v>
      </c>
      <c r="C24087" t="s">
        <v>26100</v>
      </c>
      <c r="D24087" t="s">
        <v>25972</v>
      </c>
    </row>
    <row r="24088" spans="1:4">
      <c r="A24088">
        <v>388414</v>
      </c>
      <c r="B24088" t="s">
        <v>1547</v>
      </c>
      <c r="C24088" t="s">
        <v>26101</v>
      </c>
      <c r="D24088" t="s">
        <v>25972</v>
      </c>
    </row>
    <row r="24089" spans="1:4">
      <c r="A24089">
        <v>406345</v>
      </c>
      <c r="B24089" t="s">
        <v>1547</v>
      </c>
      <c r="C24089" t="s">
        <v>26094</v>
      </c>
      <c r="D24089" t="s">
        <v>25972</v>
      </c>
    </row>
    <row r="24090" spans="1:4">
      <c r="A24090">
        <v>406342</v>
      </c>
      <c r="B24090" t="s">
        <v>1547</v>
      </c>
      <c r="C24090" t="s">
        <v>26094</v>
      </c>
      <c r="D24090" t="s">
        <v>25972</v>
      </c>
    </row>
    <row r="24091" spans="1:4">
      <c r="A24091">
        <v>370587</v>
      </c>
      <c r="B24091" t="s">
        <v>1547</v>
      </c>
      <c r="C24091" t="s">
        <v>26102</v>
      </c>
      <c r="D24091" t="s">
        <v>25972</v>
      </c>
    </row>
    <row r="24092" spans="1:4">
      <c r="A24092">
        <v>406522</v>
      </c>
      <c r="B24092" t="s">
        <v>1547</v>
      </c>
      <c r="C24092" t="s">
        <v>26094</v>
      </c>
      <c r="D24092" t="s">
        <v>25972</v>
      </c>
    </row>
    <row r="24093" spans="1:4">
      <c r="A24093">
        <v>378988</v>
      </c>
      <c r="B24093" t="s">
        <v>1547</v>
      </c>
      <c r="C24093" t="s">
        <v>26103</v>
      </c>
      <c r="D24093" t="s">
        <v>25972</v>
      </c>
    </row>
    <row r="24094" spans="1:4">
      <c r="A24094">
        <v>404564</v>
      </c>
      <c r="B24094" t="s">
        <v>1835</v>
      </c>
      <c r="C24094" t="s">
        <v>26104</v>
      </c>
      <c r="D24094" t="s">
        <v>25972</v>
      </c>
    </row>
    <row r="24095" spans="1:4">
      <c r="A24095">
        <v>401708</v>
      </c>
      <c r="B24095" t="s">
        <v>1835</v>
      </c>
      <c r="C24095" t="s">
        <v>26105</v>
      </c>
      <c r="D24095" t="s">
        <v>25972</v>
      </c>
    </row>
    <row r="24096" spans="1:4">
      <c r="A24096">
        <v>395972</v>
      </c>
      <c r="B24096" t="s">
        <v>1852</v>
      </c>
      <c r="C24096" t="s">
        <v>26106</v>
      </c>
      <c r="D24096" t="s">
        <v>25972</v>
      </c>
    </row>
    <row r="24097" spans="1:4">
      <c r="A24097">
        <v>398085</v>
      </c>
      <c r="B24097" t="s">
        <v>1852</v>
      </c>
      <c r="C24097" t="s">
        <v>26107</v>
      </c>
      <c r="D24097" t="s">
        <v>25972</v>
      </c>
    </row>
    <row r="24098" spans="1:4">
      <c r="A24098">
        <v>413265</v>
      </c>
      <c r="B24098" t="s">
        <v>1852</v>
      </c>
      <c r="C24098" t="s">
        <v>26108</v>
      </c>
      <c r="D24098" t="s">
        <v>25972</v>
      </c>
    </row>
    <row r="24099" spans="1:4">
      <c r="A24099">
        <v>374146</v>
      </c>
      <c r="B24099" t="s">
        <v>1852</v>
      </c>
      <c r="C24099" t="s">
        <v>26109</v>
      </c>
      <c r="D24099" t="s">
        <v>25972</v>
      </c>
    </row>
    <row r="24100" spans="1:4">
      <c r="A24100">
        <v>408101</v>
      </c>
      <c r="B24100" t="s">
        <v>1950</v>
      </c>
      <c r="C24100" t="s">
        <v>26110</v>
      </c>
      <c r="D24100" t="s">
        <v>25972</v>
      </c>
    </row>
    <row r="24101" spans="1:4">
      <c r="A24101">
        <v>362285</v>
      </c>
      <c r="B24101" t="s">
        <v>14017</v>
      </c>
      <c r="C24101" t="s">
        <v>26111</v>
      </c>
      <c r="D24101" t="s">
        <v>25972</v>
      </c>
    </row>
    <row r="24102" spans="1:4">
      <c r="A24102">
        <v>396779</v>
      </c>
      <c r="B24102" t="s">
        <v>14017</v>
      </c>
      <c r="C24102" t="s">
        <v>26112</v>
      </c>
      <c r="D24102" t="s">
        <v>25972</v>
      </c>
    </row>
    <row r="24103" spans="1:4">
      <c r="A24103">
        <v>404821</v>
      </c>
      <c r="B24103" t="s">
        <v>14017</v>
      </c>
      <c r="C24103" t="s">
        <v>26113</v>
      </c>
      <c r="D24103" t="s">
        <v>25972</v>
      </c>
    </row>
    <row r="24104" spans="1:4">
      <c r="A24104">
        <v>405896</v>
      </c>
      <c r="B24104" t="s">
        <v>21548</v>
      </c>
      <c r="C24104" t="s">
        <v>26114</v>
      </c>
      <c r="D24104" t="s">
        <v>25972</v>
      </c>
    </row>
    <row r="24105" spans="1:4">
      <c r="A24105">
        <v>405170</v>
      </c>
      <c r="B24105" t="s">
        <v>21548</v>
      </c>
      <c r="C24105" t="s">
        <v>26115</v>
      </c>
      <c r="D24105" t="s">
        <v>25972</v>
      </c>
    </row>
    <row r="24106" spans="1:4">
      <c r="A24106">
        <v>418161</v>
      </c>
      <c r="B24106" t="s">
        <v>21548</v>
      </c>
      <c r="C24106" t="s">
        <v>26116</v>
      </c>
      <c r="D24106" t="s">
        <v>25972</v>
      </c>
    </row>
    <row r="24107" spans="1:4">
      <c r="A24107">
        <v>374495</v>
      </c>
      <c r="B24107" t="s">
        <v>21525</v>
      </c>
      <c r="C24107" t="s">
        <v>26117</v>
      </c>
      <c r="D24107" t="s">
        <v>25972</v>
      </c>
    </row>
    <row r="24108" spans="1:4">
      <c r="A24108">
        <v>410324</v>
      </c>
      <c r="B24108" t="s">
        <v>21525</v>
      </c>
      <c r="C24108" t="s">
        <v>26118</v>
      </c>
      <c r="D24108" t="s">
        <v>25972</v>
      </c>
    </row>
    <row r="24109" spans="1:4">
      <c r="A24109">
        <v>408871</v>
      </c>
      <c r="B24109" t="s">
        <v>21525</v>
      </c>
      <c r="C24109" t="s">
        <v>26119</v>
      </c>
      <c r="D24109" t="s">
        <v>25972</v>
      </c>
    </row>
    <row r="24110" spans="1:4">
      <c r="A24110">
        <v>408207</v>
      </c>
      <c r="B24110" t="s">
        <v>21525</v>
      </c>
      <c r="C24110" t="s">
        <v>26120</v>
      </c>
      <c r="D24110" t="s">
        <v>25972</v>
      </c>
    </row>
    <row r="24111" spans="1:4">
      <c r="A24111">
        <v>403686</v>
      </c>
      <c r="B24111" t="s">
        <v>21525</v>
      </c>
      <c r="C24111" t="s">
        <v>26121</v>
      </c>
      <c r="D24111" t="s">
        <v>25972</v>
      </c>
    </row>
    <row r="24112" spans="1:4">
      <c r="A24112">
        <v>413479</v>
      </c>
      <c r="B24112" t="s">
        <v>21525</v>
      </c>
      <c r="C24112" t="s">
        <v>26122</v>
      </c>
      <c r="D24112" t="s">
        <v>25972</v>
      </c>
    </row>
    <row r="24113" spans="1:4">
      <c r="A24113">
        <v>397493</v>
      </c>
      <c r="B24113" t="s">
        <v>21525</v>
      </c>
      <c r="C24113" t="s">
        <v>26123</v>
      </c>
      <c r="D24113" t="s">
        <v>25972</v>
      </c>
    </row>
    <row r="24114" spans="1:4">
      <c r="A24114">
        <v>409650</v>
      </c>
      <c r="B24114" t="s">
        <v>21525</v>
      </c>
      <c r="C24114" t="s">
        <v>26124</v>
      </c>
      <c r="D24114" t="s">
        <v>25972</v>
      </c>
    </row>
    <row r="24115" spans="1:4">
      <c r="A24115">
        <v>407694</v>
      </c>
      <c r="B24115" t="s">
        <v>21525</v>
      </c>
      <c r="C24115" t="s">
        <v>26125</v>
      </c>
      <c r="D24115" t="s">
        <v>25972</v>
      </c>
    </row>
    <row r="24116" spans="1:4">
      <c r="A24116">
        <v>408636</v>
      </c>
      <c r="B24116" t="s">
        <v>21525</v>
      </c>
      <c r="C24116" t="s">
        <v>26126</v>
      </c>
      <c r="D24116" t="s">
        <v>25972</v>
      </c>
    </row>
    <row r="24117" spans="1:4">
      <c r="A24117">
        <v>411486</v>
      </c>
      <c r="B24117" t="s">
        <v>21525</v>
      </c>
      <c r="C24117" t="s">
        <v>26127</v>
      </c>
      <c r="D24117" t="s">
        <v>25972</v>
      </c>
    </row>
    <row r="24118" spans="1:4">
      <c r="A24118">
        <v>408206</v>
      </c>
      <c r="B24118" t="s">
        <v>21525</v>
      </c>
      <c r="C24118" t="s">
        <v>26128</v>
      </c>
      <c r="D24118" t="s">
        <v>25972</v>
      </c>
    </row>
    <row r="24119" spans="1:4">
      <c r="A24119">
        <v>409563</v>
      </c>
      <c r="B24119" t="s">
        <v>21525</v>
      </c>
      <c r="C24119" t="s">
        <v>26129</v>
      </c>
      <c r="D24119" t="s">
        <v>25972</v>
      </c>
    </row>
    <row r="24120" spans="1:4">
      <c r="A24120">
        <v>414479</v>
      </c>
      <c r="B24120" t="s">
        <v>21525</v>
      </c>
      <c r="C24120" t="s">
        <v>26130</v>
      </c>
      <c r="D24120" t="s">
        <v>25972</v>
      </c>
    </row>
    <row r="24121" spans="1:4">
      <c r="A24121">
        <v>408421</v>
      </c>
      <c r="B24121" t="s">
        <v>2084</v>
      </c>
      <c r="C24121" t="s">
        <v>26131</v>
      </c>
      <c r="D24121" t="s">
        <v>25972</v>
      </c>
    </row>
    <row r="24122" spans="1:4">
      <c r="A24122">
        <v>358993</v>
      </c>
      <c r="B24122" t="s">
        <v>2084</v>
      </c>
      <c r="C24122" t="s">
        <v>26132</v>
      </c>
      <c r="D24122" t="s">
        <v>25972</v>
      </c>
    </row>
    <row r="24123" spans="1:4">
      <c r="A24123">
        <v>361159</v>
      </c>
      <c r="B24123" t="s">
        <v>2084</v>
      </c>
      <c r="C24123" t="s">
        <v>26133</v>
      </c>
      <c r="D24123" t="s">
        <v>25972</v>
      </c>
    </row>
    <row r="24124" spans="1:4">
      <c r="A24124">
        <v>390699</v>
      </c>
      <c r="B24124" t="s">
        <v>2084</v>
      </c>
      <c r="C24124" t="s">
        <v>26134</v>
      </c>
      <c r="D24124" t="s">
        <v>25972</v>
      </c>
    </row>
    <row r="24125" spans="1:4">
      <c r="A24125">
        <v>358995</v>
      </c>
      <c r="B24125" t="s">
        <v>2084</v>
      </c>
      <c r="C24125" t="s">
        <v>26135</v>
      </c>
      <c r="D24125" t="s">
        <v>25972</v>
      </c>
    </row>
    <row r="24126" spans="1:4">
      <c r="A24126">
        <v>408330</v>
      </c>
      <c r="B24126" t="s">
        <v>2084</v>
      </c>
      <c r="C24126" t="s">
        <v>26136</v>
      </c>
      <c r="D24126" t="s">
        <v>25972</v>
      </c>
    </row>
    <row r="24127" spans="1:4">
      <c r="A24127">
        <v>401751</v>
      </c>
      <c r="B24127" t="s">
        <v>2084</v>
      </c>
      <c r="C24127" t="s">
        <v>26137</v>
      </c>
      <c r="D24127" t="s">
        <v>25972</v>
      </c>
    </row>
    <row r="24128" spans="1:4">
      <c r="A24128">
        <v>380089</v>
      </c>
      <c r="B24128" t="s">
        <v>2084</v>
      </c>
      <c r="C24128" t="s">
        <v>26138</v>
      </c>
      <c r="D24128" t="s">
        <v>25972</v>
      </c>
    </row>
    <row r="24129" spans="1:4">
      <c r="A24129">
        <v>402567</v>
      </c>
      <c r="B24129" t="s">
        <v>2084</v>
      </c>
      <c r="C24129" t="s">
        <v>26139</v>
      </c>
      <c r="D24129" t="s">
        <v>25972</v>
      </c>
    </row>
    <row r="24130" spans="1:4">
      <c r="A24130">
        <v>363941</v>
      </c>
      <c r="B24130" t="s">
        <v>2084</v>
      </c>
      <c r="C24130" t="s">
        <v>26140</v>
      </c>
      <c r="D24130" t="s">
        <v>25972</v>
      </c>
    </row>
    <row r="24131" spans="1:4">
      <c r="A24131">
        <v>363155</v>
      </c>
      <c r="B24131" t="s">
        <v>2084</v>
      </c>
      <c r="C24131" t="s">
        <v>26141</v>
      </c>
      <c r="D24131" t="s">
        <v>25972</v>
      </c>
    </row>
    <row r="24132" spans="1:4">
      <c r="A24132">
        <v>401791</v>
      </c>
      <c r="B24132" t="s">
        <v>2084</v>
      </c>
      <c r="C24132" t="s">
        <v>26142</v>
      </c>
      <c r="D24132" t="s">
        <v>25972</v>
      </c>
    </row>
    <row r="24133" spans="1:4">
      <c r="A24133">
        <v>408962</v>
      </c>
      <c r="B24133" t="s">
        <v>2084</v>
      </c>
      <c r="C24133" t="s">
        <v>26143</v>
      </c>
      <c r="D24133" t="s">
        <v>25972</v>
      </c>
    </row>
    <row r="24134" spans="1:4">
      <c r="A24134">
        <v>405161</v>
      </c>
      <c r="B24134" t="s">
        <v>2084</v>
      </c>
      <c r="C24134" t="s">
        <v>26144</v>
      </c>
      <c r="D24134" t="s">
        <v>25972</v>
      </c>
    </row>
    <row r="24135" spans="1:4">
      <c r="A24135">
        <v>418394</v>
      </c>
      <c r="B24135" t="s">
        <v>2084</v>
      </c>
      <c r="C24135" t="s">
        <v>26145</v>
      </c>
      <c r="D24135" t="s">
        <v>25972</v>
      </c>
    </row>
    <row r="24136" spans="1:4">
      <c r="A24136">
        <v>381592</v>
      </c>
      <c r="B24136" t="s">
        <v>2084</v>
      </c>
      <c r="C24136" t="s">
        <v>26146</v>
      </c>
      <c r="D24136" t="s">
        <v>25972</v>
      </c>
    </row>
    <row r="24137" spans="1:4">
      <c r="A24137">
        <v>365518</v>
      </c>
      <c r="B24137" t="s">
        <v>2084</v>
      </c>
      <c r="C24137" t="s">
        <v>26147</v>
      </c>
      <c r="D24137" t="s">
        <v>25972</v>
      </c>
    </row>
    <row r="24138" spans="1:4">
      <c r="A24138">
        <v>410296</v>
      </c>
      <c r="B24138" t="s">
        <v>2084</v>
      </c>
      <c r="C24138" t="s">
        <v>26148</v>
      </c>
      <c r="D24138" t="s">
        <v>25972</v>
      </c>
    </row>
    <row r="24139" spans="1:4">
      <c r="A24139">
        <v>414744</v>
      </c>
      <c r="B24139" t="s">
        <v>2084</v>
      </c>
      <c r="C24139" t="s">
        <v>26149</v>
      </c>
      <c r="D24139" t="s">
        <v>25972</v>
      </c>
    </row>
    <row r="24140" spans="1:4">
      <c r="A24140">
        <v>376554</v>
      </c>
      <c r="B24140" t="s">
        <v>2084</v>
      </c>
      <c r="C24140" t="s">
        <v>26150</v>
      </c>
      <c r="D24140" t="s">
        <v>25972</v>
      </c>
    </row>
    <row r="24141" spans="1:4">
      <c r="A24141">
        <v>396124</v>
      </c>
      <c r="B24141" t="s">
        <v>2084</v>
      </c>
      <c r="C24141" t="s">
        <v>26151</v>
      </c>
      <c r="D24141" t="s">
        <v>25972</v>
      </c>
    </row>
    <row r="24142" spans="1:4">
      <c r="A24142">
        <v>414343</v>
      </c>
      <c r="B24142" t="s">
        <v>2084</v>
      </c>
      <c r="C24142" t="s">
        <v>26152</v>
      </c>
      <c r="D24142" t="s">
        <v>25972</v>
      </c>
    </row>
    <row r="24143" spans="1:4">
      <c r="A24143">
        <v>407831</v>
      </c>
      <c r="B24143" t="s">
        <v>2084</v>
      </c>
      <c r="C24143" t="s">
        <v>26153</v>
      </c>
      <c r="D24143" t="s">
        <v>25972</v>
      </c>
    </row>
    <row r="24144" spans="1:4">
      <c r="A24144">
        <v>369629</v>
      </c>
      <c r="B24144" t="s">
        <v>2084</v>
      </c>
      <c r="C24144" t="s">
        <v>26154</v>
      </c>
      <c r="D24144" t="s">
        <v>25972</v>
      </c>
    </row>
    <row r="24145" spans="1:4">
      <c r="A24145">
        <v>400126</v>
      </c>
      <c r="B24145" t="s">
        <v>2084</v>
      </c>
      <c r="C24145" t="s">
        <v>26155</v>
      </c>
      <c r="D24145" t="s">
        <v>25972</v>
      </c>
    </row>
    <row r="24146" spans="1:4">
      <c r="A24146">
        <v>408903</v>
      </c>
      <c r="B24146" t="s">
        <v>2084</v>
      </c>
      <c r="C24146" t="s">
        <v>26156</v>
      </c>
      <c r="D24146" t="s">
        <v>25972</v>
      </c>
    </row>
    <row r="24147" spans="1:4">
      <c r="A24147">
        <v>393609</v>
      </c>
      <c r="B24147" t="s">
        <v>2084</v>
      </c>
      <c r="C24147" t="s">
        <v>26157</v>
      </c>
      <c r="D24147" t="s">
        <v>25972</v>
      </c>
    </row>
    <row r="24148" spans="1:4">
      <c r="A24148">
        <v>390065</v>
      </c>
      <c r="B24148" t="s">
        <v>2084</v>
      </c>
      <c r="C24148" t="s">
        <v>26158</v>
      </c>
      <c r="D24148" t="s">
        <v>25972</v>
      </c>
    </row>
    <row r="24149" spans="1:4">
      <c r="A24149">
        <v>369109</v>
      </c>
      <c r="B24149" t="s">
        <v>2084</v>
      </c>
      <c r="C24149" t="s">
        <v>26159</v>
      </c>
      <c r="D24149" t="s">
        <v>25972</v>
      </c>
    </row>
    <row r="24150" spans="1:4">
      <c r="A24150">
        <v>360197</v>
      </c>
      <c r="B24150" t="s">
        <v>2084</v>
      </c>
      <c r="C24150" t="s">
        <v>26160</v>
      </c>
      <c r="D24150" t="s">
        <v>25972</v>
      </c>
    </row>
    <row r="24151" spans="1:4">
      <c r="A24151">
        <v>408205</v>
      </c>
      <c r="B24151" t="s">
        <v>2084</v>
      </c>
      <c r="C24151" t="s">
        <v>26161</v>
      </c>
      <c r="D24151" t="s">
        <v>25972</v>
      </c>
    </row>
    <row r="24152" spans="1:4">
      <c r="A24152">
        <v>386318</v>
      </c>
      <c r="B24152" t="s">
        <v>2084</v>
      </c>
      <c r="C24152" t="s">
        <v>26162</v>
      </c>
      <c r="D24152" t="s">
        <v>25972</v>
      </c>
    </row>
    <row r="24153" spans="1:4">
      <c r="A24153">
        <v>380080</v>
      </c>
      <c r="B24153" t="s">
        <v>2084</v>
      </c>
      <c r="C24153" t="s">
        <v>26163</v>
      </c>
      <c r="D24153" t="s">
        <v>25972</v>
      </c>
    </row>
    <row r="24154" spans="1:4">
      <c r="A24154">
        <v>414581</v>
      </c>
      <c r="B24154" t="s">
        <v>2084</v>
      </c>
      <c r="C24154" t="s">
        <v>26164</v>
      </c>
      <c r="D24154" t="s">
        <v>25972</v>
      </c>
    </row>
    <row r="24155" spans="1:4">
      <c r="A24155">
        <v>397078</v>
      </c>
      <c r="B24155" t="s">
        <v>2084</v>
      </c>
      <c r="C24155" t="s">
        <v>26165</v>
      </c>
      <c r="D24155" t="s">
        <v>25972</v>
      </c>
    </row>
    <row r="24156" spans="1:4">
      <c r="A24156">
        <v>395206</v>
      </c>
      <c r="B24156" t="s">
        <v>2084</v>
      </c>
      <c r="C24156" t="s">
        <v>26166</v>
      </c>
      <c r="D24156" t="s">
        <v>25972</v>
      </c>
    </row>
    <row r="24157" spans="1:4">
      <c r="A24157">
        <v>374176</v>
      </c>
      <c r="B24157" t="s">
        <v>2084</v>
      </c>
      <c r="C24157" t="s">
        <v>26167</v>
      </c>
      <c r="D24157" t="s">
        <v>25972</v>
      </c>
    </row>
    <row r="24158" spans="1:4">
      <c r="A24158">
        <v>398563</v>
      </c>
      <c r="B24158" t="s">
        <v>2084</v>
      </c>
      <c r="C24158" t="s">
        <v>26168</v>
      </c>
      <c r="D24158" t="s">
        <v>25972</v>
      </c>
    </row>
    <row r="24159" spans="1:4">
      <c r="A24159">
        <v>398836</v>
      </c>
      <c r="B24159" t="s">
        <v>2084</v>
      </c>
      <c r="C24159" t="s">
        <v>26169</v>
      </c>
      <c r="D24159" t="s">
        <v>25972</v>
      </c>
    </row>
    <row r="24160" spans="1:4">
      <c r="A24160">
        <v>409096</v>
      </c>
      <c r="B24160" t="s">
        <v>2084</v>
      </c>
      <c r="C24160" t="s">
        <v>26170</v>
      </c>
      <c r="D24160" t="s">
        <v>25972</v>
      </c>
    </row>
    <row r="24161" spans="1:4">
      <c r="A24161">
        <v>388594</v>
      </c>
      <c r="B24161" t="s">
        <v>2084</v>
      </c>
      <c r="C24161" t="s">
        <v>26171</v>
      </c>
      <c r="D24161" t="s">
        <v>25972</v>
      </c>
    </row>
    <row r="24162" spans="1:4">
      <c r="A24162">
        <v>358321</v>
      </c>
      <c r="B24162" t="s">
        <v>2084</v>
      </c>
      <c r="C24162" t="s">
        <v>26172</v>
      </c>
      <c r="D24162" t="s">
        <v>25972</v>
      </c>
    </row>
    <row r="24163" spans="1:4">
      <c r="A24163">
        <v>369313</v>
      </c>
      <c r="B24163" t="s">
        <v>2084</v>
      </c>
      <c r="C24163" t="s">
        <v>26173</v>
      </c>
      <c r="D24163" t="s">
        <v>25972</v>
      </c>
    </row>
    <row r="24164" spans="1:4">
      <c r="A24164">
        <v>365480</v>
      </c>
      <c r="B24164" t="s">
        <v>2084</v>
      </c>
      <c r="C24164" t="s">
        <v>26174</v>
      </c>
      <c r="D24164" t="s">
        <v>25972</v>
      </c>
    </row>
    <row r="24165" spans="1:4">
      <c r="A24165">
        <v>373697</v>
      </c>
      <c r="B24165" t="s">
        <v>2084</v>
      </c>
      <c r="C24165" t="s">
        <v>26175</v>
      </c>
      <c r="D24165" t="s">
        <v>25972</v>
      </c>
    </row>
    <row r="24166" spans="1:4">
      <c r="A24166">
        <v>376816</v>
      </c>
      <c r="B24166" t="s">
        <v>2084</v>
      </c>
      <c r="C24166" t="s">
        <v>26176</v>
      </c>
      <c r="D24166" t="s">
        <v>25972</v>
      </c>
    </row>
    <row r="24167" spans="1:4">
      <c r="A24167">
        <v>371217</v>
      </c>
      <c r="B24167" t="s">
        <v>2084</v>
      </c>
      <c r="C24167" t="s">
        <v>26177</v>
      </c>
      <c r="D24167" t="s">
        <v>25972</v>
      </c>
    </row>
    <row r="24168" spans="1:4">
      <c r="A24168">
        <v>408905</v>
      </c>
      <c r="B24168" t="s">
        <v>2084</v>
      </c>
      <c r="C24168" t="s">
        <v>26178</v>
      </c>
      <c r="D24168" t="s">
        <v>25972</v>
      </c>
    </row>
    <row r="24169" spans="1:4">
      <c r="A24169">
        <v>378101</v>
      </c>
      <c r="B24169" t="s">
        <v>2084</v>
      </c>
      <c r="C24169" t="s">
        <v>26179</v>
      </c>
      <c r="D24169" t="s">
        <v>25972</v>
      </c>
    </row>
    <row r="24170" spans="1:4">
      <c r="A24170">
        <v>382601</v>
      </c>
      <c r="B24170" t="s">
        <v>2084</v>
      </c>
      <c r="C24170" t="s">
        <v>26180</v>
      </c>
      <c r="D24170" t="s">
        <v>25972</v>
      </c>
    </row>
    <row r="24171" spans="1:4">
      <c r="A24171">
        <v>418984</v>
      </c>
      <c r="B24171" t="s">
        <v>2084</v>
      </c>
      <c r="C24171" t="s">
        <v>26181</v>
      </c>
      <c r="D24171" t="s">
        <v>25972</v>
      </c>
    </row>
    <row r="24172" spans="1:4">
      <c r="A24172">
        <v>361514</v>
      </c>
      <c r="B24172" t="s">
        <v>2084</v>
      </c>
      <c r="C24172" t="s">
        <v>26182</v>
      </c>
      <c r="D24172" t="s">
        <v>25972</v>
      </c>
    </row>
    <row r="24173" spans="1:4">
      <c r="A24173">
        <v>386835</v>
      </c>
      <c r="B24173" t="s">
        <v>2084</v>
      </c>
      <c r="C24173" t="s">
        <v>26183</v>
      </c>
      <c r="D24173" t="s">
        <v>25972</v>
      </c>
    </row>
    <row r="24174" spans="1:4">
      <c r="A24174">
        <v>392497</v>
      </c>
      <c r="B24174" t="s">
        <v>2084</v>
      </c>
      <c r="C24174" t="s">
        <v>26184</v>
      </c>
      <c r="D24174" t="s">
        <v>25972</v>
      </c>
    </row>
    <row r="24175" spans="1:4">
      <c r="A24175">
        <v>391861</v>
      </c>
      <c r="B24175" t="s">
        <v>2084</v>
      </c>
      <c r="C24175" t="s">
        <v>26185</v>
      </c>
      <c r="D24175" t="s">
        <v>25972</v>
      </c>
    </row>
    <row r="24176" spans="1:4">
      <c r="A24176">
        <v>386139</v>
      </c>
      <c r="B24176" t="s">
        <v>2084</v>
      </c>
      <c r="C24176" t="s">
        <v>26186</v>
      </c>
      <c r="D24176" t="s">
        <v>25972</v>
      </c>
    </row>
    <row r="24177" spans="1:4">
      <c r="A24177">
        <v>393610</v>
      </c>
      <c r="B24177" t="s">
        <v>2084</v>
      </c>
      <c r="C24177" t="s">
        <v>26187</v>
      </c>
      <c r="D24177" t="s">
        <v>25972</v>
      </c>
    </row>
    <row r="24178" spans="1:4">
      <c r="A24178">
        <v>405074</v>
      </c>
      <c r="B24178" t="s">
        <v>2084</v>
      </c>
      <c r="C24178" t="s">
        <v>26188</v>
      </c>
      <c r="D24178" t="s">
        <v>25972</v>
      </c>
    </row>
    <row r="24179" spans="1:4">
      <c r="A24179">
        <v>397620</v>
      </c>
      <c r="B24179" t="s">
        <v>2084</v>
      </c>
      <c r="C24179" t="s">
        <v>26189</v>
      </c>
      <c r="D24179" t="s">
        <v>25972</v>
      </c>
    </row>
    <row r="24180" spans="1:4">
      <c r="A24180">
        <v>369179</v>
      </c>
      <c r="B24180" t="s">
        <v>2084</v>
      </c>
      <c r="C24180" t="s">
        <v>26190</v>
      </c>
      <c r="D24180" t="s">
        <v>25972</v>
      </c>
    </row>
    <row r="24181" spans="1:4">
      <c r="A24181">
        <v>418834</v>
      </c>
      <c r="B24181" t="s">
        <v>2084</v>
      </c>
      <c r="C24181" t="s">
        <v>26191</v>
      </c>
      <c r="D24181" t="s">
        <v>25972</v>
      </c>
    </row>
    <row r="24182" spans="1:4">
      <c r="A24182">
        <v>388593</v>
      </c>
      <c r="B24182" t="s">
        <v>2084</v>
      </c>
      <c r="C24182" t="s">
        <v>26192</v>
      </c>
      <c r="D24182" t="s">
        <v>25972</v>
      </c>
    </row>
    <row r="24183" spans="1:4">
      <c r="A24183">
        <v>380079</v>
      </c>
      <c r="B24183" t="s">
        <v>2084</v>
      </c>
      <c r="C24183" t="s">
        <v>26193</v>
      </c>
      <c r="D24183" t="s">
        <v>25972</v>
      </c>
    </row>
    <row r="24184" spans="1:4">
      <c r="A24184">
        <v>381556</v>
      </c>
      <c r="B24184" t="s">
        <v>2084</v>
      </c>
      <c r="C24184" t="s">
        <v>26194</v>
      </c>
      <c r="D24184" t="s">
        <v>25972</v>
      </c>
    </row>
    <row r="24185" spans="1:4">
      <c r="A24185">
        <v>414639</v>
      </c>
      <c r="B24185" t="s">
        <v>2084</v>
      </c>
      <c r="C24185" t="s">
        <v>26195</v>
      </c>
      <c r="D24185" t="s">
        <v>25972</v>
      </c>
    </row>
    <row r="24186" spans="1:4">
      <c r="A24186">
        <v>411129</v>
      </c>
      <c r="B24186" t="s">
        <v>2084</v>
      </c>
      <c r="C24186" t="s">
        <v>26196</v>
      </c>
      <c r="D24186" t="s">
        <v>25972</v>
      </c>
    </row>
    <row r="24187" spans="1:4">
      <c r="A24187">
        <v>382612</v>
      </c>
      <c r="B24187" t="s">
        <v>2084</v>
      </c>
      <c r="C24187" t="s">
        <v>26197</v>
      </c>
      <c r="D24187" t="s">
        <v>25972</v>
      </c>
    </row>
    <row r="24188" spans="1:4">
      <c r="A24188">
        <v>382603</v>
      </c>
      <c r="B24188" t="s">
        <v>2084</v>
      </c>
      <c r="C24188" t="s">
        <v>26198</v>
      </c>
      <c r="D24188" t="s">
        <v>25972</v>
      </c>
    </row>
    <row r="24189" spans="1:4">
      <c r="A24189">
        <v>370802</v>
      </c>
      <c r="B24189" t="s">
        <v>2084</v>
      </c>
      <c r="C24189" t="s">
        <v>26199</v>
      </c>
      <c r="D24189" t="s">
        <v>25972</v>
      </c>
    </row>
    <row r="24190" spans="1:4">
      <c r="A24190">
        <v>380087</v>
      </c>
      <c r="B24190" t="s">
        <v>2084</v>
      </c>
      <c r="C24190" t="s">
        <v>26200</v>
      </c>
      <c r="D24190" t="s">
        <v>25972</v>
      </c>
    </row>
    <row r="24191" spans="1:4">
      <c r="A24191">
        <v>393119</v>
      </c>
      <c r="B24191" t="s">
        <v>2084</v>
      </c>
      <c r="C24191" t="s">
        <v>26201</v>
      </c>
      <c r="D24191" t="s">
        <v>25972</v>
      </c>
    </row>
    <row r="24192" spans="1:4">
      <c r="A24192">
        <v>363100</v>
      </c>
      <c r="B24192" t="s">
        <v>2084</v>
      </c>
      <c r="C24192" t="s">
        <v>26202</v>
      </c>
      <c r="D24192" t="s">
        <v>25972</v>
      </c>
    </row>
    <row r="24193" spans="1:4">
      <c r="A24193">
        <v>365125</v>
      </c>
      <c r="B24193" t="s">
        <v>2084</v>
      </c>
      <c r="C24193" t="s">
        <v>26203</v>
      </c>
      <c r="D24193" t="s">
        <v>25972</v>
      </c>
    </row>
    <row r="24194" spans="1:4">
      <c r="A24194">
        <v>419717</v>
      </c>
      <c r="B24194" t="s">
        <v>2084</v>
      </c>
      <c r="C24194" t="s">
        <v>26204</v>
      </c>
      <c r="D24194" t="s">
        <v>25972</v>
      </c>
    </row>
    <row r="24195" spans="1:4">
      <c r="A24195">
        <v>403599</v>
      </c>
      <c r="B24195" t="s">
        <v>2084</v>
      </c>
      <c r="C24195" t="s">
        <v>26205</v>
      </c>
      <c r="D24195" t="s">
        <v>25972</v>
      </c>
    </row>
    <row r="24196" spans="1:4">
      <c r="A24196">
        <v>404566</v>
      </c>
      <c r="B24196" t="s">
        <v>2084</v>
      </c>
      <c r="C24196" t="s">
        <v>26206</v>
      </c>
      <c r="D24196" t="s">
        <v>25972</v>
      </c>
    </row>
    <row r="24197" spans="1:4">
      <c r="A24197">
        <v>405930</v>
      </c>
      <c r="B24197" t="s">
        <v>2084</v>
      </c>
      <c r="C24197" t="s">
        <v>26207</v>
      </c>
      <c r="D24197" t="s">
        <v>25972</v>
      </c>
    </row>
    <row r="24198" spans="1:4">
      <c r="A24198">
        <v>414775</v>
      </c>
      <c r="B24198" t="s">
        <v>2084</v>
      </c>
      <c r="C24198" t="s">
        <v>25972</v>
      </c>
      <c r="D24198" t="s">
        <v>25972</v>
      </c>
    </row>
    <row r="24199" spans="1:4">
      <c r="A24199">
        <v>403462</v>
      </c>
      <c r="B24199" t="s">
        <v>2084</v>
      </c>
      <c r="C24199" t="s">
        <v>26208</v>
      </c>
      <c r="D24199" t="s">
        <v>25972</v>
      </c>
    </row>
    <row r="24200" spans="1:4">
      <c r="A24200">
        <v>384642</v>
      </c>
      <c r="B24200" t="s">
        <v>2084</v>
      </c>
      <c r="C24200" t="s">
        <v>26209</v>
      </c>
      <c r="D24200" t="s">
        <v>25972</v>
      </c>
    </row>
    <row r="24201" spans="1:4">
      <c r="A24201">
        <v>408951</v>
      </c>
      <c r="B24201" t="s">
        <v>2084</v>
      </c>
      <c r="C24201" t="s">
        <v>26210</v>
      </c>
      <c r="D24201" t="s">
        <v>25972</v>
      </c>
    </row>
    <row r="24202" spans="1:4">
      <c r="A24202">
        <v>365486</v>
      </c>
      <c r="B24202" t="s">
        <v>2084</v>
      </c>
      <c r="C24202" t="s">
        <v>26211</v>
      </c>
      <c r="D24202" t="s">
        <v>25972</v>
      </c>
    </row>
    <row r="24203" spans="1:4">
      <c r="A24203">
        <v>391142</v>
      </c>
      <c r="B24203" t="s">
        <v>2084</v>
      </c>
      <c r="C24203" t="s">
        <v>26212</v>
      </c>
      <c r="D24203" t="s">
        <v>25972</v>
      </c>
    </row>
    <row r="24204" spans="1:4">
      <c r="A24204">
        <v>395945</v>
      </c>
      <c r="B24204" t="s">
        <v>2084</v>
      </c>
      <c r="C24204" t="s">
        <v>26213</v>
      </c>
      <c r="D24204" t="s">
        <v>25972</v>
      </c>
    </row>
    <row r="24205" spans="1:4">
      <c r="A24205">
        <v>362520</v>
      </c>
      <c r="B24205" t="s">
        <v>2084</v>
      </c>
      <c r="C24205" t="s">
        <v>26214</v>
      </c>
      <c r="D24205" t="s">
        <v>25972</v>
      </c>
    </row>
    <row r="24206" spans="1:4">
      <c r="A24206">
        <v>397643</v>
      </c>
      <c r="B24206" t="s">
        <v>2084</v>
      </c>
      <c r="C24206" t="s">
        <v>26215</v>
      </c>
      <c r="D24206" t="s">
        <v>25972</v>
      </c>
    </row>
    <row r="24207" spans="1:4">
      <c r="A24207">
        <v>387524</v>
      </c>
      <c r="B24207" t="s">
        <v>2084</v>
      </c>
      <c r="C24207" t="s">
        <v>26216</v>
      </c>
      <c r="D24207" t="s">
        <v>25972</v>
      </c>
    </row>
    <row r="24208" spans="1:4">
      <c r="A24208">
        <v>355791</v>
      </c>
      <c r="B24208" t="s">
        <v>2084</v>
      </c>
      <c r="C24208" t="s">
        <v>26217</v>
      </c>
      <c r="D24208" t="s">
        <v>25972</v>
      </c>
    </row>
    <row r="24209" spans="1:4">
      <c r="A24209">
        <v>416498</v>
      </c>
      <c r="B24209" t="s">
        <v>2084</v>
      </c>
      <c r="C24209" t="s">
        <v>26218</v>
      </c>
      <c r="D24209" t="s">
        <v>25972</v>
      </c>
    </row>
    <row r="24210" spans="1:4">
      <c r="A24210">
        <v>392499</v>
      </c>
      <c r="B24210" t="s">
        <v>2084</v>
      </c>
      <c r="C24210" t="s">
        <v>26219</v>
      </c>
      <c r="D24210" t="s">
        <v>25972</v>
      </c>
    </row>
    <row r="24211" spans="1:4">
      <c r="A24211">
        <v>420062</v>
      </c>
      <c r="B24211" t="s">
        <v>2084</v>
      </c>
      <c r="C24211" t="s">
        <v>26220</v>
      </c>
      <c r="D24211" t="s">
        <v>25972</v>
      </c>
    </row>
    <row r="24212" spans="1:4">
      <c r="A24212">
        <v>395183</v>
      </c>
      <c r="B24212" t="s">
        <v>2084</v>
      </c>
      <c r="C24212" t="s">
        <v>26221</v>
      </c>
      <c r="D24212" t="s">
        <v>25972</v>
      </c>
    </row>
    <row r="24213" spans="1:4">
      <c r="A24213">
        <v>409136</v>
      </c>
      <c r="B24213" t="s">
        <v>2084</v>
      </c>
      <c r="C24213" t="s">
        <v>26222</v>
      </c>
      <c r="D24213" t="s">
        <v>25972</v>
      </c>
    </row>
    <row r="24214" spans="1:4">
      <c r="A24214">
        <v>368345</v>
      </c>
      <c r="B24214" t="s">
        <v>2084</v>
      </c>
      <c r="C24214" t="s">
        <v>26223</v>
      </c>
      <c r="D24214" t="s">
        <v>25972</v>
      </c>
    </row>
    <row r="24215" spans="1:4">
      <c r="A24215">
        <v>403284</v>
      </c>
      <c r="B24215" t="s">
        <v>2084</v>
      </c>
      <c r="C24215" t="s">
        <v>26224</v>
      </c>
      <c r="D24215" t="s">
        <v>25972</v>
      </c>
    </row>
    <row r="24216" spans="1:4">
      <c r="A24216">
        <v>379352</v>
      </c>
      <c r="B24216" t="s">
        <v>2084</v>
      </c>
      <c r="C24216" t="s">
        <v>26225</v>
      </c>
      <c r="D24216" t="s">
        <v>25972</v>
      </c>
    </row>
    <row r="24217" spans="1:4">
      <c r="A24217">
        <v>384011</v>
      </c>
      <c r="B24217" t="s">
        <v>25733</v>
      </c>
      <c r="C24217" t="s">
        <v>26226</v>
      </c>
      <c r="D24217" t="s">
        <v>25972</v>
      </c>
    </row>
    <row r="24218" spans="1:4">
      <c r="A24218">
        <v>393244</v>
      </c>
      <c r="B24218" t="s">
        <v>25733</v>
      </c>
      <c r="C24218" t="s">
        <v>26227</v>
      </c>
      <c r="D24218" t="s">
        <v>25972</v>
      </c>
    </row>
    <row r="24219" spans="1:4">
      <c r="A24219">
        <v>410224</v>
      </c>
      <c r="B24219" t="s">
        <v>2320</v>
      </c>
      <c r="C24219" t="s">
        <v>26228</v>
      </c>
      <c r="D24219" t="s">
        <v>25972</v>
      </c>
    </row>
    <row r="24220" spans="1:4">
      <c r="A24220">
        <v>417947</v>
      </c>
      <c r="B24220" t="s">
        <v>2329</v>
      </c>
      <c r="C24220" t="s">
        <v>26229</v>
      </c>
      <c r="D24220" t="s">
        <v>25972</v>
      </c>
    </row>
    <row r="24221" spans="1:4">
      <c r="A24221">
        <v>416409</v>
      </c>
      <c r="B24221" t="s">
        <v>2329</v>
      </c>
      <c r="C24221" t="s">
        <v>26230</v>
      </c>
      <c r="D24221" t="s">
        <v>25972</v>
      </c>
    </row>
    <row r="24222" spans="1:4">
      <c r="A24222">
        <v>394747</v>
      </c>
      <c r="B24222" t="s">
        <v>2329</v>
      </c>
      <c r="C24222" t="s">
        <v>26231</v>
      </c>
      <c r="D24222" t="s">
        <v>25972</v>
      </c>
    </row>
    <row r="24223" spans="1:4">
      <c r="A24223">
        <v>397621</v>
      </c>
      <c r="B24223" t="s">
        <v>2329</v>
      </c>
      <c r="C24223" t="s">
        <v>26232</v>
      </c>
      <c r="D24223" t="s">
        <v>25972</v>
      </c>
    </row>
    <row r="24224" spans="1:4">
      <c r="A24224">
        <v>365969</v>
      </c>
      <c r="B24224" t="s">
        <v>2345</v>
      </c>
      <c r="C24224" t="s">
        <v>26233</v>
      </c>
      <c r="D24224" t="s">
        <v>25972</v>
      </c>
    </row>
    <row r="24225" spans="1:4">
      <c r="A24225">
        <v>407146</v>
      </c>
      <c r="B24225" t="s">
        <v>2345</v>
      </c>
      <c r="C24225" t="s">
        <v>26234</v>
      </c>
      <c r="D24225" t="s">
        <v>25972</v>
      </c>
    </row>
    <row r="24226" spans="1:4">
      <c r="A24226">
        <v>409439</v>
      </c>
      <c r="B24226" t="s">
        <v>2345</v>
      </c>
      <c r="C24226" t="s">
        <v>26235</v>
      </c>
      <c r="D24226" t="s">
        <v>25972</v>
      </c>
    </row>
    <row r="24227" spans="1:4">
      <c r="A24227">
        <v>419051</v>
      </c>
      <c r="B24227" t="s">
        <v>2345</v>
      </c>
      <c r="C24227" t="s">
        <v>26236</v>
      </c>
      <c r="D24227" t="s">
        <v>25972</v>
      </c>
    </row>
    <row r="24228" spans="1:4">
      <c r="A24228">
        <v>391875</v>
      </c>
      <c r="B24228" t="s">
        <v>2345</v>
      </c>
      <c r="C24228" t="s">
        <v>26237</v>
      </c>
      <c r="D24228" t="s">
        <v>25972</v>
      </c>
    </row>
    <row r="24229" spans="1:4">
      <c r="A24229">
        <v>388774</v>
      </c>
      <c r="B24229" t="s">
        <v>2345</v>
      </c>
      <c r="C24229" t="s">
        <v>26238</v>
      </c>
      <c r="D24229" t="s">
        <v>25972</v>
      </c>
    </row>
    <row r="24230" spans="1:4">
      <c r="A24230">
        <v>396289</v>
      </c>
      <c r="B24230" t="s">
        <v>2345</v>
      </c>
      <c r="C24230" t="s">
        <v>26239</v>
      </c>
      <c r="D24230" t="s">
        <v>25972</v>
      </c>
    </row>
    <row r="24231" spans="1:4">
      <c r="A24231">
        <v>411426</v>
      </c>
      <c r="B24231" t="s">
        <v>2345</v>
      </c>
      <c r="C24231" t="s">
        <v>26240</v>
      </c>
      <c r="D24231" t="s">
        <v>25972</v>
      </c>
    </row>
    <row r="24232" spans="1:4">
      <c r="A24232">
        <v>349364</v>
      </c>
      <c r="B24232" t="s">
        <v>2345</v>
      </c>
      <c r="C24232" t="s">
        <v>26241</v>
      </c>
      <c r="D24232" t="s">
        <v>25972</v>
      </c>
    </row>
    <row r="24233" spans="1:4">
      <c r="A24233">
        <v>346398</v>
      </c>
      <c r="B24233" t="s">
        <v>2345</v>
      </c>
      <c r="C24233" t="s">
        <v>26242</v>
      </c>
      <c r="D24233" t="s">
        <v>25972</v>
      </c>
    </row>
    <row r="24234" spans="1:4">
      <c r="A24234">
        <v>407996</v>
      </c>
      <c r="B24234" t="s">
        <v>2345</v>
      </c>
      <c r="C24234" t="s">
        <v>26243</v>
      </c>
      <c r="D24234" t="s">
        <v>25972</v>
      </c>
    </row>
    <row r="24235" spans="1:4">
      <c r="A24235">
        <v>369003</v>
      </c>
      <c r="B24235" t="s">
        <v>2345</v>
      </c>
      <c r="C24235" t="s">
        <v>26244</v>
      </c>
      <c r="D24235" t="s">
        <v>25972</v>
      </c>
    </row>
    <row r="24236" spans="1:4">
      <c r="A24236">
        <v>414565</v>
      </c>
      <c r="B24236" t="s">
        <v>2345</v>
      </c>
      <c r="C24236" t="s">
        <v>26245</v>
      </c>
      <c r="D24236" t="s">
        <v>25972</v>
      </c>
    </row>
    <row r="24237" spans="1:4">
      <c r="A24237">
        <v>401799</v>
      </c>
      <c r="B24237" t="s">
        <v>2345</v>
      </c>
      <c r="C24237" t="s">
        <v>26246</v>
      </c>
      <c r="D24237" t="s">
        <v>25972</v>
      </c>
    </row>
    <row r="24238" spans="1:4">
      <c r="A24238">
        <v>379012</v>
      </c>
      <c r="B24238" t="s">
        <v>2345</v>
      </c>
      <c r="C24238" t="s">
        <v>26247</v>
      </c>
      <c r="D24238" t="s">
        <v>25972</v>
      </c>
    </row>
    <row r="24239" spans="1:4">
      <c r="A24239">
        <v>417315</v>
      </c>
      <c r="B24239" t="s">
        <v>2345</v>
      </c>
      <c r="C24239" t="s">
        <v>26248</v>
      </c>
      <c r="D24239" t="s">
        <v>25972</v>
      </c>
    </row>
    <row r="24240" spans="1:4">
      <c r="A24240">
        <v>411288</v>
      </c>
      <c r="B24240" t="s">
        <v>2345</v>
      </c>
      <c r="C24240" t="s">
        <v>26249</v>
      </c>
      <c r="D24240" t="s">
        <v>25972</v>
      </c>
    </row>
    <row r="24241" spans="1:4">
      <c r="A24241">
        <v>419074</v>
      </c>
      <c r="B24241" t="s">
        <v>2345</v>
      </c>
      <c r="C24241" t="s">
        <v>26250</v>
      </c>
      <c r="D24241" t="s">
        <v>25972</v>
      </c>
    </row>
    <row r="24242" spans="1:4">
      <c r="A24242">
        <v>393612</v>
      </c>
      <c r="B24242" t="s">
        <v>2345</v>
      </c>
      <c r="C24242" t="s">
        <v>26251</v>
      </c>
      <c r="D24242" t="s">
        <v>25972</v>
      </c>
    </row>
    <row r="24243" spans="1:4">
      <c r="A24243">
        <v>418913</v>
      </c>
      <c r="B24243" t="s">
        <v>2345</v>
      </c>
      <c r="C24243" t="s">
        <v>26252</v>
      </c>
      <c r="D24243" t="s">
        <v>25972</v>
      </c>
    </row>
    <row r="24244" spans="1:4">
      <c r="A24244">
        <v>407845</v>
      </c>
      <c r="B24244" t="s">
        <v>2345</v>
      </c>
      <c r="C24244" t="s">
        <v>25972</v>
      </c>
      <c r="D24244" t="s">
        <v>25972</v>
      </c>
    </row>
    <row r="24245" spans="1:4">
      <c r="A24245">
        <v>397845</v>
      </c>
      <c r="B24245" t="s">
        <v>2345</v>
      </c>
      <c r="C24245" t="s">
        <v>26253</v>
      </c>
      <c r="D24245" t="s">
        <v>25972</v>
      </c>
    </row>
    <row r="24246" spans="1:4">
      <c r="A24246">
        <v>398525</v>
      </c>
      <c r="B24246" t="s">
        <v>2374</v>
      </c>
      <c r="C24246" t="s">
        <v>26254</v>
      </c>
      <c r="D24246" t="s">
        <v>25972</v>
      </c>
    </row>
    <row r="24247" spans="1:4">
      <c r="A24247">
        <v>418899</v>
      </c>
      <c r="B24247" t="s">
        <v>2374</v>
      </c>
      <c r="C24247" t="s">
        <v>26255</v>
      </c>
      <c r="D24247" t="s">
        <v>25972</v>
      </c>
    </row>
    <row r="24248" spans="1:4">
      <c r="A24248">
        <v>385663</v>
      </c>
      <c r="B24248" t="s">
        <v>2374</v>
      </c>
      <c r="C24248" t="s">
        <v>26256</v>
      </c>
      <c r="D24248" t="s">
        <v>25972</v>
      </c>
    </row>
    <row r="24249" spans="1:4">
      <c r="A24249">
        <v>394837</v>
      </c>
      <c r="B24249" t="s">
        <v>2374</v>
      </c>
      <c r="C24249" t="s">
        <v>26257</v>
      </c>
      <c r="D24249" t="s">
        <v>25972</v>
      </c>
    </row>
    <row r="24250" spans="1:4">
      <c r="A24250">
        <v>365454</v>
      </c>
      <c r="B24250" t="s">
        <v>2374</v>
      </c>
      <c r="C24250" t="s">
        <v>26258</v>
      </c>
      <c r="D24250" t="s">
        <v>25972</v>
      </c>
    </row>
    <row r="24251" spans="1:4">
      <c r="A24251">
        <v>366410</v>
      </c>
      <c r="B24251" t="s">
        <v>2374</v>
      </c>
      <c r="C24251" t="s">
        <v>26259</v>
      </c>
      <c r="D24251" t="s">
        <v>25972</v>
      </c>
    </row>
    <row r="24252" spans="1:4">
      <c r="A24252">
        <v>322599</v>
      </c>
      <c r="B24252" t="s">
        <v>2374</v>
      </c>
      <c r="C24252" t="s">
        <v>26260</v>
      </c>
      <c r="D24252" t="s">
        <v>25972</v>
      </c>
    </row>
    <row r="24253" spans="1:4">
      <c r="A24253">
        <v>418771</v>
      </c>
      <c r="B24253" t="s">
        <v>25846</v>
      </c>
      <c r="C24253" t="s">
        <v>26261</v>
      </c>
      <c r="D24253" t="s">
        <v>25972</v>
      </c>
    </row>
    <row r="24254" spans="1:4">
      <c r="A24254">
        <v>405871</v>
      </c>
      <c r="B24254" t="s">
        <v>18948</v>
      </c>
      <c r="C24254" t="s">
        <v>26262</v>
      </c>
      <c r="D24254" t="s">
        <v>25972</v>
      </c>
    </row>
    <row r="24255" spans="1:4">
      <c r="A24255">
        <v>401931</v>
      </c>
      <c r="B24255" t="s">
        <v>18948</v>
      </c>
      <c r="C24255" t="s">
        <v>26263</v>
      </c>
      <c r="D24255" t="s">
        <v>25972</v>
      </c>
    </row>
    <row r="24256" spans="1:4">
      <c r="A24256">
        <v>396690</v>
      </c>
      <c r="B24256" t="s">
        <v>18948</v>
      </c>
      <c r="C24256" t="s">
        <v>26264</v>
      </c>
      <c r="D24256" t="s">
        <v>25972</v>
      </c>
    </row>
    <row r="24257" spans="1:4">
      <c r="A24257">
        <v>384611</v>
      </c>
      <c r="B24257" t="s">
        <v>2492</v>
      </c>
      <c r="C24257" t="s">
        <v>26265</v>
      </c>
      <c r="D24257" t="s">
        <v>25972</v>
      </c>
    </row>
    <row r="24258" spans="1:4">
      <c r="A24258">
        <v>369222</v>
      </c>
      <c r="B24258" t="s">
        <v>2492</v>
      </c>
      <c r="C24258" t="s">
        <v>26266</v>
      </c>
      <c r="D24258" t="s">
        <v>25972</v>
      </c>
    </row>
    <row r="24259" spans="1:4">
      <c r="A24259">
        <v>374145</v>
      </c>
      <c r="B24259" t="s">
        <v>2492</v>
      </c>
      <c r="C24259" t="s">
        <v>26267</v>
      </c>
      <c r="D24259" t="s">
        <v>25972</v>
      </c>
    </row>
    <row r="24260" spans="1:4">
      <c r="A24260">
        <v>408967</v>
      </c>
      <c r="B24260" t="s">
        <v>2492</v>
      </c>
      <c r="C24260" t="s">
        <v>26268</v>
      </c>
      <c r="D24260" t="s">
        <v>25972</v>
      </c>
    </row>
    <row r="24261" spans="1:4">
      <c r="A24261">
        <v>401178</v>
      </c>
      <c r="B24261" t="s">
        <v>2492</v>
      </c>
      <c r="C24261" t="s">
        <v>26269</v>
      </c>
      <c r="D24261" t="s">
        <v>25972</v>
      </c>
    </row>
    <row r="24262" spans="1:4">
      <c r="A24262">
        <v>375539</v>
      </c>
      <c r="B24262" t="s">
        <v>2492</v>
      </c>
      <c r="C24262" t="s">
        <v>26270</v>
      </c>
      <c r="D24262" t="s">
        <v>25972</v>
      </c>
    </row>
    <row r="24263" spans="1:4">
      <c r="A24263">
        <v>408271</v>
      </c>
      <c r="B24263" t="s">
        <v>2492</v>
      </c>
      <c r="C24263" t="s">
        <v>26271</v>
      </c>
      <c r="D24263" t="s">
        <v>25972</v>
      </c>
    </row>
    <row r="24264" spans="1:4">
      <c r="A24264">
        <v>408285</v>
      </c>
      <c r="B24264" t="s">
        <v>2492</v>
      </c>
      <c r="C24264" t="s">
        <v>26272</v>
      </c>
      <c r="D24264" t="s">
        <v>25972</v>
      </c>
    </row>
    <row r="24265" spans="1:4">
      <c r="A24265">
        <v>382392</v>
      </c>
      <c r="B24265" t="s">
        <v>2492</v>
      </c>
      <c r="C24265" t="s">
        <v>26273</v>
      </c>
      <c r="D24265" t="s">
        <v>25972</v>
      </c>
    </row>
    <row r="24266" spans="1:4">
      <c r="A24266">
        <v>401945</v>
      </c>
      <c r="B24266" t="s">
        <v>2553</v>
      </c>
      <c r="C24266" t="s">
        <v>26274</v>
      </c>
      <c r="D24266" t="s">
        <v>25972</v>
      </c>
    </row>
    <row r="24267" spans="1:4">
      <c r="A24267">
        <v>399609</v>
      </c>
      <c r="B24267" t="s">
        <v>2553</v>
      </c>
      <c r="C24267" t="s">
        <v>26275</v>
      </c>
      <c r="D24267" t="s">
        <v>25972</v>
      </c>
    </row>
    <row r="24268" spans="1:4">
      <c r="A24268">
        <v>399910</v>
      </c>
      <c r="B24268" t="s">
        <v>2553</v>
      </c>
      <c r="C24268" t="s">
        <v>26276</v>
      </c>
      <c r="D24268" t="s">
        <v>25972</v>
      </c>
    </row>
    <row r="24269" spans="1:4">
      <c r="A24269">
        <v>408459</v>
      </c>
      <c r="B24269" t="s">
        <v>25917</v>
      </c>
      <c r="C24269" t="s">
        <v>26277</v>
      </c>
      <c r="D24269" t="s">
        <v>25972</v>
      </c>
    </row>
    <row r="24270" spans="1:4">
      <c r="A24270">
        <v>383050</v>
      </c>
      <c r="B24270" t="s">
        <v>25917</v>
      </c>
      <c r="C24270" t="s">
        <v>26278</v>
      </c>
      <c r="D24270" t="s">
        <v>25972</v>
      </c>
    </row>
    <row r="24271" spans="1:4">
      <c r="A24271">
        <v>387327</v>
      </c>
      <c r="B24271" t="s">
        <v>2772</v>
      </c>
      <c r="C24271" t="s">
        <v>26279</v>
      </c>
      <c r="D24271" t="s">
        <v>25972</v>
      </c>
    </row>
    <row r="24272" spans="1:4">
      <c r="A24272">
        <v>399421</v>
      </c>
      <c r="B24272" t="s">
        <v>2772</v>
      </c>
      <c r="C24272" t="s">
        <v>26280</v>
      </c>
      <c r="D24272" t="s">
        <v>25972</v>
      </c>
    </row>
    <row r="24273" spans="1:4">
      <c r="A24273">
        <v>410297</v>
      </c>
      <c r="B24273" t="s">
        <v>2772</v>
      </c>
      <c r="C24273" t="s">
        <v>26281</v>
      </c>
      <c r="D24273" t="s">
        <v>25972</v>
      </c>
    </row>
    <row r="24274" spans="1:4">
      <c r="A24274">
        <v>401658</v>
      </c>
      <c r="B24274" t="s">
        <v>2772</v>
      </c>
      <c r="C24274" t="s">
        <v>26282</v>
      </c>
      <c r="D24274" t="s">
        <v>25972</v>
      </c>
    </row>
    <row r="24275" spans="1:4">
      <c r="A24275">
        <v>413803</v>
      </c>
      <c r="B24275" t="s">
        <v>2772</v>
      </c>
      <c r="C24275" t="s">
        <v>26283</v>
      </c>
      <c r="D24275" t="s">
        <v>25972</v>
      </c>
    </row>
    <row r="24276" spans="1:4">
      <c r="A24276">
        <v>408411</v>
      </c>
      <c r="B24276" t="s">
        <v>2772</v>
      </c>
      <c r="C24276" t="s">
        <v>26284</v>
      </c>
      <c r="D24276" t="s">
        <v>25972</v>
      </c>
    </row>
    <row r="24277" spans="1:4">
      <c r="A24277">
        <v>395688</v>
      </c>
      <c r="B24277" t="s">
        <v>2772</v>
      </c>
      <c r="C24277" t="s">
        <v>26285</v>
      </c>
      <c r="D24277" t="s">
        <v>25972</v>
      </c>
    </row>
    <row r="24278" spans="1:4">
      <c r="A24278">
        <v>388357</v>
      </c>
      <c r="B24278" t="s">
        <v>2772</v>
      </c>
      <c r="C24278" t="s">
        <v>26286</v>
      </c>
      <c r="D24278" t="s">
        <v>25972</v>
      </c>
    </row>
    <row r="24279" spans="1:4">
      <c r="A24279">
        <v>371047</v>
      </c>
      <c r="B24279" t="s">
        <v>2772</v>
      </c>
      <c r="C24279" t="s">
        <v>26287</v>
      </c>
      <c r="D24279" t="s">
        <v>25972</v>
      </c>
    </row>
    <row r="24280" spans="1:4">
      <c r="A24280">
        <v>408015</v>
      </c>
      <c r="B24280" t="s">
        <v>2772</v>
      </c>
      <c r="C24280" t="s">
        <v>26288</v>
      </c>
      <c r="D24280" t="s">
        <v>25972</v>
      </c>
    </row>
    <row r="24281" spans="1:4">
      <c r="A24281">
        <v>407547</v>
      </c>
      <c r="B24281" t="s">
        <v>2772</v>
      </c>
      <c r="C24281" t="s">
        <v>26281</v>
      </c>
      <c r="D24281" t="s">
        <v>25972</v>
      </c>
    </row>
    <row r="24282" spans="1:4">
      <c r="A24282">
        <v>386803</v>
      </c>
      <c r="B24282" t="s">
        <v>2772</v>
      </c>
      <c r="C24282" t="s">
        <v>26289</v>
      </c>
      <c r="D24282" t="s">
        <v>25972</v>
      </c>
    </row>
    <row r="24283" spans="1:4">
      <c r="A24283">
        <v>407044</v>
      </c>
      <c r="B24283" t="s">
        <v>2772</v>
      </c>
      <c r="C24283" t="s">
        <v>26281</v>
      </c>
      <c r="D24283" t="s">
        <v>25972</v>
      </c>
    </row>
    <row r="24284" spans="1:4">
      <c r="A24284">
        <v>394014</v>
      </c>
      <c r="B24284" t="s">
        <v>2772</v>
      </c>
      <c r="C24284" t="s">
        <v>26290</v>
      </c>
      <c r="D24284" t="s">
        <v>25972</v>
      </c>
    </row>
    <row r="24285" spans="1:4">
      <c r="A24285">
        <v>396637</v>
      </c>
      <c r="B24285" t="s">
        <v>2772</v>
      </c>
      <c r="C24285" t="s">
        <v>26291</v>
      </c>
      <c r="D24285" t="s">
        <v>25972</v>
      </c>
    </row>
    <row r="24286" spans="1:4">
      <c r="A24286">
        <v>395196</v>
      </c>
      <c r="B24286" t="s">
        <v>2772</v>
      </c>
      <c r="C24286" t="s">
        <v>26292</v>
      </c>
      <c r="D24286" t="s">
        <v>25972</v>
      </c>
    </row>
    <row r="24287" spans="1:4">
      <c r="A24287">
        <v>390184</v>
      </c>
      <c r="B24287" t="s">
        <v>2772</v>
      </c>
      <c r="C24287" t="s">
        <v>26293</v>
      </c>
      <c r="D24287" t="s">
        <v>25972</v>
      </c>
    </row>
    <row r="24288" spans="1:4">
      <c r="A24288">
        <v>402593</v>
      </c>
      <c r="B24288" t="s">
        <v>2772</v>
      </c>
      <c r="C24288" t="s">
        <v>26294</v>
      </c>
      <c r="D24288" t="s">
        <v>25972</v>
      </c>
    </row>
    <row r="24289" spans="1:4">
      <c r="A24289">
        <v>395199</v>
      </c>
      <c r="B24289" t="s">
        <v>2772</v>
      </c>
      <c r="C24289" t="s">
        <v>26295</v>
      </c>
      <c r="D24289" t="s">
        <v>25972</v>
      </c>
    </row>
    <row r="24290" spans="1:4">
      <c r="A24290">
        <v>407794</v>
      </c>
      <c r="B24290" t="s">
        <v>2772</v>
      </c>
      <c r="C24290" t="s">
        <v>26296</v>
      </c>
      <c r="D24290" t="s">
        <v>25972</v>
      </c>
    </row>
    <row r="24291" spans="1:4">
      <c r="A24291">
        <v>406960</v>
      </c>
      <c r="B24291" t="s">
        <v>2772</v>
      </c>
      <c r="C24291" t="s">
        <v>26281</v>
      </c>
      <c r="D24291" t="s">
        <v>25972</v>
      </c>
    </row>
    <row r="24292" spans="1:4">
      <c r="A24292">
        <v>393890</v>
      </c>
      <c r="B24292" t="s">
        <v>2772</v>
      </c>
      <c r="C24292" t="s">
        <v>26297</v>
      </c>
      <c r="D24292" t="s">
        <v>25972</v>
      </c>
    </row>
    <row r="24293" spans="1:4">
      <c r="A24293">
        <v>408018</v>
      </c>
      <c r="B24293" t="s">
        <v>2772</v>
      </c>
      <c r="C24293" t="s">
        <v>26281</v>
      </c>
      <c r="D24293" t="s">
        <v>25972</v>
      </c>
    </row>
    <row r="24294" spans="1:4">
      <c r="A24294">
        <v>407582</v>
      </c>
      <c r="B24294" t="s">
        <v>2772</v>
      </c>
      <c r="C24294" t="s">
        <v>26298</v>
      </c>
      <c r="D24294" t="s">
        <v>25972</v>
      </c>
    </row>
    <row r="24295" spans="1:4">
      <c r="A24295">
        <v>407465</v>
      </c>
      <c r="B24295" t="s">
        <v>2772</v>
      </c>
      <c r="C24295" t="s">
        <v>26281</v>
      </c>
      <c r="D24295" t="s">
        <v>25972</v>
      </c>
    </row>
    <row r="24296" spans="1:4">
      <c r="A24296">
        <v>409337</v>
      </c>
      <c r="B24296" t="s">
        <v>2772</v>
      </c>
      <c r="C24296" t="s">
        <v>26281</v>
      </c>
      <c r="D24296" t="s">
        <v>25972</v>
      </c>
    </row>
    <row r="24297" spans="1:4">
      <c r="A24297">
        <v>406745</v>
      </c>
      <c r="B24297" t="s">
        <v>2772</v>
      </c>
      <c r="C24297" t="s">
        <v>26299</v>
      </c>
      <c r="D24297" t="s">
        <v>25972</v>
      </c>
    </row>
    <row r="24298" spans="1:4">
      <c r="A24298">
        <v>387660</v>
      </c>
      <c r="B24298" t="s">
        <v>2772</v>
      </c>
      <c r="C24298" t="s">
        <v>26300</v>
      </c>
      <c r="D24298" t="s">
        <v>25972</v>
      </c>
    </row>
    <row r="24299" spans="1:4">
      <c r="A24299">
        <v>395200</v>
      </c>
      <c r="B24299" t="s">
        <v>2772</v>
      </c>
      <c r="C24299" t="s">
        <v>26301</v>
      </c>
      <c r="D24299" t="s">
        <v>25972</v>
      </c>
    </row>
    <row r="24300" spans="1:4">
      <c r="A24300">
        <v>389414</v>
      </c>
      <c r="B24300" t="s">
        <v>2772</v>
      </c>
      <c r="C24300" t="s">
        <v>26302</v>
      </c>
      <c r="D24300" t="s">
        <v>25972</v>
      </c>
    </row>
    <row r="24301" spans="1:4">
      <c r="A24301">
        <v>407009</v>
      </c>
      <c r="B24301" t="s">
        <v>2772</v>
      </c>
      <c r="C24301" t="s">
        <v>26281</v>
      </c>
      <c r="D24301" t="s">
        <v>25972</v>
      </c>
    </row>
    <row r="24302" spans="1:4">
      <c r="A24302">
        <v>397662</v>
      </c>
      <c r="B24302" t="s">
        <v>2772</v>
      </c>
      <c r="C24302" t="s">
        <v>26303</v>
      </c>
      <c r="D24302" t="s">
        <v>25972</v>
      </c>
    </row>
    <row r="24303" spans="1:4">
      <c r="A24303">
        <v>411588</v>
      </c>
      <c r="B24303" t="s">
        <v>2772</v>
      </c>
      <c r="C24303" t="s">
        <v>26304</v>
      </c>
      <c r="D24303" t="s">
        <v>25972</v>
      </c>
    </row>
    <row r="24304" spans="1:4">
      <c r="A24304">
        <v>388529</v>
      </c>
      <c r="B24304" t="s">
        <v>2772</v>
      </c>
      <c r="C24304" t="s">
        <v>26305</v>
      </c>
      <c r="D24304" t="s">
        <v>25972</v>
      </c>
    </row>
    <row r="24305" spans="1:4">
      <c r="A24305">
        <v>385334</v>
      </c>
      <c r="B24305" t="s">
        <v>2772</v>
      </c>
      <c r="C24305" t="s">
        <v>26306</v>
      </c>
      <c r="D24305" t="s">
        <v>25972</v>
      </c>
    </row>
    <row r="24306" spans="1:4">
      <c r="A24306">
        <v>404486</v>
      </c>
      <c r="B24306" t="s">
        <v>2772</v>
      </c>
      <c r="C24306" t="s">
        <v>26307</v>
      </c>
      <c r="D24306" t="s">
        <v>25972</v>
      </c>
    </row>
    <row r="24307" spans="1:4">
      <c r="A24307">
        <v>410507</v>
      </c>
      <c r="B24307" t="s">
        <v>4071</v>
      </c>
      <c r="C24307" t="s">
        <v>26308</v>
      </c>
      <c r="D24307" t="s">
        <v>25972</v>
      </c>
    </row>
    <row r="24308" spans="1:4">
      <c r="A24308">
        <v>362572</v>
      </c>
      <c r="B24308" t="s">
        <v>2781</v>
      </c>
      <c r="C24308" t="s">
        <v>26309</v>
      </c>
      <c r="D24308" t="s">
        <v>25972</v>
      </c>
    </row>
    <row r="24309" spans="1:4">
      <c r="A24309">
        <v>387140</v>
      </c>
      <c r="B24309" t="s">
        <v>2781</v>
      </c>
      <c r="C24309" t="s">
        <v>26310</v>
      </c>
      <c r="D24309" t="s">
        <v>25972</v>
      </c>
    </row>
    <row r="24310" spans="1:4">
      <c r="A24310">
        <v>399931</v>
      </c>
      <c r="B24310" t="s">
        <v>2781</v>
      </c>
      <c r="C24310" t="s">
        <v>26311</v>
      </c>
      <c r="D24310" t="s">
        <v>25972</v>
      </c>
    </row>
    <row r="24311" spans="1:4">
      <c r="A24311">
        <v>418533</v>
      </c>
      <c r="B24311" t="s">
        <v>2781</v>
      </c>
      <c r="C24311" t="s">
        <v>26312</v>
      </c>
      <c r="D24311" t="s">
        <v>25972</v>
      </c>
    </row>
    <row r="24312" spans="1:4">
      <c r="A24312">
        <v>405291</v>
      </c>
      <c r="B24312" t="s">
        <v>2781</v>
      </c>
      <c r="C24312" t="s">
        <v>26313</v>
      </c>
      <c r="D24312" t="s">
        <v>25972</v>
      </c>
    </row>
    <row r="24313" spans="1:4">
      <c r="A24313">
        <v>397436</v>
      </c>
      <c r="B24313" t="s">
        <v>2781</v>
      </c>
      <c r="C24313" t="s">
        <v>26314</v>
      </c>
      <c r="D24313" t="s">
        <v>25972</v>
      </c>
    </row>
    <row r="24314" spans="1:4">
      <c r="A24314">
        <v>398788</v>
      </c>
      <c r="B24314" t="s">
        <v>2781</v>
      </c>
      <c r="C24314" t="s">
        <v>26315</v>
      </c>
      <c r="D24314" t="s">
        <v>25972</v>
      </c>
    </row>
    <row r="24315" spans="1:4">
      <c r="A24315">
        <v>393820</v>
      </c>
      <c r="B24315" t="s">
        <v>2781</v>
      </c>
      <c r="C24315" t="s">
        <v>26316</v>
      </c>
      <c r="D24315" t="s">
        <v>25972</v>
      </c>
    </row>
    <row r="24316" spans="1:4">
      <c r="A24316">
        <v>384470</v>
      </c>
      <c r="B24316" t="s">
        <v>2781</v>
      </c>
      <c r="C24316" t="s">
        <v>26317</v>
      </c>
      <c r="D24316" t="s">
        <v>25972</v>
      </c>
    </row>
    <row r="24317" spans="1:4">
      <c r="A24317">
        <v>299593</v>
      </c>
      <c r="B24317" t="s">
        <v>1522</v>
      </c>
      <c r="C24317" t="s">
        <v>26318</v>
      </c>
      <c r="D24317" t="s">
        <v>26319</v>
      </c>
    </row>
    <row r="24318" spans="1:4">
      <c r="A24318">
        <v>299600</v>
      </c>
      <c r="B24318" t="s">
        <v>1522</v>
      </c>
      <c r="C24318" t="s">
        <v>26320</v>
      </c>
      <c r="D24318" t="s">
        <v>26319</v>
      </c>
    </row>
    <row r="24319" spans="1:4">
      <c r="A24319">
        <v>402842</v>
      </c>
      <c r="B24319" t="s">
        <v>2084</v>
      </c>
      <c r="C24319" t="s">
        <v>26321</v>
      </c>
      <c r="D24319" t="s">
        <v>26319</v>
      </c>
    </row>
    <row r="24320" spans="1:4">
      <c r="A24320">
        <v>412240</v>
      </c>
      <c r="B24320" t="s">
        <v>379</v>
      </c>
      <c r="C24320" t="s">
        <v>26322</v>
      </c>
      <c r="D24320" t="s">
        <v>26323</v>
      </c>
    </row>
    <row r="24321" spans="1:4">
      <c r="A24321">
        <v>399385</v>
      </c>
      <c r="B24321" t="s">
        <v>21522</v>
      </c>
      <c r="C24321" t="s">
        <v>26324</v>
      </c>
      <c r="D24321" t="s">
        <v>26323</v>
      </c>
    </row>
    <row r="24322" spans="1:4">
      <c r="A24322">
        <v>404555</v>
      </c>
      <c r="B24322" t="s">
        <v>21522</v>
      </c>
      <c r="C24322" t="s">
        <v>26325</v>
      </c>
      <c r="D24322" t="s">
        <v>26323</v>
      </c>
    </row>
    <row r="24323" spans="1:4">
      <c r="A24323">
        <v>410825</v>
      </c>
      <c r="B24323" t="s">
        <v>21522</v>
      </c>
      <c r="C24323" t="s">
        <v>26324</v>
      </c>
      <c r="D24323" t="s">
        <v>26323</v>
      </c>
    </row>
    <row r="24324" spans="1:4">
      <c r="A24324">
        <v>419600</v>
      </c>
      <c r="B24324" t="s">
        <v>21522</v>
      </c>
      <c r="C24324" t="s">
        <v>26326</v>
      </c>
      <c r="D24324" t="s">
        <v>26323</v>
      </c>
    </row>
    <row r="24325" spans="1:4">
      <c r="A24325">
        <v>406881</v>
      </c>
      <c r="B24325" t="s">
        <v>21522</v>
      </c>
      <c r="C24325" t="s">
        <v>26327</v>
      </c>
      <c r="D24325" t="s">
        <v>26323</v>
      </c>
    </row>
    <row r="24326" spans="1:4">
      <c r="A24326">
        <v>408024</v>
      </c>
      <c r="B24326" t="s">
        <v>21522</v>
      </c>
      <c r="C24326" t="s">
        <v>26324</v>
      </c>
      <c r="D24326" t="s">
        <v>26323</v>
      </c>
    </row>
    <row r="24327" spans="1:4">
      <c r="A24327">
        <v>407001</v>
      </c>
      <c r="B24327" t="s">
        <v>21522</v>
      </c>
      <c r="C24327" t="s">
        <v>26324</v>
      </c>
      <c r="D24327" t="s">
        <v>26323</v>
      </c>
    </row>
    <row r="24328" spans="1:4">
      <c r="A24328">
        <v>401963</v>
      </c>
      <c r="B24328" t="s">
        <v>21522</v>
      </c>
      <c r="C24328" t="s">
        <v>26324</v>
      </c>
      <c r="D24328" t="s">
        <v>26323</v>
      </c>
    </row>
    <row r="24329" spans="1:4">
      <c r="A24329">
        <v>401311</v>
      </c>
      <c r="B24329" t="s">
        <v>21522</v>
      </c>
      <c r="C24329" t="s">
        <v>26324</v>
      </c>
      <c r="D24329" t="s">
        <v>26323</v>
      </c>
    </row>
    <row r="24330" spans="1:4">
      <c r="A24330">
        <v>415808</v>
      </c>
      <c r="B24330" t="s">
        <v>1214</v>
      </c>
      <c r="C24330" t="s">
        <v>26328</v>
      </c>
      <c r="D24330" t="s">
        <v>26323</v>
      </c>
    </row>
    <row r="24331" spans="1:4">
      <c r="A24331">
        <v>412288</v>
      </c>
      <c r="B24331" t="s">
        <v>1225</v>
      </c>
      <c r="C24331" t="s">
        <v>26329</v>
      </c>
      <c r="D24331" t="s">
        <v>26323</v>
      </c>
    </row>
    <row r="24332" spans="1:4">
      <c r="A24332">
        <v>414577</v>
      </c>
      <c r="B24332" t="s">
        <v>1328</v>
      </c>
      <c r="C24332" t="s">
        <v>26330</v>
      </c>
      <c r="D24332" t="s">
        <v>26323</v>
      </c>
    </row>
    <row r="24333" spans="1:4">
      <c r="A24333">
        <v>397586</v>
      </c>
      <c r="B24333" t="s">
        <v>1328</v>
      </c>
      <c r="C24333" t="s">
        <v>26331</v>
      </c>
      <c r="D24333" t="s">
        <v>26323</v>
      </c>
    </row>
    <row r="24334" spans="1:4">
      <c r="A24334">
        <v>373670</v>
      </c>
      <c r="B24334" t="s">
        <v>1328</v>
      </c>
      <c r="C24334" t="s">
        <v>26332</v>
      </c>
      <c r="D24334" t="s">
        <v>26323</v>
      </c>
    </row>
    <row r="24335" spans="1:4">
      <c r="A24335">
        <v>389841</v>
      </c>
      <c r="B24335" t="s">
        <v>1328</v>
      </c>
      <c r="C24335" t="s">
        <v>26333</v>
      </c>
      <c r="D24335" t="s">
        <v>26323</v>
      </c>
    </row>
    <row r="24336" spans="1:4">
      <c r="A24336">
        <v>391394</v>
      </c>
      <c r="B24336" t="s">
        <v>1328</v>
      </c>
      <c r="C24336" t="s">
        <v>26334</v>
      </c>
      <c r="D24336" t="s">
        <v>26323</v>
      </c>
    </row>
    <row r="24337" spans="1:4">
      <c r="A24337">
        <v>416981</v>
      </c>
      <c r="B24337" t="s">
        <v>1328</v>
      </c>
      <c r="C24337" t="s">
        <v>26335</v>
      </c>
      <c r="D24337" t="s">
        <v>26323</v>
      </c>
    </row>
    <row r="24338" spans="1:4">
      <c r="A24338">
        <v>366049</v>
      </c>
      <c r="B24338" t="s">
        <v>1328</v>
      </c>
      <c r="C24338" t="s">
        <v>26336</v>
      </c>
      <c r="D24338" t="s">
        <v>26323</v>
      </c>
    </row>
    <row r="24339" spans="1:4">
      <c r="A24339">
        <v>418527</v>
      </c>
      <c r="B24339" t="s">
        <v>1328</v>
      </c>
      <c r="C24339" t="s">
        <v>26337</v>
      </c>
      <c r="D24339" t="s">
        <v>26323</v>
      </c>
    </row>
    <row r="24340" spans="1:4">
      <c r="A24340">
        <v>404950</v>
      </c>
      <c r="B24340" t="s">
        <v>1328</v>
      </c>
      <c r="C24340" t="s">
        <v>26338</v>
      </c>
      <c r="D24340" t="s">
        <v>26323</v>
      </c>
    </row>
    <row r="24341" spans="1:4">
      <c r="A24341">
        <v>418529</v>
      </c>
      <c r="B24341" t="s">
        <v>1328</v>
      </c>
      <c r="C24341" t="s">
        <v>26339</v>
      </c>
      <c r="D24341" t="s">
        <v>26323</v>
      </c>
    </row>
    <row r="24342" spans="1:4">
      <c r="A24342">
        <v>406727</v>
      </c>
      <c r="B24342" t="s">
        <v>1328</v>
      </c>
      <c r="C24342" t="s">
        <v>26340</v>
      </c>
      <c r="D24342" t="s">
        <v>26323</v>
      </c>
    </row>
    <row r="24343" spans="1:4">
      <c r="A24343">
        <v>373771</v>
      </c>
      <c r="B24343" t="s">
        <v>1328</v>
      </c>
      <c r="C24343" t="s">
        <v>26341</v>
      </c>
      <c r="D24343" t="s">
        <v>26323</v>
      </c>
    </row>
    <row r="24344" spans="1:4">
      <c r="A24344">
        <v>411161</v>
      </c>
      <c r="B24344" t="s">
        <v>1328</v>
      </c>
      <c r="C24344" t="s">
        <v>26342</v>
      </c>
      <c r="D24344" t="s">
        <v>26323</v>
      </c>
    </row>
    <row r="24345" spans="1:4">
      <c r="A24345">
        <v>417822</v>
      </c>
      <c r="B24345" t="s">
        <v>1328</v>
      </c>
      <c r="C24345" t="s">
        <v>26343</v>
      </c>
      <c r="D24345" t="s">
        <v>26323</v>
      </c>
    </row>
    <row r="24346" spans="1:4">
      <c r="A24346">
        <v>402570</v>
      </c>
      <c r="B24346" t="s">
        <v>1328</v>
      </c>
      <c r="C24346" t="s">
        <v>26344</v>
      </c>
      <c r="D24346" t="s">
        <v>26323</v>
      </c>
    </row>
    <row r="24347" spans="1:4">
      <c r="A24347">
        <v>418760</v>
      </c>
      <c r="B24347" t="s">
        <v>1328</v>
      </c>
      <c r="C24347" t="s">
        <v>26345</v>
      </c>
      <c r="D24347" t="s">
        <v>26323</v>
      </c>
    </row>
    <row r="24348" spans="1:4">
      <c r="A24348">
        <v>402571</v>
      </c>
      <c r="B24348" t="s">
        <v>1328</v>
      </c>
      <c r="C24348" t="s">
        <v>26346</v>
      </c>
      <c r="D24348" t="s">
        <v>26323</v>
      </c>
    </row>
    <row r="24349" spans="1:4">
      <c r="A24349">
        <v>408219</v>
      </c>
      <c r="B24349" t="s">
        <v>1328</v>
      </c>
      <c r="C24349" t="s">
        <v>26347</v>
      </c>
      <c r="D24349" t="s">
        <v>26323</v>
      </c>
    </row>
    <row r="24350" spans="1:4">
      <c r="A24350">
        <v>401312</v>
      </c>
      <c r="B24350" t="s">
        <v>1328</v>
      </c>
      <c r="C24350" t="s">
        <v>26348</v>
      </c>
      <c r="D24350" t="s">
        <v>26323</v>
      </c>
    </row>
    <row r="24351" spans="1:4">
      <c r="A24351">
        <v>420808</v>
      </c>
      <c r="B24351" t="s">
        <v>1328</v>
      </c>
      <c r="C24351" t="s">
        <v>26349</v>
      </c>
      <c r="D24351" t="s">
        <v>26323</v>
      </c>
    </row>
    <row r="24352" spans="1:4">
      <c r="A24352">
        <v>406691</v>
      </c>
      <c r="B24352" t="s">
        <v>1328</v>
      </c>
      <c r="C24352" t="s">
        <v>26350</v>
      </c>
      <c r="D24352" t="s">
        <v>26323</v>
      </c>
    </row>
    <row r="24353" spans="1:4">
      <c r="A24353">
        <v>387986</v>
      </c>
      <c r="B24353" t="s">
        <v>1328</v>
      </c>
      <c r="C24353" t="s">
        <v>26351</v>
      </c>
      <c r="D24353" t="s">
        <v>26323</v>
      </c>
    </row>
    <row r="24354" spans="1:4">
      <c r="A24354">
        <v>386233</v>
      </c>
      <c r="B24354" t="s">
        <v>1328</v>
      </c>
      <c r="C24354" t="s">
        <v>26352</v>
      </c>
      <c r="D24354" t="s">
        <v>26323</v>
      </c>
    </row>
    <row r="24355" spans="1:4">
      <c r="A24355">
        <v>397492</v>
      </c>
      <c r="B24355" t="s">
        <v>1328</v>
      </c>
      <c r="C24355" t="s">
        <v>26353</v>
      </c>
      <c r="D24355" t="s">
        <v>26323</v>
      </c>
    </row>
    <row r="24356" spans="1:4">
      <c r="A24356">
        <v>396471</v>
      </c>
      <c r="B24356" t="s">
        <v>1328</v>
      </c>
      <c r="C24356" t="s">
        <v>26354</v>
      </c>
      <c r="D24356" t="s">
        <v>26323</v>
      </c>
    </row>
    <row r="24357" spans="1:4">
      <c r="A24357">
        <v>418364</v>
      </c>
      <c r="B24357" t="s">
        <v>1328</v>
      </c>
      <c r="C24357" t="s">
        <v>26355</v>
      </c>
      <c r="D24357" t="s">
        <v>26323</v>
      </c>
    </row>
    <row r="24358" spans="1:4">
      <c r="A24358">
        <v>396725</v>
      </c>
      <c r="B24358" t="s">
        <v>1328</v>
      </c>
      <c r="C24358" t="s">
        <v>26356</v>
      </c>
      <c r="D24358" t="s">
        <v>26323</v>
      </c>
    </row>
    <row r="24359" spans="1:4">
      <c r="A24359">
        <v>412149</v>
      </c>
      <c r="B24359" t="s">
        <v>1835</v>
      </c>
      <c r="C24359" t="s">
        <v>26357</v>
      </c>
      <c r="D24359" t="s">
        <v>26323</v>
      </c>
    </row>
    <row r="24360" spans="1:4">
      <c r="A24360">
        <v>397851</v>
      </c>
      <c r="B24360" t="s">
        <v>1835</v>
      </c>
      <c r="C24360" t="s">
        <v>26358</v>
      </c>
      <c r="D24360" t="s">
        <v>26323</v>
      </c>
    </row>
    <row r="24361" spans="1:4">
      <c r="A24361">
        <v>388396</v>
      </c>
      <c r="B24361" t="s">
        <v>21525</v>
      </c>
      <c r="C24361" t="s">
        <v>26359</v>
      </c>
      <c r="D24361" t="s">
        <v>26323</v>
      </c>
    </row>
    <row r="24362" spans="1:4">
      <c r="A24362">
        <v>404567</v>
      </c>
      <c r="B24362" t="s">
        <v>2084</v>
      </c>
      <c r="C24362" t="s">
        <v>26360</v>
      </c>
      <c r="D24362" t="s">
        <v>26323</v>
      </c>
    </row>
    <row r="24363" spans="1:4">
      <c r="A24363">
        <v>392496</v>
      </c>
      <c r="B24363" t="s">
        <v>2084</v>
      </c>
      <c r="C24363" t="s">
        <v>26361</v>
      </c>
      <c r="D24363" t="s">
        <v>26323</v>
      </c>
    </row>
    <row r="24364" spans="1:4">
      <c r="A24364">
        <v>384176</v>
      </c>
      <c r="B24364" t="s">
        <v>2084</v>
      </c>
      <c r="C24364" t="s">
        <v>26362</v>
      </c>
      <c r="D24364" t="s">
        <v>26323</v>
      </c>
    </row>
    <row r="24365" spans="1:4">
      <c r="A24365">
        <v>415146</v>
      </c>
      <c r="B24365" t="s">
        <v>2084</v>
      </c>
      <c r="C24365" t="s">
        <v>26363</v>
      </c>
      <c r="D24365" t="s">
        <v>26323</v>
      </c>
    </row>
    <row r="24366" spans="1:4">
      <c r="A24366">
        <v>413504</v>
      </c>
      <c r="B24366" t="s">
        <v>2084</v>
      </c>
      <c r="C24366" t="s">
        <v>26364</v>
      </c>
      <c r="D24366" t="s">
        <v>26323</v>
      </c>
    </row>
    <row r="24367" spans="1:4">
      <c r="A24367">
        <v>391866</v>
      </c>
      <c r="B24367" t="s">
        <v>2084</v>
      </c>
      <c r="C24367" t="s">
        <v>26365</v>
      </c>
      <c r="D24367" t="s">
        <v>26323</v>
      </c>
    </row>
    <row r="24368" spans="1:4">
      <c r="A24368">
        <v>405162</v>
      </c>
      <c r="B24368" t="s">
        <v>2084</v>
      </c>
      <c r="C24368" t="s">
        <v>26366</v>
      </c>
      <c r="D24368" t="s">
        <v>26323</v>
      </c>
    </row>
    <row r="24369" spans="1:4">
      <c r="A24369">
        <v>400850</v>
      </c>
      <c r="B24369" t="s">
        <v>2084</v>
      </c>
      <c r="C24369" t="s">
        <v>26367</v>
      </c>
      <c r="D24369" t="s">
        <v>26323</v>
      </c>
    </row>
    <row r="24370" spans="1:4">
      <c r="A24370">
        <v>419443</v>
      </c>
      <c r="B24370" t="s">
        <v>2084</v>
      </c>
      <c r="C24370" t="s">
        <v>26368</v>
      </c>
      <c r="D24370" t="s">
        <v>26323</v>
      </c>
    </row>
    <row r="24371" spans="1:4">
      <c r="A24371">
        <v>369337</v>
      </c>
      <c r="B24371" t="s">
        <v>2084</v>
      </c>
      <c r="C24371" t="s">
        <v>26369</v>
      </c>
      <c r="D24371" t="s">
        <v>26323</v>
      </c>
    </row>
    <row r="24372" spans="1:4">
      <c r="A24372">
        <v>400907</v>
      </c>
      <c r="B24372" t="s">
        <v>2084</v>
      </c>
      <c r="C24372" t="s">
        <v>26370</v>
      </c>
      <c r="D24372" t="s">
        <v>26323</v>
      </c>
    </row>
    <row r="24373" spans="1:4">
      <c r="A24373">
        <v>382607</v>
      </c>
      <c r="B24373" t="s">
        <v>2084</v>
      </c>
      <c r="C24373" t="s">
        <v>26371</v>
      </c>
      <c r="D24373" t="s">
        <v>26323</v>
      </c>
    </row>
    <row r="24374" spans="1:4">
      <c r="A24374">
        <v>412454</v>
      </c>
      <c r="B24374" t="s">
        <v>2084</v>
      </c>
      <c r="C24374" t="s">
        <v>26372</v>
      </c>
      <c r="D24374" t="s">
        <v>26323</v>
      </c>
    </row>
    <row r="24375" spans="1:4">
      <c r="A24375">
        <v>370298</v>
      </c>
      <c r="B24375" t="s">
        <v>2084</v>
      </c>
      <c r="C24375" t="s">
        <v>26373</v>
      </c>
      <c r="D24375" t="s">
        <v>26323</v>
      </c>
    </row>
    <row r="24376" spans="1:4">
      <c r="A24376">
        <v>365519</v>
      </c>
      <c r="B24376" t="s">
        <v>2084</v>
      </c>
      <c r="C24376" t="s">
        <v>26374</v>
      </c>
      <c r="D24376" t="s">
        <v>26323</v>
      </c>
    </row>
    <row r="24377" spans="1:4">
      <c r="A24377">
        <v>391435</v>
      </c>
      <c r="B24377" t="s">
        <v>2084</v>
      </c>
      <c r="C24377" t="s">
        <v>26375</v>
      </c>
      <c r="D24377" t="s">
        <v>26323</v>
      </c>
    </row>
    <row r="24378" spans="1:4">
      <c r="A24378">
        <v>417721</v>
      </c>
      <c r="B24378" t="s">
        <v>2084</v>
      </c>
      <c r="C24378" t="s">
        <v>26376</v>
      </c>
      <c r="D24378" t="s">
        <v>26323</v>
      </c>
    </row>
    <row r="24379" spans="1:4">
      <c r="A24379">
        <v>413502</v>
      </c>
      <c r="B24379" t="s">
        <v>2084</v>
      </c>
      <c r="C24379" t="s">
        <v>26377</v>
      </c>
      <c r="D24379" t="s">
        <v>26323</v>
      </c>
    </row>
    <row r="24380" spans="1:4">
      <c r="A24380">
        <v>371204</v>
      </c>
      <c r="B24380" t="s">
        <v>2084</v>
      </c>
      <c r="C24380" t="s">
        <v>26373</v>
      </c>
      <c r="D24380" t="s">
        <v>26323</v>
      </c>
    </row>
    <row r="24381" spans="1:4">
      <c r="A24381">
        <v>366233</v>
      </c>
      <c r="B24381" t="s">
        <v>2084</v>
      </c>
      <c r="C24381" t="s">
        <v>26378</v>
      </c>
      <c r="D24381" t="s">
        <v>26323</v>
      </c>
    </row>
    <row r="24382" spans="1:4">
      <c r="A24382">
        <v>417708</v>
      </c>
      <c r="B24382" t="s">
        <v>2084</v>
      </c>
      <c r="C24382" t="s">
        <v>26379</v>
      </c>
      <c r="D24382" t="s">
        <v>26323</v>
      </c>
    </row>
    <row r="24383" spans="1:4">
      <c r="A24383">
        <v>389534</v>
      </c>
      <c r="B24383" t="s">
        <v>2084</v>
      </c>
      <c r="C24383" t="s">
        <v>26380</v>
      </c>
      <c r="D24383" t="s">
        <v>26323</v>
      </c>
    </row>
    <row r="24384" spans="1:4">
      <c r="A24384">
        <v>364296</v>
      </c>
      <c r="B24384" t="s">
        <v>2084</v>
      </c>
      <c r="C24384" t="s">
        <v>26381</v>
      </c>
      <c r="D24384" t="s">
        <v>26323</v>
      </c>
    </row>
    <row r="24385" spans="1:4">
      <c r="A24385">
        <v>408968</v>
      </c>
      <c r="B24385" t="s">
        <v>2084</v>
      </c>
      <c r="C24385" t="s">
        <v>26382</v>
      </c>
      <c r="D24385" t="s">
        <v>26323</v>
      </c>
    </row>
    <row r="24386" spans="1:4">
      <c r="A24386">
        <v>376556</v>
      </c>
      <c r="B24386" t="s">
        <v>2084</v>
      </c>
      <c r="C24386" t="s">
        <v>26383</v>
      </c>
      <c r="D24386" t="s">
        <v>26323</v>
      </c>
    </row>
    <row r="24387" spans="1:4">
      <c r="A24387">
        <v>411784</v>
      </c>
      <c r="B24387" t="s">
        <v>2084</v>
      </c>
      <c r="C24387" t="s">
        <v>26384</v>
      </c>
      <c r="D24387" t="s">
        <v>26323</v>
      </c>
    </row>
    <row r="24388" spans="1:4">
      <c r="A24388">
        <v>414123</v>
      </c>
      <c r="B24388" t="s">
        <v>2084</v>
      </c>
      <c r="C24388" t="s">
        <v>26385</v>
      </c>
      <c r="D24388" t="s">
        <v>26323</v>
      </c>
    </row>
    <row r="24389" spans="1:4">
      <c r="A24389">
        <v>393363</v>
      </c>
      <c r="B24389" t="s">
        <v>2084</v>
      </c>
      <c r="C24389" t="s">
        <v>26386</v>
      </c>
      <c r="D24389" t="s">
        <v>26323</v>
      </c>
    </row>
    <row r="24390" spans="1:4">
      <c r="A24390">
        <v>369338</v>
      </c>
      <c r="B24390" t="s">
        <v>2084</v>
      </c>
      <c r="C24390" t="s">
        <v>26373</v>
      </c>
      <c r="D24390" t="s">
        <v>26323</v>
      </c>
    </row>
    <row r="24391" spans="1:4">
      <c r="A24391">
        <v>365485</v>
      </c>
      <c r="B24391" t="s">
        <v>2084</v>
      </c>
      <c r="C24391" t="s">
        <v>26387</v>
      </c>
      <c r="D24391" t="s">
        <v>26323</v>
      </c>
    </row>
    <row r="24392" spans="1:4">
      <c r="A24392">
        <v>382669</v>
      </c>
      <c r="B24392" t="s">
        <v>2084</v>
      </c>
      <c r="C24392" t="s">
        <v>26388</v>
      </c>
      <c r="D24392" t="s">
        <v>26323</v>
      </c>
    </row>
    <row r="24393" spans="1:4">
      <c r="A24393">
        <v>365481</v>
      </c>
      <c r="B24393" t="s">
        <v>2084</v>
      </c>
      <c r="C24393" t="s">
        <v>26389</v>
      </c>
      <c r="D24393" t="s">
        <v>26323</v>
      </c>
    </row>
    <row r="24394" spans="1:4">
      <c r="A24394">
        <v>413505</v>
      </c>
      <c r="B24394" t="s">
        <v>2084</v>
      </c>
      <c r="C24394" t="s">
        <v>26390</v>
      </c>
      <c r="D24394" t="s">
        <v>26323</v>
      </c>
    </row>
    <row r="24395" spans="1:4">
      <c r="A24395">
        <v>411541</v>
      </c>
      <c r="B24395" t="s">
        <v>2084</v>
      </c>
      <c r="C24395" t="s">
        <v>26391</v>
      </c>
      <c r="D24395" t="s">
        <v>26323</v>
      </c>
    </row>
    <row r="24396" spans="1:4">
      <c r="A24396">
        <v>386272</v>
      </c>
      <c r="B24396" t="s">
        <v>2084</v>
      </c>
      <c r="C24396" t="s">
        <v>26392</v>
      </c>
      <c r="D24396" t="s">
        <v>26323</v>
      </c>
    </row>
    <row r="24397" spans="1:4">
      <c r="A24397">
        <v>368035</v>
      </c>
      <c r="B24397" t="s">
        <v>2084</v>
      </c>
      <c r="C24397" t="s">
        <v>26373</v>
      </c>
      <c r="D24397" t="s">
        <v>26323</v>
      </c>
    </row>
    <row r="24398" spans="1:4">
      <c r="A24398">
        <v>385687</v>
      </c>
      <c r="B24398" t="s">
        <v>2084</v>
      </c>
      <c r="C24398" t="s">
        <v>26393</v>
      </c>
      <c r="D24398" t="s">
        <v>26323</v>
      </c>
    </row>
    <row r="24399" spans="1:4">
      <c r="A24399">
        <v>414587</v>
      </c>
      <c r="B24399" t="s">
        <v>2084</v>
      </c>
      <c r="C24399" t="s">
        <v>26394</v>
      </c>
      <c r="D24399" t="s">
        <v>26323</v>
      </c>
    </row>
    <row r="24400" spans="1:4">
      <c r="A24400">
        <v>371401</v>
      </c>
      <c r="B24400" t="s">
        <v>2084</v>
      </c>
      <c r="C24400" t="s">
        <v>26395</v>
      </c>
      <c r="D24400" t="s">
        <v>26323</v>
      </c>
    </row>
    <row r="24401" spans="1:4">
      <c r="A24401">
        <v>416393</v>
      </c>
      <c r="B24401" t="s">
        <v>2084</v>
      </c>
      <c r="C24401" t="s">
        <v>26396</v>
      </c>
      <c r="D24401" t="s">
        <v>26323</v>
      </c>
    </row>
    <row r="24402" spans="1:4">
      <c r="A24402">
        <v>400550</v>
      </c>
      <c r="B24402" t="s">
        <v>2084</v>
      </c>
      <c r="C24402" t="s">
        <v>26397</v>
      </c>
      <c r="D24402" t="s">
        <v>26323</v>
      </c>
    </row>
    <row r="24403" spans="1:4">
      <c r="A24403">
        <v>390972</v>
      </c>
      <c r="B24403" t="s">
        <v>2084</v>
      </c>
      <c r="C24403" t="s">
        <v>26398</v>
      </c>
      <c r="D24403" t="s">
        <v>26323</v>
      </c>
    </row>
    <row r="24404" spans="1:4">
      <c r="A24404">
        <v>411564</v>
      </c>
      <c r="B24404" t="s">
        <v>2084</v>
      </c>
      <c r="C24404" t="s">
        <v>26399</v>
      </c>
      <c r="D24404" t="s">
        <v>26323</v>
      </c>
    </row>
    <row r="24405" spans="1:4">
      <c r="A24405">
        <v>391733</v>
      </c>
      <c r="B24405" t="s">
        <v>2084</v>
      </c>
      <c r="C24405" t="s">
        <v>26400</v>
      </c>
      <c r="D24405" t="s">
        <v>26323</v>
      </c>
    </row>
    <row r="24406" spans="1:4">
      <c r="A24406">
        <v>412065</v>
      </c>
      <c r="B24406" t="s">
        <v>2084</v>
      </c>
      <c r="C24406" t="s">
        <v>26401</v>
      </c>
      <c r="D24406" t="s">
        <v>26323</v>
      </c>
    </row>
    <row r="24407" spans="1:4">
      <c r="A24407">
        <v>405590</v>
      </c>
      <c r="B24407" t="s">
        <v>2084</v>
      </c>
      <c r="C24407" t="s">
        <v>26402</v>
      </c>
      <c r="D24407" t="s">
        <v>26323</v>
      </c>
    </row>
    <row r="24408" spans="1:4">
      <c r="A24408">
        <v>413812</v>
      </c>
      <c r="B24408" t="s">
        <v>2084</v>
      </c>
      <c r="C24408" t="s">
        <v>26403</v>
      </c>
      <c r="D24408" t="s">
        <v>26323</v>
      </c>
    </row>
    <row r="24409" spans="1:4">
      <c r="A24409">
        <v>407051</v>
      </c>
      <c r="B24409" t="s">
        <v>2084</v>
      </c>
      <c r="C24409" t="s">
        <v>26404</v>
      </c>
      <c r="D24409" t="s">
        <v>26323</v>
      </c>
    </row>
    <row r="24410" spans="1:4">
      <c r="A24410">
        <v>370819</v>
      </c>
      <c r="B24410" t="s">
        <v>2084</v>
      </c>
      <c r="C24410" t="s">
        <v>26373</v>
      </c>
      <c r="D24410" t="s">
        <v>26323</v>
      </c>
    </row>
    <row r="24411" spans="1:4">
      <c r="A24411">
        <v>413503</v>
      </c>
      <c r="B24411" t="s">
        <v>2084</v>
      </c>
      <c r="C24411" t="s">
        <v>26405</v>
      </c>
      <c r="D24411" t="s">
        <v>26323</v>
      </c>
    </row>
    <row r="24412" spans="1:4">
      <c r="A24412">
        <v>410355</v>
      </c>
      <c r="B24412" t="s">
        <v>2084</v>
      </c>
      <c r="C24412" t="s">
        <v>26406</v>
      </c>
      <c r="D24412" t="s">
        <v>26323</v>
      </c>
    </row>
    <row r="24413" spans="1:4">
      <c r="A24413">
        <v>413810</v>
      </c>
      <c r="B24413" t="s">
        <v>2084</v>
      </c>
      <c r="C24413" t="s">
        <v>26407</v>
      </c>
      <c r="D24413" t="s">
        <v>26323</v>
      </c>
    </row>
    <row r="24414" spans="1:4">
      <c r="A24414">
        <v>384432</v>
      </c>
      <c r="B24414" t="s">
        <v>2084</v>
      </c>
      <c r="C24414" t="s">
        <v>26408</v>
      </c>
      <c r="D24414" t="s">
        <v>26323</v>
      </c>
    </row>
    <row r="24415" spans="1:4">
      <c r="A24415">
        <v>394672</v>
      </c>
      <c r="B24415" t="s">
        <v>2084</v>
      </c>
      <c r="C24415" t="s">
        <v>26409</v>
      </c>
      <c r="D24415" t="s">
        <v>26323</v>
      </c>
    </row>
    <row r="24416" spans="1:4">
      <c r="A24416">
        <v>419452</v>
      </c>
      <c r="B24416" t="s">
        <v>2084</v>
      </c>
      <c r="C24416" t="s">
        <v>26410</v>
      </c>
      <c r="D24416" t="s">
        <v>26323</v>
      </c>
    </row>
    <row r="24417" spans="1:4">
      <c r="A24417">
        <v>407295</v>
      </c>
      <c r="B24417" t="s">
        <v>2084</v>
      </c>
      <c r="C24417" t="s">
        <v>26411</v>
      </c>
      <c r="D24417" t="s">
        <v>26323</v>
      </c>
    </row>
    <row r="24418" spans="1:4">
      <c r="A24418">
        <v>391858</v>
      </c>
      <c r="B24418" t="s">
        <v>2084</v>
      </c>
      <c r="C24418" t="s">
        <v>26412</v>
      </c>
      <c r="D24418" t="s">
        <v>26323</v>
      </c>
    </row>
    <row r="24419" spans="1:4">
      <c r="A24419">
        <v>415144</v>
      </c>
      <c r="B24419" t="s">
        <v>2084</v>
      </c>
      <c r="C24419" t="s">
        <v>26413</v>
      </c>
      <c r="D24419" t="s">
        <v>26323</v>
      </c>
    </row>
    <row r="24420" spans="1:4">
      <c r="A24420">
        <v>397405</v>
      </c>
      <c r="B24420" t="s">
        <v>2084</v>
      </c>
      <c r="C24420" t="s">
        <v>26414</v>
      </c>
      <c r="D24420" t="s">
        <v>26323</v>
      </c>
    </row>
    <row r="24421" spans="1:4">
      <c r="A24421">
        <v>391872</v>
      </c>
      <c r="B24421" t="s">
        <v>2084</v>
      </c>
      <c r="C24421" t="s">
        <v>26415</v>
      </c>
      <c r="D24421" t="s">
        <v>26323</v>
      </c>
    </row>
    <row r="24422" spans="1:4">
      <c r="A24422">
        <v>414248</v>
      </c>
      <c r="B24422" t="s">
        <v>2084</v>
      </c>
      <c r="C24422" t="s">
        <v>26416</v>
      </c>
      <c r="D24422" t="s">
        <v>26323</v>
      </c>
    </row>
    <row r="24423" spans="1:4">
      <c r="A24423">
        <v>416394</v>
      </c>
      <c r="B24423" t="s">
        <v>2084</v>
      </c>
      <c r="C24423" t="s">
        <v>26417</v>
      </c>
      <c r="D24423" t="s">
        <v>26323</v>
      </c>
    </row>
    <row r="24424" spans="1:4">
      <c r="A24424">
        <v>371002</v>
      </c>
      <c r="B24424" t="s">
        <v>2084</v>
      </c>
      <c r="C24424" t="s">
        <v>26373</v>
      </c>
      <c r="D24424" t="s">
        <v>26323</v>
      </c>
    </row>
    <row r="24425" spans="1:4">
      <c r="A24425">
        <v>399226</v>
      </c>
      <c r="B24425" t="s">
        <v>2084</v>
      </c>
      <c r="C24425" t="s">
        <v>26418</v>
      </c>
      <c r="D24425" t="s">
        <v>26323</v>
      </c>
    </row>
    <row r="24426" spans="1:4">
      <c r="A24426">
        <v>412595</v>
      </c>
      <c r="B24426" t="s">
        <v>2084</v>
      </c>
      <c r="C24426" t="s">
        <v>26419</v>
      </c>
      <c r="D24426" t="s">
        <v>26323</v>
      </c>
    </row>
    <row r="24427" spans="1:4">
      <c r="A24427">
        <v>414399</v>
      </c>
      <c r="B24427" t="s">
        <v>2084</v>
      </c>
      <c r="C24427" t="s">
        <v>26420</v>
      </c>
      <c r="D24427" t="s">
        <v>26323</v>
      </c>
    </row>
    <row r="24428" spans="1:4">
      <c r="A24428">
        <v>400848</v>
      </c>
      <c r="B24428" t="s">
        <v>2084</v>
      </c>
      <c r="C24428" t="s">
        <v>26421</v>
      </c>
      <c r="D24428" t="s">
        <v>26323</v>
      </c>
    </row>
    <row r="24429" spans="1:4">
      <c r="A24429">
        <v>414122</v>
      </c>
      <c r="B24429" t="s">
        <v>2084</v>
      </c>
      <c r="C24429" t="s">
        <v>26422</v>
      </c>
      <c r="D24429" t="s">
        <v>26323</v>
      </c>
    </row>
    <row r="24430" spans="1:4">
      <c r="A24430">
        <v>395756</v>
      </c>
      <c r="B24430" t="s">
        <v>2084</v>
      </c>
      <c r="C24430" t="s">
        <v>26423</v>
      </c>
      <c r="D24430" t="s">
        <v>26323</v>
      </c>
    </row>
    <row r="24431" spans="1:4">
      <c r="A24431">
        <v>365920</v>
      </c>
      <c r="B24431" t="s">
        <v>2084</v>
      </c>
      <c r="C24431" t="s">
        <v>26424</v>
      </c>
      <c r="D24431" t="s">
        <v>26323</v>
      </c>
    </row>
    <row r="24432" spans="1:4">
      <c r="A24432">
        <v>414773</v>
      </c>
      <c r="B24432" t="s">
        <v>2084</v>
      </c>
      <c r="C24432" t="s">
        <v>26323</v>
      </c>
      <c r="D24432" t="s">
        <v>26323</v>
      </c>
    </row>
    <row r="24433" spans="1:4">
      <c r="A24433">
        <v>404549</v>
      </c>
      <c r="B24433" t="s">
        <v>2084</v>
      </c>
      <c r="C24433" t="s">
        <v>26425</v>
      </c>
      <c r="D24433" t="s">
        <v>26323</v>
      </c>
    </row>
    <row r="24434" spans="1:4">
      <c r="A24434">
        <v>397490</v>
      </c>
      <c r="B24434" t="s">
        <v>2084</v>
      </c>
      <c r="C24434" t="s">
        <v>26426</v>
      </c>
      <c r="D24434" t="s">
        <v>26323</v>
      </c>
    </row>
    <row r="24435" spans="1:4">
      <c r="A24435">
        <v>413301</v>
      </c>
      <c r="B24435" t="s">
        <v>2084</v>
      </c>
      <c r="C24435" t="s">
        <v>26427</v>
      </c>
      <c r="D24435" t="s">
        <v>26323</v>
      </c>
    </row>
    <row r="24436" spans="1:4">
      <c r="A24436">
        <v>382049</v>
      </c>
      <c r="B24436" t="s">
        <v>2084</v>
      </c>
      <c r="C24436" t="s">
        <v>26428</v>
      </c>
      <c r="D24436" t="s">
        <v>26323</v>
      </c>
    </row>
    <row r="24437" spans="1:4">
      <c r="A24437">
        <v>395352</v>
      </c>
      <c r="B24437" t="s">
        <v>2084</v>
      </c>
      <c r="C24437" t="s">
        <v>26429</v>
      </c>
      <c r="D24437" t="s">
        <v>26323</v>
      </c>
    </row>
    <row r="24438" spans="1:4">
      <c r="A24438">
        <v>369567</v>
      </c>
      <c r="B24438" t="s">
        <v>2084</v>
      </c>
      <c r="C24438" t="s">
        <v>26373</v>
      </c>
      <c r="D24438" t="s">
        <v>26323</v>
      </c>
    </row>
    <row r="24439" spans="1:4">
      <c r="A24439">
        <v>418327</v>
      </c>
      <c r="B24439" t="s">
        <v>2084</v>
      </c>
      <c r="C24439" t="s">
        <v>26430</v>
      </c>
      <c r="D24439" t="s">
        <v>26323</v>
      </c>
    </row>
    <row r="24440" spans="1:4">
      <c r="A24440">
        <v>418997</v>
      </c>
      <c r="B24440" t="s">
        <v>2084</v>
      </c>
      <c r="C24440" t="s">
        <v>26431</v>
      </c>
      <c r="D24440" t="s">
        <v>26323</v>
      </c>
    </row>
    <row r="24441" spans="1:4">
      <c r="A24441">
        <v>419440</v>
      </c>
      <c r="B24441" t="s">
        <v>2084</v>
      </c>
      <c r="C24441" t="s">
        <v>26432</v>
      </c>
      <c r="D24441" t="s">
        <v>26323</v>
      </c>
    </row>
    <row r="24442" spans="1:4">
      <c r="A24442">
        <v>395665</v>
      </c>
      <c r="B24442" t="s">
        <v>2084</v>
      </c>
      <c r="C24442" t="s">
        <v>26433</v>
      </c>
      <c r="D24442" t="s">
        <v>26323</v>
      </c>
    </row>
    <row r="24443" spans="1:4">
      <c r="A24443">
        <v>368547</v>
      </c>
      <c r="B24443" t="s">
        <v>2084</v>
      </c>
      <c r="C24443" t="s">
        <v>26434</v>
      </c>
      <c r="D24443" t="s">
        <v>26323</v>
      </c>
    </row>
    <row r="24444" spans="1:4">
      <c r="A24444">
        <v>407294</v>
      </c>
      <c r="B24444" t="s">
        <v>2084</v>
      </c>
      <c r="C24444" t="s">
        <v>26435</v>
      </c>
      <c r="D24444" t="s">
        <v>26323</v>
      </c>
    </row>
    <row r="24445" spans="1:4">
      <c r="A24445">
        <v>367841</v>
      </c>
      <c r="B24445" t="s">
        <v>2084</v>
      </c>
      <c r="C24445" t="s">
        <v>26373</v>
      </c>
      <c r="D24445" t="s">
        <v>26323</v>
      </c>
    </row>
    <row r="24446" spans="1:4">
      <c r="A24446">
        <v>388614</v>
      </c>
      <c r="B24446" t="s">
        <v>2084</v>
      </c>
      <c r="C24446" t="s">
        <v>26436</v>
      </c>
      <c r="D24446" t="s">
        <v>26323</v>
      </c>
    </row>
    <row r="24447" spans="1:4">
      <c r="A24447">
        <v>416474</v>
      </c>
      <c r="B24447" t="s">
        <v>2084</v>
      </c>
      <c r="C24447" t="s">
        <v>26437</v>
      </c>
      <c r="D24447" t="s">
        <v>26323</v>
      </c>
    </row>
    <row r="24448" spans="1:4">
      <c r="A24448">
        <v>418720</v>
      </c>
      <c r="B24448" t="s">
        <v>2084</v>
      </c>
      <c r="C24448" t="s">
        <v>26438</v>
      </c>
      <c r="D24448" t="s">
        <v>26323</v>
      </c>
    </row>
    <row r="24449" spans="1:4">
      <c r="A24449">
        <v>399788</v>
      </c>
      <c r="B24449" t="s">
        <v>2084</v>
      </c>
      <c r="C24449" t="s">
        <v>26439</v>
      </c>
      <c r="D24449" t="s">
        <v>26323</v>
      </c>
    </row>
    <row r="24450" spans="1:4">
      <c r="A24450">
        <v>404568</v>
      </c>
      <c r="B24450" t="s">
        <v>2084</v>
      </c>
      <c r="C24450" t="s">
        <v>26440</v>
      </c>
      <c r="D24450" t="s">
        <v>26323</v>
      </c>
    </row>
    <row r="24451" spans="1:4">
      <c r="A24451">
        <v>395210</v>
      </c>
      <c r="B24451" t="s">
        <v>2084</v>
      </c>
      <c r="C24451" t="s">
        <v>26441</v>
      </c>
      <c r="D24451" t="s">
        <v>26323</v>
      </c>
    </row>
    <row r="24452" spans="1:4">
      <c r="A24452">
        <v>401796</v>
      </c>
      <c r="B24452" t="s">
        <v>2084</v>
      </c>
      <c r="C24452" t="s">
        <v>26442</v>
      </c>
      <c r="D24452" t="s">
        <v>26323</v>
      </c>
    </row>
    <row r="24453" spans="1:4">
      <c r="A24453">
        <v>410152</v>
      </c>
      <c r="B24453" t="s">
        <v>2084</v>
      </c>
      <c r="C24453" t="s">
        <v>26443</v>
      </c>
      <c r="D24453" t="s">
        <v>26323</v>
      </c>
    </row>
    <row r="24454" spans="1:4">
      <c r="A24454">
        <v>416395</v>
      </c>
      <c r="B24454" t="s">
        <v>2084</v>
      </c>
      <c r="C24454" t="s">
        <v>26444</v>
      </c>
      <c r="D24454" t="s">
        <v>26323</v>
      </c>
    </row>
    <row r="24455" spans="1:4">
      <c r="A24455">
        <v>413815</v>
      </c>
      <c r="B24455" t="s">
        <v>2084</v>
      </c>
      <c r="C24455" t="s">
        <v>26445</v>
      </c>
      <c r="D24455" t="s">
        <v>26323</v>
      </c>
    </row>
    <row r="24456" spans="1:4">
      <c r="A24456">
        <v>396641</v>
      </c>
      <c r="B24456" t="s">
        <v>2084</v>
      </c>
      <c r="C24456" t="s">
        <v>26446</v>
      </c>
      <c r="D24456" t="s">
        <v>26323</v>
      </c>
    </row>
    <row r="24457" spans="1:4">
      <c r="A24457">
        <v>403883</v>
      </c>
      <c r="B24457" t="s">
        <v>2084</v>
      </c>
      <c r="C24457" t="s">
        <v>26447</v>
      </c>
      <c r="D24457" t="s">
        <v>26323</v>
      </c>
    </row>
    <row r="24458" spans="1:4">
      <c r="A24458">
        <v>382609</v>
      </c>
      <c r="B24458" t="s">
        <v>2084</v>
      </c>
      <c r="C24458" t="s">
        <v>26448</v>
      </c>
      <c r="D24458" t="s">
        <v>26323</v>
      </c>
    </row>
    <row r="24459" spans="1:4">
      <c r="A24459">
        <v>413847</v>
      </c>
      <c r="B24459" t="s">
        <v>2084</v>
      </c>
      <c r="C24459" t="s">
        <v>26449</v>
      </c>
      <c r="D24459" t="s">
        <v>26323</v>
      </c>
    </row>
    <row r="24460" spans="1:4">
      <c r="A24460">
        <v>420059</v>
      </c>
      <c r="B24460" t="s">
        <v>2084</v>
      </c>
      <c r="C24460" t="s">
        <v>26450</v>
      </c>
      <c r="D24460" t="s">
        <v>26323</v>
      </c>
    </row>
    <row r="24461" spans="1:4">
      <c r="A24461">
        <v>418719</v>
      </c>
      <c r="B24461" t="s">
        <v>2084</v>
      </c>
      <c r="C24461" t="s">
        <v>26451</v>
      </c>
      <c r="D24461" t="s">
        <v>26323</v>
      </c>
    </row>
    <row r="24462" spans="1:4">
      <c r="A24462">
        <v>365636</v>
      </c>
      <c r="B24462" t="s">
        <v>2084</v>
      </c>
      <c r="C24462" t="s">
        <v>26452</v>
      </c>
      <c r="D24462" t="s">
        <v>26323</v>
      </c>
    </row>
    <row r="24463" spans="1:4">
      <c r="A24463">
        <v>412047</v>
      </c>
      <c r="B24463" t="s">
        <v>2084</v>
      </c>
      <c r="C24463" t="s">
        <v>26453</v>
      </c>
      <c r="D24463" t="s">
        <v>26323</v>
      </c>
    </row>
    <row r="24464" spans="1:4">
      <c r="A24464">
        <v>374411</v>
      </c>
      <c r="B24464" t="s">
        <v>2084</v>
      </c>
      <c r="C24464" t="s">
        <v>26454</v>
      </c>
      <c r="D24464" t="s">
        <v>26323</v>
      </c>
    </row>
    <row r="24465" spans="1:4">
      <c r="A24465">
        <v>404784</v>
      </c>
      <c r="B24465" t="s">
        <v>2345</v>
      </c>
      <c r="C24465" t="s">
        <v>26455</v>
      </c>
      <c r="D24465" t="s">
        <v>26323</v>
      </c>
    </row>
    <row r="24466" spans="1:4">
      <c r="A24466">
        <v>406245</v>
      </c>
      <c r="B24466" t="s">
        <v>2345</v>
      </c>
      <c r="C24466" t="s">
        <v>26456</v>
      </c>
      <c r="D24466" t="s">
        <v>26323</v>
      </c>
    </row>
    <row r="24467" spans="1:4">
      <c r="A24467">
        <v>375836</v>
      </c>
      <c r="B24467" t="s">
        <v>2345</v>
      </c>
      <c r="C24467" t="s">
        <v>26457</v>
      </c>
      <c r="D24467" t="s">
        <v>26323</v>
      </c>
    </row>
    <row r="24468" spans="1:4">
      <c r="A24468">
        <v>392500</v>
      </c>
      <c r="B24468" t="s">
        <v>2345</v>
      </c>
      <c r="C24468" t="s">
        <v>26458</v>
      </c>
      <c r="D24468" t="s">
        <v>26323</v>
      </c>
    </row>
    <row r="24469" spans="1:4">
      <c r="A24469">
        <v>376788</v>
      </c>
      <c r="B24469" t="s">
        <v>2345</v>
      </c>
      <c r="C24469" t="s">
        <v>26459</v>
      </c>
      <c r="D24469" t="s">
        <v>26323</v>
      </c>
    </row>
    <row r="24470" spans="1:4">
      <c r="A24470">
        <v>397587</v>
      </c>
      <c r="B24470" t="s">
        <v>2345</v>
      </c>
      <c r="C24470" t="s">
        <v>26460</v>
      </c>
      <c r="D24470" t="s">
        <v>26323</v>
      </c>
    </row>
    <row r="24471" spans="1:4">
      <c r="A24471">
        <v>372612</v>
      </c>
      <c r="B24471" t="s">
        <v>2345</v>
      </c>
      <c r="C24471" t="s">
        <v>26461</v>
      </c>
      <c r="D24471" t="s">
        <v>26323</v>
      </c>
    </row>
    <row r="24472" spans="1:4">
      <c r="A24472">
        <v>398981</v>
      </c>
      <c r="B24472" t="s">
        <v>2345</v>
      </c>
      <c r="C24472" t="s">
        <v>26462</v>
      </c>
      <c r="D24472" t="s">
        <v>26323</v>
      </c>
    </row>
    <row r="24473" spans="1:4">
      <c r="A24473">
        <v>419753</v>
      </c>
      <c r="B24473" t="s">
        <v>2345</v>
      </c>
      <c r="C24473" t="s">
        <v>26463</v>
      </c>
      <c r="D24473" t="s">
        <v>26323</v>
      </c>
    </row>
    <row r="24474" spans="1:4">
      <c r="A24474">
        <v>360198</v>
      </c>
      <c r="B24474" t="s">
        <v>2345</v>
      </c>
      <c r="C24474" t="s">
        <v>26464</v>
      </c>
      <c r="D24474" t="s">
        <v>26323</v>
      </c>
    </row>
    <row r="24475" spans="1:4">
      <c r="A24475">
        <v>377526</v>
      </c>
      <c r="B24475" t="s">
        <v>2345</v>
      </c>
      <c r="C24475" t="s">
        <v>26465</v>
      </c>
      <c r="D24475" t="s">
        <v>26323</v>
      </c>
    </row>
    <row r="24476" spans="1:4">
      <c r="A24476">
        <v>387021</v>
      </c>
      <c r="B24476" t="s">
        <v>2345</v>
      </c>
      <c r="C24476" t="s">
        <v>26466</v>
      </c>
      <c r="D24476" t="s">
        <v>26323</v>
      </c>
    </row>
    <row r="24477" spans="1:4">
      <c r="A24477">
        <v>386228</v>
      </c>
      <c r="B24477" t="s">
        <v>2345</v>
      </c>
      <c r="C24477" t="s">
        <v>26467</v>
      </c>
      <c r="D24477" t="s">
        <v>26323</v>
      </c>
    </row>
    <row r="24478" spans="1:4">
      <c r="A24478">
        <v>404793</v>
      </c>
      <c r="B24478" t="s">
        <v>2345</v>
      </c>
      <c r="C24478" t="s">
        <v>26468</v>
      </c>
      <c r="D24478" t="s">
        <v>26323</v>
      </c>
    </row>
    <row r="24479" spans="1:4">
      <c r="A24479">
        <v>374680</v>
      </c>
      <c r="B24479" t="s">
        <v>2345</v>
      </c>
      <c r="C24479" t="s">
        <v>26469</v>
      </c>
      <c r="D24479" t="s">
        <v>26323</v>
      </c>
    </row>
    <row r="24480" spans="1:4">
      <c r="A24480">
        <v>398086</v>
      </c>
      <c r="B24480" t="s">
        <v>2345</v>
      </c>
      <c r="C24480" t="s">
        <v>26470</v>
      </c>
      <c r="D24480" t="s">
        <v>26323</v>
      </c>
    </row>
    <row r="24481" spans="1:4">
      <c r="A24481">
        <v>411771</v>
      </c>
      <c r="B24481" t="s">
        <v>2345</v>
      </c>
      <c r="C24481" t="s">
        <v>26471</v>
      </c>
      <c r="D24481" t="s">
        <v>26323</v>
      </c>
    </row>
    <row r="24482" spans="1:4">
      <c r="A24482">
        <v>409646</v>
      </c>
      <c r="B24482" t="s">
        <v>2345</v>
      </c>
      <c r="C24482" t="s">
        <v>26472</v>
      </c>
      <c r="D24482" t="s">
        <v>26323</v>
      </c>
    </row>
    <row r="24483" spans="1:4">
      <c r="A24483">
        <v>409532</v>
      </c>
      <c r="B24483" t="s">
        <v>2345</v>
      </c>
      <c r="C24483" t="s">
        <v>26473</v>
      </c>
      <c r="D24483" t="s">
        <v>26323</v>
      </c>
    </row>
    <row r="24484" spans="1:4">
      <c r="A24484">
        <v>405402</v>
      </c>
      <c r="B24484" t="s">
        <v>2345</v>
      </c>
      <c r="C24484" t="s">
        <v>26474</v>
      </c>
      <c r="D24484" t="s">
        <v>26323</v>
      </c>
    </row>
    <row r="24485" spans="1:4">
      <c r="A24485">
        <v>389407</v>
      </c>
      <c r="B24485" t="s">
        <v>2345</v>
      </c>
      <c r="C24485" t="s">
        <v>26475</v>
      </c>
      <c r="D24485" t="s">
        <v>26323</v>
      </c>
    </row>
    <row r="24486" spans="1:4">
      <c r="A24486">
        <v>416987</v>
      </c>
      <c r="B24486" t="s">
        <v>2345</v>
      </c>
      <c r="C24486" t="s">
        <v>26476</v>
      </c>
      <c r="D24486" t="s">
        <v>26323</v>
      </c>
    </row>
    <row r="24487" spans="1:4">
      <c r="A24487">
        <v>372487</v>
      </c>
      <c r="B24487" t="s">
        <v>2345</v>
      </c>
      <c r="C24487" t="s">
        <v>26477</v>
      </c>
      <c r="D24487" t="s">
        <v>26323</v>
      </c>
    </row>
    <row r="24488" spans="1:4">
      <c r="A24488">
        <v>388496</v>
      </c>
      <c r="B24488" t="s">
        <v>2345</v>
      </c>
      <c r="C24488" t="s">
        <v>26478</v>
      </c>
      <c r="D24488" t="s">
        <v>26323</v>
      </c>
    </row>
    <row r="24489" spans="1:4">
      <c r="A24489">
        <v>420923</v>
      </c>
      <c r="B24489" t="s">
        <v>2345</v>
      </c>
      <c r="C24489" t="s">
        <v>26479</v>
      </c>
      <c r="D24489" t="s">
        <v>26323</v>
      </c>
    </row>
    <row r="24490" spans="1:4">
      <c r="A24490">
        <v>383665</v>
      </c>
      <c r="B24490" t="s">
        <v>2345</v>
      </c>
      <c r="C24490" t="s">
        <v>26480</v>
      </c>
      <c r="D24490" t="s">
        <v>26323</v>
      </c>
    </row>
    <row r="24491" spans="1:4">
      <c r="A24491">
        <v>412462</v>
      </c>
      <c r="B24491" t="s">
        <v>2345</v>
      </c>
      <c r="C24491" t="s">
        <v>26481</v>
      </c>
      <c r="D24491" t="s">
        <v>26323</v>
      </c>
    </row>
    <row r="24492" spans="1:4">
      <c r="A24492">
        <v>398224</v>
      </c>
      <c r="B24492" t="s">
        <v>2345</v>
      </c>
      <c r="C24492" t="s">
        <v>26482</v>
      </c>
      <c r="D24492" t="s">
        <v>26323</v>
      </c>
    </row>
    <row r="24493" spans="1:4">
      <c r="A24493">
        <v>408134</v>
      </c>
      <c r="B24493" t="s">
        <v>2345</v>
      </c>
      <c r="C24493" t="s">
        <v>26483</v>
      </c>
      <c r="D24493" t="s">
        <v>26323</v>
      </c>
    </row>
    <row r="24494" spans="1:4">
      <c r="A24494">
        <v>408949</v>
      </c>
      <c r="B24494" t="s">
        <v>2345</v>
      </c>
      <c r="C24494" t="s">
        <v>26484</v>
      </c>
      <c r="D24494" t="s">
        <v>26323</v>
      </c>
    </row>
    <row r="24495" spans="1:4">
      <c r="A24495">
        <v>383663</v>
      </c>
      <c r="B24495" t="s">
        <v>2345</v>
      </c>
      <c r="C24495" t="s">
        <v>26485</v>
      </c>
      <c r="D24495" t="s">
        <v>26323</v>
      </c>
    </row>
    <row r="24496" spans="1:4">
      <c r="A24496">
        <v>352008</v>
      </c>
      <c r="B24496" t="s">
        <v>2345</v>
      </c>
      <c r="C24496" t="s">
        <v>26486</v>
      </c>
      <c r="D24496" t="s">
        <v>26323</v>
      </c>
    </row>
    <row r="24497" spans="1:4">
      <c r="A24497">
        <v>411733</v>
      </c>
      <c r="B24497" t="s">
        <v>2374</v>
      </c>
      <c r="C24497" t="s">
        <v>26487</v>
      </c>
      <c r="D24497" t="s">
        <v>26323</v>
      </c>
    </row>
    <row r="24498" spans="1:4">
      <c r="A24498">
        <v>417469</v>
      </c>
      <c r="B24498" t="s">
        <v>2374</v>
      </c>
      <c r="C24498" t="s">
        <v>26488</v>
      </c>
      <c r="D24498" t="s">
        <v>26323</v>
      </c>
    </row>
    <row r="24499" spans="1:4">
      <c r="A24499">
        <v>411002</v>
      </c>
      <c r="B24499" t="s">
        <v>2374</v>
      </c>
      <c r="C24499" t="s">
        <v>26489</v>
      </c>
      <c r="D24499" t="s">
        <v>26323</v>
      </c>
    </row>
    <row r="24500" spans="1:4">
      <c r="A24500">
        <v>400855</v>
      </c>
      <c r="B24500" t="s">
        <v>18948</v>
      </c>
      <c r="C24500" t="s">
        <v>26490</v>
      </c>
      <c r="D24500" t="s">
        <v>26323</v>
      </c>
    </row>
    <row r="24501" spans="1:4">
      <c r="A24501">
        <v>413499</v>
      </c>
      <c r="B24501" t="s">
        <v>18948</v>
      </c>
      <c r="C24501" t="s">
        <v>26491</v>
      </c>
      <c r="D24501" t="s">
        <v>26323</v>
      </c>
    </row>
    <row r="24502" spans="1:4">
      <c r="A24502">
        <v>414072</v>
      </c>
      <c r="B24502" t="s">
        <v>18948</v>
      </c>
      <c r="C24502" t="s">
        <v>26492</v>
      </c>
      <c r="D24502" t="s">
        <v>26323</v>
      </c>
    </row>
    <row r="24503" spans="1:4">
      <c r="A24503">
        <v>409651</v>
      </c>
      <c r="B24503" t="s">
        <v>2492</v>
      </c>
      <c r="C24503" t="s">
        <v>26493</v>
      </c>
      <c r="D24503" t="s">
        <v>26323</v>
      </c>
    </row>
    <row r="24504" spans="1:4">
      <c r="A24504">
        <v>381066</v>
      </c>
      <c r="B24504" t="s">
        <v>2772</v>
      </c>
      <c r="C24504" t="s">
        <v>26494</v>
      </c>
      <c r="D24504" t="s">
        <v>26323</v>
      </c>
    </row>
    <row r="24505" spans="1:4">
      <c r="A24505">
        <v>383427</v>
      </c>
      <c r="B24505" t="s">
        <v>2772</v>
      </c>
      <c r="C24505" t="s">
        <v>26495</v>
      </c>
      <c r="D24505" t="s">
        <v>26323</v>
      </c>
    </row>
    <row r="24506" spans="1:4">
      <c r="A24506">
        <v>412607</v>
      </c>
      <c r="B24506" t="s">
        <v>2772</v>
      </c>
      <c r="C24506" t="s">
        <v>26496</v>
      </c>
      <c r="D24506" t="s">
        <v>26323</v>
      </c>
    </row>
    <row r="24507" spans="1:4">
      <c r="A24507">
        <v>391640</v>
      </c>
      <c r="B24507" t="s">
        <v>2772</v>
      </c>
      <c r="C24507" t="s">
        <v>26497</v>
      </c>
      <c r="D24507" t="s">
        <v>26323</v>
      </c>
    </row>
    <row r="24508" spans="1:4">
      <c r="A24508">
        <v>407140</v>
      </c>
      <c r="B24508" t="s">
        <v>2772</v>
      </c>
      <c r="C24508" t="s">
        <v>26498</v>
      </c>
      <c r="D24508" t="s">
        <v>26323</v>
      </c>
    </row>
    <row r="24509" spans="1:4">
      <c r="A24509">
        <v>389580</v>
      </c>
      <c r="B24509" t="s">
        <v>2772</v>
      </c>
      <c r="C24509" t="s">
        <v>26499</v>
      </c>
      <c r="D24509" t="s">
        <v>26323</v>
      </c>
    </row>
    <row r="24510" spans="1:4">
      <c r="A24510">
        <v>406911</v>
      </c>
      <c r="B24510" t="s">
        <v>2772</v>
      </c>
      <c r="C24510" t="s">
        <v>26500</v>
      </c>
      <c r="D24510" t="s">
        <v>26323</v>
      </c>
    </row>
    <row r="24511" spans="1:4">
      <c r="A24511">
        <v>396226</v>
      </c>
      <c r="B24511" t="s">
        <v>2772</v>
      </c>
      <c r="C24511" t="s">
        <v>26501</v>
      </c>
      <c r="D24511" t="s">
        <v>26323</v>
      </c>
    </row>
    <row r="24512" spans="1:4">
      <c r="A24512">
        <v>419231</v>
      </c>
      <c r="B24512" t="s">
        <v>2772</v>
      </c>
      <c r="C24512" t="s">
        <v>26502</v>
      </c>
      <c r="D24512" t="s">
        <v>26323</v>
      </c>
    </row>
    <row r="24513" spans="1:4">
      <c r="A24513">
        <v>389581</v>
      </c>
      <c r="B24513" t="s">
        <v>2772</v>
      </c>
      <c r="C24513" t="s">
        <v>26503</v>
      </c>
      <c r="D24513" t="s">
        <v>26323</v>
      </c>
    </row>
    <row r="24514" spans="1:4">
      <c r="A24514">
        <v>390247</v>
      </c>
      <c r="B24514" t="s">
        <v>2772</v>
      </c>
      <c r="C24514" t="s">
        <v>26504</v>
      </c>
      <c r="D24514" t="s">
        <v>26323</v>
      </c>
    </row>
    <row r="24515" spans="1:4">
      <c r="A24515">
        <v>409313</v>
      </c>
      <c r="B24515" t="s">
        <v>2772</v>
      </c>
      <c r="C24515" t="s">
        <v>26505</v>
      </c>
      <c r="D24515" t="s">
        <v>26323</v>
      </c>
    </row>
    <row r="24516" spans="1:4">
      <c r="A24516">
        <v>386837</v>
      </c>
      <c r="B24516" t="s">
        <v>2772</v>
      </c>
      <c r="C24516" t="s">
        <v>26506</v>
      </c>
      <c r="D24516" t="s">
        <v>26323</v>
      </c>
    </row>
    <row r="24517" spans="1:4">
      <c r="A24517">
        <v>413813</v>
      </c>
      <c r="B24517" t="s">
        <v>2772</v>
      </c>
      <c r="C24517" t="s">
        <v>26507</v>
      </c>
      <c r="D24517" t="s">
        <v>26323</v>
      </c>
    </row>
    <row r="24518" spans="1:4">
      <c r="A24518">
        <v>395189</v>
      </c>
      <c r="B24518" t="s">
        <v>2772</v>
      </c>
      <c r="C24518" t="s">
        <v>26508</v>
      </c>
      <c r="D24518" t="s">
        <v>26323</v>
      </c>
    </row>
    <row r="24519" spans="1:4">
      <c r="A24519">
        <v>389604</v>
      </c>
      <c r="B24519" t="s">
        <v>2772</v>
      </c>
      <c r="C24519" t="s">
        <v>26509</v>
      </c>
      <c r="D24519" t="s">
        <v>26323</v>
      </c>
    </row>
    <row r="24520" spans="1:4">
      <c r="A24520">
        <v>411824</v>
      </c>
      <c r="B24520" t="s">
        <v>2772</v>
      </c>
      <c r="C24520" t="s">
        <v>26510</v>
      </c>
      <c r="D24520" t="s">
        <v>26323</v>
      </c>
    </row>
    <row r="24521" spans="1:4">
      <c r="A24521">
        <v>395195</v>
      </c>
      <c r="B24521" t="s">
        <v>2772</v>
      </c>
      <c r="C24521" t="s">
        <v>26511</v>
      </c>
      <c r="D24521" t="s">
        <v>26323</v>
      </c>
    </row>
    <row r="24522" spans="1:4">
      <c r="A24522">
        <v>395192</v>
      </c>
      <c r="B24522" t="s">
        <v>2772</v>
      </c>
      <c r="C24522" t="s">
        <v>26512</v>
      </c>
      <c r="D24522" t="s">
        <v>26323</v>
      </c>
    </row>
    <row r="24523" spans="1:4">
      <c r="A24523">
        <v>386844</v>
      </c>
      <c r="B24523" t="s">
        <v>2772</v>
      </c>
      <c r="C24523" t="s">
        <v>26513</v>
      </c>
      <c r="D24523" t="s">
        <v>26323</v>
      </c>
    </row>
    <row r="24524" spans="1:4">
      <c r="A24524">
        <v>405872</v>
      </c>
      <c r="B24524" t="s">
        <v>2772</v>
      </c>
      <c r="C24524" t="s">
        <v>26514</v>
      </c>
      <c r="D24524" t="s">
        <v>26323</v>
      </c>
    </row>
    <row r="24525" spans="1:4">
      <c r="A24525">
        <v>394850</v>
      </c>
      <c r="B24525" t="s">
        <v>2772</v>
      </c>
      <c r="C24525" t="s">
        <v>26515</v>
      </c>
      <c r="D24525" t="s">
        <v>26323</v>
      </c>
    </row>
    <row r="24526" spans="1:4">
      <c r="A24526">
        <v>379885</v>
      </c>
      <c r="B24526" t="s">
        <v>2772</v>
      </c>
      <c r="C24526" t="s">
        <v>26516</v>
      </c>
      <c r="D24526" t="s">
        <v>26323</v>
      </c>
    </row>
    <row r="24527" spans="1:4">
      <c r="A24527">
        <v>406289</v>
      </c>
      <c r="B24527" t="s">
        <v>2772</v>
      </c>
      <c r="C24527" t="s">
        <v>26517</v>
      </c>
      <c r="D24527" t="s">
        <v>26323</v>
      </c>
    </row>
    <row r="24528" spans="1:4">
      <c r="A24528">
        <v>397619</v>
      </c>
      <c r="B24528" t="s">
        <v>2772</v>
      </c>
      <c r="C24528" t="s">
        <v>26518</v>
      </c>
      <c r="D24528" t="s">
        <v>26323</v>
      </c>
    </row>
    <row r="24529" spans="1:4">
      <c r="A24529">
        <v>406981</v>
      </c>
      <c r="B24529" t="s">
        <v>2772</v>
      </c>
      <c r="C24529" t="s">
        <v>26519</v>
      </c>
      <c r="D24529" t="s">
        <v>26323</v>
      </c>
    </row>
    <row r="24530" spans="1:4">
      <c r="A24530">
        <v>389589</v>
      </c>
      <c r="B24530" t="s">
        <v>2772</v>
      </c>
      <c r="C24530" t="s">
        <v>26520</v>
      </c>
      <c r="D24530" t="s">
        <v>26323</v>
      </c>
    </row>
    <row r="24531" spans="1:4">
      <c r="A24531">
        <v>389572</v>
      </c>
      <c r="B24531" t="s">
        <v>2772</v>
      </c>
      <c r="C24531" t="s">
        <v>26521</v>
      </c>
      <c r="D24531" t="s">
        <v>26323</v>
      </c>
    </row>
    <row r="24532" spans="1:4">
      <c r="A24532">
        <v>407814</v>
      </c>
      <c r="B24532" t="s">
        <v>2772</v>
      </c>
      <c r="C24532" t="s">
        <v>26522</v>
      </c>
      <c r="D24532" t="s">
        <v>26323</v>
      </c>
    </row>
    <row r="24533" spans="1:4">
      <c r="A24533">
        <v>397641</v>
      </c>
      <c r="B24533" t="s">
        <v>2772</v>
      </c>
      <c r="C24533" t="s">
        <v>26523</v>
      </c>
      <c r="D24533" t="s">
        <v>26323</v>
      </c>
    </row>
    <row r="24534" spans="1:4">
      <c r="A24534">
        <v>408449</v>
      </c>
      <c r="B24534" t="s">
        <v>2772</v>
      </c>
      <c r="C24534" t="s">
        <v>26524</v>
      </c>
      <c r="D24534" t="s">
        <v>26323</v>
      </c>
    </row>
    <row r="24535" spans="1:4">
      <c r="A24535">
        <v>405217</v>
      </c>
      <c r="B24535" t="s">
        <v>2772</v>
      </c>
      <c r="C24535" t="s">
        <v>26525</v>
      </c>
      <c r="D24535" t="s">
        <v>26323</v>
      </c>
    </row>
    <row r="24536" spans="1:4">
      <c r="A24536">
        <v>394835</v>
      </c>
      <c r="B24536" t="s">
        <v>2772</v>
      </c>
      <c r="C24536" t="s">
        <v>26526</v>
      </c>
      <c r="D24536" t="s">
        <v>26323</v>
      </c>
    </row>
    <row r="24537" spans="1:4">
      <c r="A24537">
        <v>417740</v>
      </c>
      <c r="B24537" t="s">
        <v>2772</v>
      </c>
      <c r="C24537" t="s">
        <v>26527</v>
      </c>
      <c r="D24537" t="s">
        <v>26323</v>
      </c>
    </row>
    <row r="24538" spans="1:4">
      <c r="A24538">
        <v>413500</v>
      </c>
      <c r="B24538" t="s">
        <v>2772</v>
      </c>
      <c r="C24538" t="s">
        <v>26528</v>
      </c>
      <c r="D24538" t="s">
        <v>26323</v>
      </c>
    </row>
    <row r="24539" spans="1:4">
      <c r="A24539">
        <v>394834</v>
      </c>
      <c r="B24539" t="s">
        <v>2772</v>
      </c>
      <c r="C24539" t="s">
        <v>26529</v>
      </c>
      <c r="D24539" t="s">
        <v>26323</v>
      </c>
    </row>
    <row r="24540" spans="1:4">
      <c r="A24540">
        <v>397585</v>
      </c>
      <c r="B24540" t="s">
        <v>2772</v>
      </c>
      <c r="C24540" t="s">
        <v>26530</v>
      </c>
      <c r="D24540" t="s">
        <v>26323</v>
      </c>
    </row>
    <row r="24541" spans="1:4" hidden="1">
      <c r="A24541">
        <v>379159</v>
      </c>
      <c r="B24541" t="s">
        <v>26531</v>
      </c>
      <c r="C24541" t="s">
        <v>26532</v>
      </c>
      <c r="D24541" t="s">
        <v>26533</v>
      </c>
    </row>
    <row r="24542" spans="1:4" hidden="1">
      <c r="A24542">
        <v>408213</v>
      </c>
      <c r="B24542" t="s">
        <v>26531</v>
      </c>
      <c r="C24542" t="s">
        <v>26534</v>
      </c>
      <c r="D24542" t="s">
        <v>26533</v>
      </c>
    </row>
    <row r="24543" spans="1:4" hidden="1">
      <c r="A24543">
        <v>367903</v>
      </c>
      <c r="B24543" t="s">
        <v>15790</v>
      </c>
      <c r="C24543" t="s">
        <v>26535</v>
      </c>
      <c r="D24543" t="s">
        <v>26533</v>
      </c>
    </row>
    <row r="24544" spans="1:4" hidden="1">
      <c r="A24544">
        <v>367911</v>
      </c>
      <c r="B24544" t="s">
        <v>15790</v>
      </c>
      <c r="C24544" t="s">
        <v>26536</v>
      </c>
      <c r="D24544" t="s">
        <v>26533</v>
      </c>
    </row>
    <row r="24545" spans="1:4" hidden="1">
      <c r="A24545">
        <v>406162</v>
      </c>
      <c r="B24545" t="s">
        <v>26537</v>
      </c>
      <c r="C24545" t="s">
        <v>26538</v>
      </c>
      <c r="D24545" t="s">
        <v>26533</v>
      </c>
    </row>
    <row r="24546" spans="1:4" hidden="1">
      <c r="A24546">
        <v>377156</v>
      </c>
      <c r="B24546" t="s">
        <v>26539</v>
      </c>
      <c r="C24546" t="s">
        <v>26540</v>
      </c>
      <c r="D24546" t="s">
        <v>26533</v>
      </c>
    </row>
    <row r="24547" spans="1:4" hidden="1">
      <c r="A24547">
        <v>390738</v>
      </c>
      <c r="B24547" t="s">
        <v>26541</v>
      </c>
      <c r="C24547" t="s">
        <v>26542</v>
      </c>
      <c r="D24547" t="s">
        <v>26533</v>
      </c>
    </row>
    <row r="24548" spans="1:4" hidden="1">
      <c r="A24548">
        <v>393344</v>
      </c>
      <c r="B24548" t="s">
        <v>26543</v>
      </c>
      <c r="C24548" t="s">
        <v>26544</v>
      </c>
      <c r="D24548" t="s">
        <v>26533</v>
      </c>
    </row>
    <row r="24549" spans="1:4" hidden="1">
      <c r="A24549">
        <v>377374</v>
      </c>
      <c r="B24549" t="s">
        <v>26545</v>
      </c>
      <c r="C24549" t="s">
        <v>26546</v>
      </c>
      <c r="D24549" t="s">
        <v>26533</v>
      </c>
    </row>
    <row r="24550" spans="1:4" hidden="1">
      <c r="A24550">
        <v>378052</v>
      </c>
      <c r="B24550" t="s">
        <v>1852</v>
      </c>
      <c r="C24550" t="s">
        <v>26547</v>
      </c>
      <c r="D24550" t="s">
        <v>26533</v>
      </c>
    </row>
    <row r="24551" spans="1:4" hidden="1">
      <c r="A24551">
        <v>366183</v>
      </c>
      <c r="B24551" t="s">
        <v>26548</v>
      </c>
      <c r="C24551" t="s">
        <v>26549</v>
      </c>
      <c r="D24551" t="s">
        <v>26533</v>
      </c>
    </row>
    <row r="24552" spans="1:4" hidden="1">
      <c r="A24552">
        <v>392605</v>
      </c>
      <c r="B24552" t="s">
        <v>4230</v>
      </c>
      <c r="C24552" t="s">
        <v>26550</v>
      </c>
      <c r="D24552" t="s">
        <v>26533</v>
      </c>
    </row>
    <row r="24553" spans="1:4" hidden="1">
      <c r="A24553">
        <v>314042</v>
      </c>
      <c r="B24553" t="s">
        <v>26551</v>
      </c>
      <c r="C24553" t="s">
        <v>26552</v>
      </c>
      <c r="D24553" t="s">
        <v>26553</v>
      </c>
    </row>
    <row r="24554" spans="1:4" hidden="1">
      <c r="A24554">
        <v>418653</v>
      </c>
      <c r="B24554" t="s">
        <v>151</v>
      </c>
      <c r="C24554" t="s">
        <v>26554</v>
      </c>
      <c r="D24554" t="s">
        <v>26553</v>
      </c>
    </row>
    <row r="24555" spans="1:4" hidden="1">
      <c r="A24555">
        <v>351418</v>
      </c>
      <c r="B24555" t="s">
        <v>4464</v>
      </c>
      <c r="C24555" t="s">
        <v>26555</v>
      </c>
      <c r="D24555" t="s">
        <v>26553</v>
      </c>
    </row>
    <row r="24556" spans="1:4" hidden="1">
      <c r="A24556">
        <v>355013</v>
      </c>
      <c r="B24556" t="s">
        <v>4464</v>
      </c>
      <c r="C24556" t="s">
        <v>26556</v>
      </c>
      <c r="D24556" t="s">
        <v>26553</v>
      </c>
    </row>
    <row r="24557" spans="1:4" hidden="1">
      <c r="A24557">
        <v>314996</v>
      </c>
      <c r="B24557" t="s">
        <v>4464</v>
      </c>
      <c r="C24557" t="s">
        <v>26557</v>
      </c>
      <c r="D24557" t="s">
        <v>26553</v>
      </c>
    </row>
    <row r="24558" spans="1:4" hidden="1">
      <c r="A24558">
        <v>393416</v>
      </c>
      <c r="B24558" t="s">
        <v>4464</v>
      </c>
      <c r="C24558" t="s">
        <v>26558</v>
      </c>
      <c r="D24558" t="s">
        <v>26553</v>
      </c>
    </row>
    <row r="24559" spans="1:4" hidden="1">
      <c r="A24559">
        <v>392639</v>
      </c>
      <c r="B24559" t="s">
        <v>4464</v>
      </c>
      <c r="C24559" t="s">
        <v>26559</v>
      </c>
      <c r="D24559" t="s">
        <v>26553</v>
      </c>
    </row>
    <row r="24560" spans="1:4" hidden="1">
      <c r="A24560">
        <v>347129</v>
      </c>
      <c r="B24560" t="s">
        <v>4464</v>
      </c>
      <c r="C24560" t="s">
        <v>26560</v>
      </c>
      <c r="D24560" t="s">
        <v>26553</v>
      </c>
    </row>
    <row r="24561" spans="1:5" hidden="1">
      <c r="A24561">
        <v>387492</v>
      </c>
      <c r="B24561" t="s">
        <v>4464</v>
      </c>
      <c r="C24561" t="s">
        <v>26561</v>
      </c>
      <c r="D24561" t="s">
        <v>26553</v>
      </c>
    </row>
    <row r="24562" spans="1:5" hidden="1">
      <c r="A24562">
        <v>414094</v>
      </c>
      <c r="B24562" t="s">
        <v>26562</v>
      </c>
      <c r="C24562" t="s">
        <v>26563</v>
      </c>
      <c r="D24562" t="s">
        <v>26553</v>
      </c>
    </row>
    <row r="24563" spans="1:5" hidden="1">
      <c r="A24563">
        <v>9001</v>
      </c>
      <c r="B24563" t="s">
        <v>10312</v>
      </c>
      <c r="C24563" t="s">
        <v>26564</v>
      </c>
      <c r="D24563" t="s">
        <v>26553</v>
      </c>
    </row>
    <row r="24564" spans="1:5" hidden="1">
      <c r="A24564">
        <v>20244</v>
      </c>
      <c r="B24564" t="s">
        <v>26565</v>
      </c>
      <c r="C24564" t="s">
        <v>26566</v>
      </c>
      <c r="D24564" s="4" t="s">
        <v>26567</v>
      </c>
      <c r="E24564">
        <v>17.399999999999999</v>
      </c>
    </row>
    <row r="24565" spans="1:5" hidden="1">
      <c r="A24565">
        <v>12104</v>
      </c>
      <c r="B24565" t="s">
        <v>26565</v>
      </c>
      <c r="C24565" t="s">
        <v>26568</v>
      </c>
      <c r="D24565" t="s">
        <v>26553</v>
      </c>
    </row>
    <row r="24566" spans="1:5" hidden="1">
      <c r="A24566">
        <v>395590</v>
      </c>
      <c r="B24566" t="s">
        <v>10191</v>
      </c>
      <c r="C24566" t="s">
        <v>26569</v>
      </c>
      <c r="D24566" t="s">
        <v>26553</v>
      </c>
    </row>
    <row r="24567" spans="1:5" hidden="1">
      <c r="A24567">
        <v>348766</v>
      </c>
      <c r="B24567" t="s">
        <v>26570</v>
      </c>
      <c r="C24567" t="s">
        <v>26571</v>
      </c>
      <c r="D24567" t="s">
        <v>26553</v>
      </c>
    </row>
    <row r="24568" spans="1:5" hidden="1">
      <c r="A24568">
        <v>38449</v>
      </c>
      <c r="B24568" t="s">
        <v>379</v>
      </c>
      <c r="C24568" t="s">
        <v>26572</v>
      </c>
      <c r="D24568" t="s">
        <v>26553</v>
      </c>
    </row>
    <row r="24569" spans="1:5" hidden="1">
      <c r="A24569">
        <v>354414</v>
      </c>
      <c r="B24569" t="s">
        <v>379</v>
      </c>
      <c r="C24569" t="s">
        <v>26573</v>
      </c>
      <c r="D24569" t="s">
        <v>26553</v>
      </c>
    </row>
    <row r="24570" spans="1:5" hidden="1">
      <c r="A24570">
        <v>345772</v>
      </c>
      <c r="B24570" t="s">
        <v>388</v>
      </c>
      <c r="C24570" t="s">
        <v>26574</v>
      </c>
      <c r="D24570" t="s">
        <v>26553</v>
      </c>
    </row>
    <row r="24571" spans="1:5" hidden="1">
      <c r="A24571">
        <v>353592</v>
      </c>
      <c r="B24571" t="s">
        <v>4495</v>
      </c>
      <c r="C24571" t="s">
        <v>26575</v>
      </c>
      <c r="D24571" t="s">
        <v>26553</v>
      </c>
    </row>
    <row r="24572" spans="1:5" hidden="1">
      <c r="A24572">
        <v>319411</v>
      </c>
      <c r="B24572" t="s">
        <v>20137</v>
      </c>
      <c r="C24572" t="s">
        <v>26576</v>
      </c>
      <c r="D24572" t="s">
        <v>26553</v>
      </c>
    </row>
    <row r="24573" spans="1:5" hidden="1">
      <c r="A24573">
        <v>14798</v>
      </c>
      <c r="B24573" t="s">
        <v>26577</v>
      </c>
      <c r="C24573" t="s">
        <v>26578</v>
      </c>
      <c r="D24573" t="s">
        <v>26553</v>
      </c>
    </row>
    <row r="24574" spans="1:5" hidden="1">
      <c r="A24574">
        <v>5047</v>
      </c>
      <c r="B24574" t="s">
        <v>5263</v>
      </c>
      <c r="C24574" t="s">
        <v>26579</v>
      </c>
      <c r="D24574" s="4" t="s">
        <v>26567</v>
      </c>
      <c r="E24574">
        <v>14.5</v>
      </c>
    </row>
    <row r="24575" spans="1:5" hidden="1">
      <c r="A24575">
        <v>14892</v>
      </c>
      <c r="B24575" t="s">
        <v>5263</v>
      </c>
      <c r="C24575" t="s">
        <v>26580</v>
      </c>
      <c r="D24575" t="s">
        <v>26553</v>
      </c>
    </row>
    <row r="24576" spans="1:5" hidden="1">
      <c r="A24576">
        <v>5427</v>
      </c>
      <c r="B24576" t="s">
        <v>5263</v>
      </c>
      <c r="C24576" t="s">
        <v>26581</v>
      </c>
      <c r="D24576" t="s">
        <v>26553</v>
      </c>
    </row>
    <row r="24577" spans="1:4" hidden="1">
      <c r="A24577">
        <v>27760</v>
      </c>
      <c r="B24577" t="s">
        <v>5263</v>
      </c>
      <c r="C24577" t="s">
        <v>26582</v>
      </c>
      <c r="D24577" t="s">
        <v>26553</v>
      </c>
    </row>
    <row r="24578" spans="1:4" hidden="1">
      <c r="A24578">
        <v>8463</v>
      </c>
      <c r="B24578" t="s">
        <v>5263</v>
      </c>
      <c r="C24578" t="s">
        <v>26583</v>
      </c>
      <c r="D24578" t="s">
        <v>26553</v>
      </c>
    </row>
    <row r="24579" spans="1:4" hidden="1">
      <c r="A24579">
        <v>1445</v>
      </c>
      <c r="B24579" t="s">
        <v>5263</v>
      </c>
      <c r="C24579" t="s">
        <v>26584</v>
      </c>
      <c r="D24579" t="s">
        <v>26553</v>
      </c>
    </row>
    <row r="24580" spans="1:4" hidden="1">
      <c r="A24580">
        <v>5428</v>
      </c>
      <c r="B24580" t="s">
        <v>5263</v>
      </c>
      <c r="C24580" t="s">
        <v>26585</v>
      </c>
      <c r="D24580" t="s">
        <v>26553</v>
      </c>
    </row>
    <row r="24581" spans="1:4" hidden="1">
      <c r="A24581">
        <v>7375</v>
      </c>
      <c r="B24581" t="s">
        <v>5263</v>
      </c>
      <c r="C24581" t="s">
        <v>26586</v>
      </c>
      <c r="D24581" t="s">
        <v>26553</v>
      </c>
    </row>
    <row r="24582" spans="1:4" hidden="1">
      <c r="A24582">
        <v>8373</v>
      </c>
      <c r="B24582" t="s">
        <v>5263</v>
      </c>
      <c r="C24582" t="s">
        <v>26587</v>
      </c>
      <c r="D24582" t="s">
        <v>26553</v>
      </c>
    </row>
    <row r="24583" spans="1:4" hidden="1">
      <c r="A24583">
        <v>399022</v>
      </c>
      <c r="B24583" t="s">
        <v>4647</v>
      </c>
      <c r="C24583" t="s">
        <v>26588</v>
      </c>
      <c r="D24583" t="s">
        <v>26553</v>
      </c>
    </row>
    <row r="24584" spans="1:4" hidden="1">
      <c r="A24584">
        <v>363092</v>
      </c>
      <c r="B24584" t="s">
        <v>10389</v>
      </c>
      <c r="C24584" t="s">
        <v>26589</v>
      </c>
      <c r="D24584" t="s">
        <v>26553</v>
      </c>
    </row>
    <row r="24585" spans="1:4" hidden="1">
      <c r="A24585">
        <v>367748</v>
      </c>
      <c r="B24585" t="s">
        <v>10389</v>
      </c>
      <c r="C24585" t="s">
        <v>26590</v>
      </c>
      <c r="D24585" t="s">
        <v>26553</v>
      </c>
    </row>
    <row r="24586" spans="1:4" hidden="1">
      <c r="A24586">
        <v>365700</v>
      </c>
      <c r="B24586" t="s">
        <v>10389</v>
      </c>
      <c r="C24586" t="s">
        <v>26591</v>
      </c>
      <c r="D24586" t="s">
        <v>26553</v>
      </c>
    </row>
    <row r="24587" spans="1:4" hidden="1">
      <c r="A24587">
        <v>361418</v>
      </c>
      <c r="B24587" t="s">
        <v>10389</v>
      </c>
      <c r="C24587" t="s">
        <v>26592</v>
      </c>
      <c r="D24587" t="s">
        <v>26553</v>
      </c>
    </row>
    <row r="24588" spans="1:4" hidden="1">
      <c r="A24588">
        <v>362861</v>
      </c>
      <c r="B24588" t="s">
        <v>10389</v>
      </c>
      <c r="C24588" t="s">
        <v>26593</v>
      </c>
      <c r="D24588" t="s">
        <v>26553</v>
      </c>
    </row>
    <row r="24589" spans="1:4" hidden="1">
      <c r="A24589">
        <v>349868</v>
      </c>
      <c r="B24589" t="s">
        <v>10389</v>
      </c>
      <c r="C24589" t="s">
        <v>26594</v>
      </c>
      <c r="D24589" t="s">
        <v>26553</v>
      </c>
    </row>
    <row r="24590" spans="1:4" hidden="1">
      <c r="A24590">
        <v>365678</v>
      </c>
      <c r="B24590" t="s">
        <v>10389</v>
      </c>
      <c r="C24590" t="s">
        <v>26595</v>
      </c>
      <c r="D24590" t="s">
        <v>26553</v>
      </c>
    </row>
    <row r="24591" spans="1:4" hidden="1">
      <c r="A24591">
        <v>408272</v>
      </c>
      <c r="B24591" t="s">
        <v>8938</v>
      </c>
      <c r="C24591" t="s">
        <v>26596</v>
      </c>
      <c r="D24591" t="s">
        <v>26553</v>
      </c>
    </row>
    <row r="24592" spans="1:4" hidden="1">
      <c r="A24592">
        <v>414285</v>
      </c>
      <c r="B24592" t="s">
        <v>21522</v>
      </c>
      <c r="C24592" t="s">
        <v>26597</v>
      </c>
      <c r="D24592" t="s">
        <v>26553</v>
      </c>
    </row>
    <row r="24593" spans="1:5" hidden="1">
      <c r="A24593">
        <v>9418</v>
      </c>
      <c r="B24593" t="s">
        <v>936</v>
      </c>
      <c r="C24593" t="s">
        <v>26598</v>
      </c>
      <c r="D24593" s="4" t="s">
        <v>26567</v>
      </c>
      <c r="E24593">
        <v>15</v>
      </c>
    </row>
    <row r="24594" spans="1:5" hidden="1">
      <c r="A24594">
        <v>26877</v>
      </c>
      <c r="B24594" t="s">
        <v>936</v>
      </c>
      <c r="C24594" t="s">
        <v>26599</v>
      </c>
      <c r="D24594" t="s">
        <v>26553</v>
      </c>
    </row>
    <row r="24595" spans="1:5" hidden="1">
      <c r="A24595">
        <v>46201</v>
      </c>
      <c r="B24595" t="s">
        <v>936</v>
      </c>
      <c r="C24595" t="s">
        <v>26600</v>
      </c>
      <c r="D24595" t="s">
        <v>26553</v>
      </c>
    </row>
    <row r="24596" spans="1:5" hidden="1">
      <c r="A24596">
        <v>404807</v>
      </c>
      <c r="B24596" t="s">
        <v>15853</v>
      </c>
      <c r="C24596" t="s">
        <v>26601</v>
      </c>
      <c r="D24596" t="s">
        <v>26553</v>
      </c>
    </row>
    <row r="24597" spans="1:5" hidden="1">
      <c r="A24597">
        <v>20603</v>
      </c>
      <c r="B24597" t="s">
        <v>1096</v>
      </c>
      <c r="C24597" s="7" t="s">
        <v>26602</v>
      </c>
      <c r="D24597" s="4" t="s">
        <v>26567</v>
      </c>
      <c r="E24597">
        <v>20.9</v>
      </c>
    </row>
    <row r="24598" spans="1:5" hidden="1">
      <c r="A24598">
        <v>29025</v>
      </c>
      <c r="B24598" t="s">
        <v>1096</v>
      </c>
      <c r="C24598" t="s">
        <v>26603</v>
      </c>
      <c r="D24598" s="4" t="s">
        <v>26567</v>
      </c>
      <c r="E24598">
        <v>20</v>
      </c>
    </row>
    <row r="24599" spans="1:5" hidden="1">
      <c r="A24599">
        <v>20339</v>
      </c>
      <c r="B24599" t="s">
        <v>1096</v>
      </c>
      <c r="C24599" s="7" t="s">
        <v>26604</v>
      </c>
      <c r="D24599" s="4" t="s">
        <v>26567</v>
      </c>
      <c r="E24599">
        <v>18.3</v>
      </c>
    </row>
    <row r="24600" spans="1:5" hidden="1">
      <c r="A24600">
        <v>6734</v>
      </c>
      <c r="B24600" t="s">
        <v>1096</v>
      </c>
      <c r="C24600" t="s">
        <v>26605</v>
      </c>
      <c r="D24600" s="4" t="s">
        <v>26567</v>
      </c>
      <c r="E24600">
        <v>20</v>
      </c>
    </row>
    <row r="24601" spans="1:5" hidden="1">
      <c r="A24601">
        <v>6854</v>
      </c>
      <c r="B24601" t="s">
        <v>1096</v>
      </c>
      <c r="C24601" t="s">
        <v>26606</v>
      </c>
      <c r="D24601" t="s">
        <v>26553</v>
      </c>
    </row>
    <row r="24602" spans="1:5" hidden="1">
      <c r="A24602">
        <v>5930</v>
      </c>
      <c r="B24602" t="s">
        <v>1096</v>
      </c>
      <c r="C24602" t="s">
        <v>26607</v>
      </c>
      <c r="D24602" t="s">
        <v>26553</v>
      </c>
    </row>
    <row r="24603" spans="1:5" hidden="1">
      <c r="A24603">
        <v>20180</v>
      </c>
      <c r="B24603" t="s">
        <v>1096</v>
      </c>
      <c r="C24603" t="s">
        <v>26608</v>
      </c>
      <c r="D24603" t="s">
        <v>26553</v>
      </c>
    </row>
    <row r="24604" spans="1:5" hidden="1">
      <c r="A24604">
        <v>7176</v>
      </c>
      <c r="B24604" t="s">
        <v>1096</v>
      </c>
      <c r="C24604" t="s">
        <v>26609</v>
      </c>
      <c r="D24604" t="s">
        <v>26553</v>
      </c>
    </row>
    <row r="24605" spans="1:5" hidden="1">
      <c r="A24605">
        <v>392279</v>
      </c>
      <c r="B24605" t="s">
        <v>1096</v>
      </c>
      <c r="C24605" t="s">
        <v>26610</v>
      </c>
      <c r="D24605" t="s">
        <v>26553</v>
      </c>
    </row>
    <row r="24606" spans="1:5" hidden="1">
      <c r="A24606">
        <v>6037</v>
      </c>
      <c r="B24606" t="s">
        <v>1096</v>
      </c>
      <c r="C24606" t="s">
        <v>26611</v>
      </c>
      <c r="D24606" t="s">
        <v>26553</v>
      </c>
    </row>
    <row r="24607" spans="1:5" hidden="1">
      <c r="A24607">
        <v>33689</v>
      </c>
      <c r="B24607" t="s">
        <v>1096</v>
      </c>
      <c r="C24607" t="s">
        <v>26612</v>
      </c>
      <c r="D24607" t="s">
        <v>26553</v>
      </c>
    </row>
    <row r="24608" spans="1:5" hidden="1">
      <c r="A24608">
        <v>5222</v>
      </c>
      <c r="B24608" t="s">
        <v>1096</v>
      </c>
      <c r="C24608" t="s">
        <v>26613</v>
      </c>
      <c r="D24608" t="s">
        <v>26553</v>
      </c>
    </row>
    <row r="24609" spans="1:5" hidden="1">
      <c r="A24609">
        <v>41503</v>
      </c>
      <c r="B24609" t="s">
        <v>1096</v>
      </c>
      <c r="C24609" t="s">
        <v>26614</v>
      </c>
      <c r="D24609" t="s">
        <v>26553</v>
      </c>
    </row>
    <row r="24610" spans="1:5" hidden="1">
      <c r="A24610">
        <v>37387</v>
      </c>
      <c r="B24610" t="s">
        <v>1096</v>
      </c>
      <c r="C24610" t="s">
        <v>6872</v>
      </c>
      <c r="D24610" t="s">
        <v>26553</v>
      </c>
    </row>
    <row r="24611" spans="1:5" hidden="1">
      <c r="A24611">
        <v>41509</v>
      </c>
      <c r="B24611" t="s">
        <v>1096</v>
      </c>
      <c r="C24611" t="s">
        <v>26615</v>
      </c>
      <c r="D24611" t="s">
        <v>26553</v>
      </c>
    </row>
    <row r="24612" spans="1:5" hidden="1">
      <c r="A24612">
        <v>12157</v>
      </c>
      <c r="B24612" t="s">
        <v>1096</v>
      </c>
      <c r="C24612" t="s">
        <v>26616</v>
      </c>
      <c r="D24612" t="s">
        <v>26553</v>
      </c>
    </row>
    <row r="24613" spans="1:5" hidden="1">
      <c r="A24613">
        <v>358688</v>
      </c>
      <c r="B24613" t="s">
        <v>1096</v>
      </c>
      <c r="C24613" t="s">
        <v>26617</v>
      </c>
      <c r="D24613" t="s">
        <v>26553</v>
      </c>
    </row>
    <row r="24614" spans="1:5" hidden="1">
      <c r="A24614">
        <v>353956</v>
      </c>
      <c r="B24614" t="s">
        <v>1096</v>
      </c>
      <c r="C24614" t="s">
        <v>26618</v>
      </c>
      <c r="D24614" t="s">
        <v>26553</v>
      </c>
    </row>
    <row r="24615" spans="1:5" hidden="1">
      <c r="A24615">
        <v>410247</v>
      </c>
      <c r="B24615" t="s">
        <v>26619</v>
      </c>
      <c r="C24615" t="s">
        <v>26620</v>
      </c>
      <c r="D24615" t="s">
        <v>26553</v>
      </c>
    </row>
    <row r="24616" spans="1:5" hidden="1">
      <c r="A24616">
        <v>313333</v>
      </c>
      <c r="B24616" t="s">
        <v>10398</v>
      </c>
      <c r="C24616" t="s">
        <v>26621</v>
      </c>
      <c r="D24616" t="s">
        <v>26553</v>
      </c>
    </row>
    <row r="24617" spans="1:5" hidden="1">
      <c r="A24617">
        <v>2670</v>
      </c>
      <c r="B24617" t="s">
        <v>26622</v>
      </c>
      <c r="C24617" t="s">
        <v>26623</v>
      </c>
      <c r="D24617" t="s">
        <v>26553</v>
      </c>
    </row>
    <row r="24618" spans="1:5" hidden="1">
      <c r="A24618">
        <v>418368</v>
      </c>
      <c r="B24618" t="s">
        <v>26624</v>
      </c>
      <c r="C24618" t="s">
        <v>26625</v>
      </c>
      <c r="D24618" t="s">
        <v>26553</v>
      </c>
    </row>
    <row r="24619" spans="1:5" hidden="1">
      <c r="A24619">
        <v>24813</v>
      </c>
      <c r="B24619" t="s">
        <v>11898</v>
      </c>
      <c r="C24619" t="s">
        <v>26626</v>
      </c>
      <c r="D24619" s="4" t="s">
        <v>26567</v>
      </c>
      <c r="E24619">
        <v>300</v>
      </c>
    </row>
    <row r="24620" spans="1:5" hidden="1">
      <c r="A24620">
        <v>272856</v>
      </c>
      <c r="B24620" t="s">
        <v>19359</v>
      </c>
      <c r="C24620" t="s">
        <v>26627</v>
      </c>
      <c r="D24620" t="s">
        <v>26553</v>
      </c>
    </row>
    <row r="24621" spans="1:5" hidden="1">
      <c r="A24621">
        <v>6409</v>
      </c>
      <c r="B24621" t="s">
        <v>26628</v>
      </c>
      <c r="C24621" t="s">
        <v>26629</v>
      </c>
      <c r="D24621" t="s">
        <v>26553</v>
      </c>
    </row>
    <row r="24622" spans="1:5" hidden="1">
      <c r="A24622">
        <v>20009</v>
      </c>
      <c r="B24622" t="s">
        <v>26628</v>
      </c>
      <c r="C24622" t="s">
        <v>26630</v>
      </c>
      <c r="D24622" t="s">
        <v>26553</v>
      </c>
    </row>
    <row r="24623" spans="1:5" hidden="1">
      <c r="A24623">
        <v>415175</v>
      </c>
      <c r="B24623" t="s">
        <v>19043</v>
      </c>
      <c r="C24623" t="s">
        <v>26631</v>
      </c>
      <c r="D24623" t="s">
        <v>26553</v>
      </c>
    </row>
    <row r="24624" spans="1:5" hidden="1">
      <c r="A24624">
        <v>359940</v>
      </c>
      <c r="B24624" t="s">
        <v>19043</v>
      </c>
      <c r="C24624" t="s">
        <v>26632</v>
      </c>
      <c r="D24624" t="s">
        <v>26553</v>
      </c>
    </row>
    <row r="24625" spans="1:5" hidden="1">
      <c r="A24625">
        <v>11170</v>
      </c>
      <c r="B24625" t="s">
        <v>1508</v>
      </c>
      <c r="C24625" t="s">
        <v>26633</v>
      </c>
      <c r="D24625" s="4" t="s">
        <v>26567</v>
      </c>
      <c r="E24625">
        <v>25</v>
      </c>
    </row>
    <row r="24626" spans="1:5" hidden="1">
      <c r="A24626">
        <v>11878</v>
      </c>
      <c r="B24626" t="s">
        <v>1508</v>
      </c>
      <c r="C24626" t="s">
        <v>26634</v>
      </c>
      <c r="D24626" s="4" t="s">
        <v>26567</v>
      </c>
      <c r="E24626">
        <v>25</v>
      </c>
    </row>
    <row r="24627" spans="1:5" hidden="1">
      <c r="A24627">
        <v>411851</v>
      </c>
      <c r="B24627" t="s">
        <v>26635</v>
      </c>
      <c r="C24627" t="s">
        <v>26636</v>
      </c>
      <c r="D24627" t="s">
        <v>26553</v>
      </c>
    </row>
    <row r="24628" spans="1:5" hidden="1">
      <c r="A24628">
        <v>407026</v>
      </c>
      <c r="B24628" t="s">
        <v>26637</v>
      </c>
      <c r="C24628" t="s">
        <v>26638</v>
      </c>
      <c r="D24628" t="s">
        <v>26553</v>
      </c>
    </row>
    <row r="24629" spans="1:5" hidden="1">
      <c r="A24629">
        <v>400661</v>
      </c>
      <c r="B24629" t="s">
        <v>26639</v>
      </c>
      <c r="C24629" t="s">
        <v>26640</v>
      </c>
      <c r="D24629" t="s">
        <v>26553</v>
      </c>
    </row>
    <row r="24630" spans="1:5" hidden="1">
      <c r="A24630">
        <v>349176</v>
      </c>
      <c r="B24630" t="s">
        <v>4717</v>
      </c>
      <c r="C24630" t="s">
        <v>26641</v>
      </c>
      <c r="D24630" t="s">
        <v>26553</v>
      </c>
    </row>
    <row r="24631" spans="1:5" hidden="1">
      <c r="A24631">
        <v>286656</v>
      </c>
      <c r="B24631" t="s">
        <v>4717</v>
      </c>
      <c r="C24631" t="s">
        <v>26642</v>
      </c>
      <c r="D24631" t="s">
        <v>26553</v>
      </c>
    </row>
    <row r="24632" spans="1:5" hidden="1">
      <c r="A24632">
        <v>409393</v>
      </c>
      <c r="B24632" t="s">
        <v>26643</v>
      </c>
      <c r="C24632" t="s">
        <v>26644</v>
      </c>
      <c r="D24632" t="s">
        <v>26553</v>
      </c>
    </row>
    <row r="24633" spans="1:5" hidden="1">
      <c r="A24633">
        <v>398233</v>
      </c>
      <c r="B24633" t="s">
        <v>26645</v>
      </c>
      <c r="C24633" t="s">
        <v>26646</v>
      </c>
      <c r="D24633" t="s">
        <v>26553</v>
      </c>
    </row>
    <row r="24634" spans="1:5" hidden="1">
      <c r="A24634">
        <v>398236</v>
      </c>
      <c r="B24634" t="s">
        <v>26645</v>
      </c>
      <c r="C24634" t="s">
        <v>26647</v>
      </c>
      <c r="D24634" t="s">
        <v>26553</v>
      </c>
    </row>
    <row r="24635" spans="1:5" hidden="1">
      <c r="A24635">
        <v>26360</v>
      </c>
      <c r="B24635" t="s">
        <v>4901</v>
      </c>
      <c r="C24635" t="s">
        <v>26648</v>
      </c>
      <c r="D24635" t="s">
        <v>26553</v>
      </c>
    </row>
    <row r="24636" spans="1:5" hidden="1">
      <c r="A24636">
        <v>393968</v>
      </c>
      <c r="B24636" t="s">
        <v>10623</v>
      </c>
      <c r="C24636" t="s">
        <v>26649</v>
      </c>
      <c r="D24636" t="s">
        <v>26553</v>
      </c>
    </row>
    <row r="24637" spans="1:5" hidden="1">
      <c r="A24637">
        <v>415070</v>
      </c>
      <c r="B24637" t="s">
        <v>15128</v>
      </c>
      <c r="C24637" t="s">
        <v>26650</v>
      </c>
      <c r="D24637" t="s">
        <v>26553</v>
      </c>
    </row>
    <row r="24638" spans="1:5" hidden="1">
      <c r="A24638">
        <v>394159</v>
      </c>
      <c r="B24638" t="s">
        <v>26651</v>
      </c>
      <c r="C24638" t="s">
        <v>26652</v>
      </c>
      <c r="D24638" t="s">
        <v>26553</v>
      </c>
    </row>
    <row r="24639" spans="1:5" hidden="1">
      <c r="A24639">
        <v>394936</v>
      </c>
      <c r="B24639" t="s">
        <v>26653</v>
      </c>
      <c r="C24639" t="s">
        <v>26654</v>
      </c>
      <c r="D24639" t="s">
        <v>26553</v>
      </c>
    </row>
    <row r="24640" spans="1:5" hidden="1">
      <c r="A24640">
        <v>414646</v>
      </c>
      <c r="B24640" t="s">
        <v>4747</v>
      </c>
      <c r="C24640" t="s">
        <v>26655</v>
      </c>
      <c r="D24640" t="s">
        <v>26553</v>
      </c>
    </row>
    <row r="24641" spans="1:4" hidden="1">
      <c r="A24641">
        <v>53642</v>
      </c>
      <c r="B24641" t="s">
        <v>5531</v>
      </c>
      <c r="C24641" t="s">
        <v>26656</v>
      </c>
      <c r="D24641" t="s">
        <v>26553</v>
      </c>
    </row>
    <row r="24642" spans="1:4" hidden="1">
      <c r="A24642">
        <v>400478</v>
      </c>
      <c r="B24642" t="s">
        <v>5531</v>
      </c>
      <c r="C24642" t="s">
        <v>26657</v>
      </c>
      <c r="D24642" t="s">
        <v>26553</v>
      </c>
    </row>
    <row r="24643" spans="1:4" hidden="1">
      <c r="A24643">
        <v>388702</v>
      </c>
      <c r="B24643" t="s">
        <v>5531</v>
      </c>
      <c r="C24643" t="s">
        <v>26658</v>
      </c>
      <c r="D24643" t="s">
        <v>26553</v>
      </c>
    </row>
    <row r="24644" spans="1:4" hidden="1">
      <c r="A24644">
        <v>329832</v>
      </c>
      <c r="B24644" t="s">
        <v>5533</v>
      </c>
      <c r="C24644" t="s">
        <v>26659</v>
      </c>
      <c r="D24644" t="s">
        <v>26553</v>
      </c>
    </row>
    <row r="24645" spans="1:4" hidden="1">
      <c r="A24645">
        <v>351181</v>
      </c>
      <c r="B24645" t="s">
        <v>5533</v>
      </c>
      <c r="C24645" t="s">
        <v>26660</v>
      </c>
      <c r="D24645" t="s">
        <v>26553</v>
      </c>
    </row>
    <row r="24646" spans="1:4" hidden="1">
      <c r="A24646">
        <v>33481</v>
      </c>
      <c r="B24646" t="s">
        <v>5533</v>
      </c>
      <c r="C24646" t="s">
        <v>26661</v>
      </c>
      <c r="D24646" t="s">
        <v>26553</v>
      </c>
    </row>
    <row r="24647" spans="1:4" hidden="1">
      <c r="A24647">
        <v>404074</v>
      </c>
      <c r="B24647" t="s">
        <v>5533</v>
      </c>
      <c r="C24647" t="s">
        <v>26662</v>
      </c>
      <c r="D24647" t="s">
        <v>26553</v>
      </c>
    </row>
    <row r="24648" spans="1:4" hidden="1">
      <c r="A24648">
        <v>42114</v>
      </c>
      <c r="B24648" t="s">
        <v>5541</v>
      </c>
      <c r="C24648" t="s">
        <v>26663</v>
      </c>
      <c r="D24648" t="s">
        <v>26553</v>
      </c>
    </row>
    <row r="24649" spans="1:4" hidden="1">
      <c r="A24649">
        <v>23389</v>
      </c>
      <c r="B24649" t="s">
        <v>26664</v>
      </c>
      <c r="C24649" t="s">
        <v>26665</v>
      </c>
      <c r="D24649" t="s">
        <v>26553</v>
      </c>
    </row>
    <row r="24650" spans="1:4" hidden="1">
      <c r="A24650">
        <v>416397</v>
      </c>
      <c r="B24650" t="s">
        <v>26666</v>
      </c>
      <c r="C24650" t="s">
        <v>26667</v>
      </c>
      <c r="D24650" t="s">
        <v>26553</v>
      </c>
    </row>
    <row r="24651" spans="1:4" hidden="1">
      <c r="A24651">
        <v>414203</v>
      </c>
      <c r="B24651" t="s">
        <v>26668</v>
      </c>
      <c r="C24651" t="s">
        <v>26669</v>
      </c>
      <c r="D24651" t="s">
        <v>26553</v>
      </c>
    </row>
    <row r="24652" spans="1:4" hidden="1">
      <c r="A24652">
        <v>17015</v>
      </c>
      <c r="B24652" t="s">
        <v>26668</v>
      </c>
      <c r="C24652" t="s">
        <v>26670</v>
      </c>
      <c r="D24652" t="s">
        <v>26553</v>
      </c>
    </row>
    <row r="24653" spans="1:4" hidden="1">
      <c r="A24653">
        <v>286371</v>
      </c>
      <c r="B24653" t="s">
        <v>26668</v>
      </c>
      <c r="C24653" t="s">
        <v>26671</v>
      </c>
      <c r="D24653" t="s">
        <v>26553</v>
      </c>
    </row>
    <row r="24654" spans="1:4" hidden="1">
      <c r="A24654">
        <v>413526</v>
      </c>
      <c r="B24654" t="s">
        <v>26672</v>
      </c>
      <c r="C24654" t="s">
        <v>26673</v>
      </c>
      <c r="D24654" t="s">
        <v>26553</v>
      </c>
    </row>
    <row r="24655" spans="1:4" hidden="1">
      <c r="A24655">
        <v>413508</v>
      </c>
      <c r="B24655" t="s">
        <v>26672</v>
      </c>
      <c r="C24655" t="s">
        <v>26674</v>
      </c>
      <c r="D24655" t="s">
        <v>26553</v>
      </c>
    </row>
    <row r="24656" spans="1:4" hidden="1">
      <c r="A24656">
        <v>44226</v>
      </c>
      <c r="B24656" t="s">
        <v>10405</v>
      </c>
      <c r="C24656" t="s">
        <v>26675</v>
      </c>
      <c r="D24656" t="s">
        <v>26553</v>
      </c>
    </row>
    <row r="24657" spans="1:5" hidden="1">
      <c r="A24657">
        <v>407768</v>
      </c>
      <c r="B24657" t="s">
        <v>26676</v>
      </c>
      <c r="C24657" t="s">
        <v>26677</v>
      </c>
      <c r="D24657" t="s">
        <v>26553</v>
      </c>
    </row>
    <row r="24658" spans="1:5" hidden="1">
      <c r="A24658">
        <v>407767</v>
      </c>
      <c r="B24658" t="s">
        <v>26676</v>
      </c>
      <c r="C24658" t="s">
        <v>26678</v>
      </c>
      <c r="D24658" t="s">
        <v>26553</v>
      </c>
    </row>
    <row r="24659" spans="1:5" hidden="1">
      <c r="A24659">
        <v>399409</v>
      </c>
      <c r="B24659" t="s">
        <v>5589</v>
      </c>
      <c r="C24659" t="s">
        <v>26679</v>
      </c>
      <c r="D24659" t="s">
        <v>26553</v>
      </c>
    </row>
    <row r="24660" spans="1:5" hidden="1">
      <c r="A24660">
        <v>17536</v>
      </c>
      <c r="B24660" t="s">
        <v>26680</v>
      </c>
      <c r="C24660" t="s">
        <v>26681</v>
      </c>
      <c r="D24660" t="s">
        <v>26553</v>
      </c>
    </row>
    <row r="24661" spans="1:5" hidden="1">
      <c r="A24661">
        <v>9933</v>
      </c>
      <c r="B24661" t="s">
        <v>26680</v>
      </c>
      <c r="C24661" t="s">
        <v>26682</v>
      </c>
      <c r="D24661" t="s">
        <v>26553</v>
      </c>
    </row>
    <row r="24662" spans="1:5" hidden="1">
      <c r="A24662">
        <v>17095</v>
      </c>
      <c r="B24662" t="s">
        <v>26680</v>
      </c>
      <c r="C24662" t="s">
        <v>26683</v>
      </c>
      <c r="D24662" t="s">
        <v>26553</v>
      </c>
    </row>
    <row r="24663" spans="1:5" hidden="1">
      <c r="A24663">
        <v>2100</v>
      </c>
      <c r="B24663" t="s">
        <v>26680</v>
      </c>
      <c r="C24663" t="s">
        <v>26684</v>
      </c>
      <c r="D24663" t="s">
        <v>26553</v>
      </c>
    </row>
    <row r="24664" spans="1:5" hidden="1">
      <c r="A24664">
        <v>408297</v>
      </c>
      <c r="B24664" t="s">
        <v>26680</v>
      </c>
      <c r="C24664" t="s">
        <v>26685</v>
      </c>
      <c r="D24664" t="s">
        <v>26553</v>
      </c>
    </row>
    <row r="24665" spans="1:5" hidden="1">
      <c r="A24665">
        <v>1378</v>
      </c>
      <c r="B24665" t="s">
        <v>26680</v>
      </c>
      <c r="C24665" t="s">
        <v>26686</v>
      </c>
      <c r="D24665" t="s">
        <v>26553</v>
      </c>
    </row>
    <row r="24666" spans="1:5" hidden="1">
      <c r="A24666">
        <v>1922</v>
      </c>
      <c r="B24666" t="s">
        <v>26680</v>
      </c>
      <c r="C24666" t="s">
        <v>26687</v>
      </c>
      <c r="D24666" t="s">
        <v>26553</v>
      </c>
    </row>
    <row r="24667" spans="1:5" hidden="1">
      <c r="A24667">
        <v>380568</v>
      </c>
      <c r="B24667" t="s">
        <v>26680</v>
      </c>
      <c r="C24667" t="s">
        <v>26688</v>
      </c>
      <c r="D24667" t="s">
        <v>26553</v>
      </c>
    </row>
    <row r="24668" spans="1:5" hidden="1">
      <c r="A24668">
        <v>373400</v>
      </c>
      <c r="B24668" t="s">
        <v>26680</v>
      </c>
      <c r="C24668" t="s">
        <v>26689</v>
      </c>
      <c r="D24668" t="s">
        <v>26553</v>
      </c>
    </row>
    <row r="24669" spans="1:5" hidden="1">
      <c r="A24669">
        <v>1405</v>
      </c>
      <c r="B24669" t="s">
        <v>26680</v>
      </c>
      <c r="C24669" t="s">
        <v>26690</v>
      </c>
      <c r="D24669" s="4" t="s">
        <v>26691</v>
      </c>
      <c r="E24669">
        <v>25</v>
      </c>
    </row>
    <row r="24670" spans="1:5" hidden="1">
      <c r="A24670">
        <v>4024</v>
      </c>
      <c r="B24670" t="s">
        <v>26680</v>
      </c>
      <c r="C24670" t="s">
        <v>26692</v>
      </c>
      <c r="D24670" s="4" t="s">
        <v>26691</v>
      </c>
      <c r="E24670">
        <v>25</v>
      </c>
    </row>
    <row r="24671" spans="1:5" hidden="1">
      <c r="A24671">
        <v>23631</v>
      </c>
      <c r="B24671" t="s">
        <v>26680</v>
      </c>
      <c r="C24671" t="s">
        <v>26693</v>
      </c>
      <c r="D24671" s="4" t="s">
        <v>26691</v>
      </c>
      <c r="E24671">
        <v>15.43</v>
      </c>
    </row>
    <row r="24672" spans="1:5" hidden="1">
      <c r="A24672">
        <v>407027</v>
      </c>
      <c r="B24672" t="s">
        <v>26694</v>
      </c>
      <c r="C24672" t="s">
        <v>26695</v>
      </c>
      <c r="D24672" t="s">
        <v>26553</v>
      </c>
    </row>
    <row r="24673" spans="1:4" hidden="1">
      <c r="A24673">
        <v>409456</v>
      </c>
      <c r="B24673" t="s">
        <v>6948</v>
      </c>
      <c r="C24673" t="s">
        <v>26696</v>
      </c>
      <c r="D24673" t="s">
        <v>26553</v>
      </c>
    </row>
    <row r="24674" spans="1:4" hidden="1">
      <c r="A24674">
        <v>409459</v>
      </c>
      <c r="B24674" t="s">
        <v>6948</v>
      </c>
      <c r="C24674" t="s">
        <v>26697</v>
      </c>
      <c r="D24674" t="s">
        <v>26553</v>
      </c>
    </row>
    <row r="24675" spans="1:4" hidden="1">
      <c r="A24675">
        <v>43005</v>
      </c>
      <c r="B24675" t="s">
        <v>26698</v>
      </c>
      <c r="C24675" t="s">
        <v>26699</v>
      </c>
      <c r="D24675" t="s">
        <v>26553</v>
      </c>
    </row>
    <row r="24676" spans="1:4" hidden="1">
      <c r="A24676">
        <v>414155</v>
      </c>
      <c r="B24676" t="s">
        <v>4447</v>
      </c>
      <c r="C24676" t="s">
        <v>26700</v>
      </c>
      <c r="D24676" t="s">
        <v>26701</v>
      </c>
    </row>
    <row r="24677" spans="1:4" hidden="1">
      <c r="A24677">
        <v>350003</v>
      </c>
      <c r="B24677" t="s">
        <v>10720</v>
      </c>
      <c r="C24677" t="s">
        <v>26702</v>
      </c>
      <c r="D24677" t="s">
        <v>26701</v>
      </c>
    </row>
    <row r="24678" spans="1:4" hidden="1">
      <c r="A24678">
        <v>378425</v>
      </c>
      <c r="B24678" t="s">
        <v>26703</v>
      </c>
      <c r="C24678" t="s">
        <v>26704</v>
      </c>
      <c r="D24678" t="s">
        <v>26701</v>
      </c>
    </row>
    <row r="24679" spans="1:4" hidden="1">
      <c r="A24679">
        <v>414126</v>
      </c>
      <c r="B24679" t="s">
        <v>26703</v>
      </c>
      <c r="C24679" t="s">
        <v>26705</v>
      </c>
      <c r="D24679" t="s">
        <v>26701</v>
      </c>
    </row>
    <row r="24680" spans="1:4" hidden="1">
      <c r="A24680">
        <v>403896</v>
      </c>
      <c r="B24680" t="s">
        <v>147</v>
      </c>
      <c r="C24680" t="s">
        <v>26706</v>
      </c>
      <c r="D24680" t="s">
        <v>26701</v>
      </c>
    </row>
    <row r="24681" spans="1:4" hidden="1">
      <c r="A24681">
        <v>411595</v>
      </c>
      <c r="B24681" t="s">
        <v>26707</v>
      </c>
      <c r="C24681" t="s">
        <v>26708</v>
      </c>
      <c r="D24681" t="s">
        <v>26701</v>
      </c>
    </row>
    <row r="24682" spans="1:4" hidden="1">
      <c r="A24682">
        <v>419455</v>
      </c>
      <c r="B24682" t="s">
        <v>19661</v>
      </c>
      <c r="C24682" t="s">
        <v>26709</v>
      </c>
      <c r="D24682" t="s">
        <v>26701</v>
      </c>
    </row>
    <row r="24683" spans="1:4" hidden="1">
      <c r="A24683">
        <v>405076</v>
      </c>
      <c r="B24683" t="s">
        <v>19661</v>
      </c>
      <c r="C24683" t="s">
        <v>26710</v>
      </c>
      <c r="D24683" t="s">
        <v>26701</v>
      </c>
    </row>
    <row r="24684" spans="1:4" hidden="1">
      <c r="A24684">
        <v>405643</v>
      </c>
      <c r="B24684" t="s">
        <v>19661</v>
      </c>
      <c r="C24684" t="s">
        <v>26711</v>
      </c>
      <c r="D24684" t="s">
        <v>26701</v>
      </c>
    </row>
    <row r="24685" spans="1:4" hidden="1">
      <c r="A24685">
        <v>381608</v>
      </c>
      <c r="B24685" t="s">
        <v>19661</v>
      </c>
      <c r="C24685" t="s">
        <v>26712</v>
      </c>
      <c r="D24685" t="s">
        <v>26701</v>
      </c>
    </row>
    <row r="24686" spans="1:4" hidden="1">
      <c r="A24686">
        <v>409112</v>
      </c>
      <c r="B24686" t="s">
        <v>19661</v>
      </c>
      <c r="C24686" t="s">
        <v>26713</v>
      </c>
      <c r="D24686" t="s">
        <v>26701</v>
      </c>
    </row>
    <row r="24687" spans="1:4" hidden="1">
      <c r="A24687">
        <v>367051</v>
      </c>
      <c r="B24687" t="s">
        <v>26714</v>
      </c>
      <c r="C24687" t="s">
        <v>26715</v>
      </c>
      <c r="D24687" t="s">
        <v>26701</v>
      </c>
    </row>
    <row r="24688" spans="1:4" hidden="1">
      <c r="A24688">
        <v>400839</v>
      </c>
      <c r="B24688" t="s">
        <v>26716</v>
      </c>
      <c r="C24688" t="s">
        <v>26717</v>
      </c>
      <c r="D24688" t="s">
        <v>26701</v>
      </c>
    </row>
    <row r="24689" spans="1:4" hidden="1">
      <c r="A24689">
        <v>411165</v>
      </c>
      <c r="B24689" t="s">
        <v>26718</v>
      </c>
      <c r="C24689" t="s">
        <v>26719</v>
      </c>
      <c r="D24689" t="s">
        <v>26701</v>
      </c>
    </row>
    <row r="24690" spans="1:4" hidden="1">
      <c r="A24690">
        <v>410710</v>
      </c>
      <c r="B24690" t="s">
        <v>26720</v>
      </c>
      <c r="C24690" t="s">
        <v>26721</v>
      </c>
      <c r="D24690" t="s">
        <v>26701</v>
      </c>
    </row>
    <row r="24691" spans="1:4" hidden="1">
      <c r="A24691">
        <v>414574</v>
      </c>
      <c r="B24691" t="s">
        <v>26722</v>
      </c>
      <c r="C24691" t="s">
        <v>26723</v>
      </c>
      <c r="D24691" t="s">
        <v>26701</v>
      </c>
    </row>
    <row r="24692" spans="1:4" hidden="1">
      <c r="A24692">
        <v>407173</v>
      </c>
      <c r="B24692" t="s">
        <v>26724</v>
      </c>
      <c r="C24692" t="s">
        <v>26725</v>
      </c>
      <c r="D24692" t="s">
        <v>26701</v>
      </c>
    </row>
    <row r="24693" spans="1:4" hidden="1">
      <c r="A24693">
        <v>404581</v>
      </c>
      <c r="B24693" t="s">
        <v>26726</v>
      </c>
      <c r="C24693" t="s">
        <v>26727</v>
      </c>
      <c r="D24693" t="s">
        <v>26701</v>
      </c>
    </row>
    <row r="24694" spans="1:4" hidden="1">
      <c r="A24694">
        <v>410241</v>
      </c>
      <c r="B24694" t="s">
        <v>10822</v>
      </c>
      <c r="C24694" t="s">
        <v>26728</v>
      </c>
      <c r="D24694" t="s">
        <v>26701</v>
      </c>
    </row>
    <row r="24695" spans="1:4" hidden="1">
      <c r="A24695">
        <v>405638</v>
      </c>
      <c r="B24695" t="s">
        <v>11290</v>
      </c>
      <c r="C24695" t="s">
        <v>26729</v>
      </c>
      <c r="D24695" t="s">
        <v>26701</v>
      </c>
    </row>
    <row r="24696" spans="1:4" hidden="1">
      <c r="A24696">
        <v>402942</v>
      </c>
      <c r="B24696" t="s">
        <v>26730</v>
      </c>
      <c r="C24696" t="s">
        <v>26731</v>
      </c>
      <c r="D24696" t="s">
        <v>26701</v>
      </c>
    </row>
    <row r="24697" spans="1:4" hidden="1">
      <c r="A24697">
        <v>382805</v>
      </c>
      <c r="B24697" t="s">
        <v>26732</v>
      </c>
      <c r="C24697" t="s">
        <v>26733</v>
      </c>
      <c r="D24697" t="s">
        <v>26701</v>
      </c>
    </row>
    <row r="24698" spans="1:4" hidden="1">
      <c r="A24698">
        <v>410436</v>
      </c>
      <c r="B24698" t="s">
        <v>26734</v>
      </c>
      <c r="C24698" t="s">
        <v>26735</v>
      </c>
      <c r="D24698" t="s">
        <v>26701</v>
      </c>
    </row>
    <row r="24699" spans="1:4" hidden="1">
      <c r="A24699">
        <v>411860</v>
      </c>
      <c r="B24699" t="s">
        <v>26734</v>
      </c>
      <c r="C24699" t="s">
        <v>26736</v>
      </c>
      <c r="D24699" t="s">
        <v>26701</v>
      </c>
    </row>
    <row r="24700" spans="1:4" hidden="1">
      <c r="A24700">
        <v>414403</v>
      </c>
      <c r="B24700" t="s">
        <v>26737</v>
      </c>
      <c r="C24700" t="s">
        <v>26738</v>
      </c>
      <c r="D24700" t="s">
        <v>26701</v>
      </c>
    </row>
    <row r="24701" spans="1:4" hidden="1">
      <c r="A24701">
        <v>383905</v>
      </c>
      <c r="B24701" t="s">
        <v>26739</v>
      </c>
      <c r="C24701" t="s">
        <v>26740</v>
      </c>
      <c r="D24701" t="s">
        <v>26701</v>
      </c>
    </row>
    <row r="24702" spans="1:4" hidden="1">
      <c r="A24702">
        <v>417456</v>
      </c>
      <c r="B24702" t="s">
        <v>26741</v>
      </c>
      <c r="C24702" t="s">
        <v>26742</v>
      </c>
      <c r="D24702" t="s">
        <v>26701</v>
      </c>
    </row>
    <row r="24703" spans="1:4" hidden="1">
      <c r="A24703">
        <v>418373</v>
      </c>
      <c r="B24703" t="s">
        <v>26741</v>
      </c>
      <c r="C24703" t="s">
        <v>26743</v>
      </c>
      <c r="D24703" t="s">
        <v>26701</v>
      </c>
    </row>
    <row r="24704" spans="1:4" hidden="1">
      <c r="A24704">
        <v>403737</v>
      </c>
      <c r="B24704" t="s">
        <v>26744</v>
      </c>
      <c r="C24704" t="s">
        <v>26745</v>
      </c>
      <c r="D24704" t="s">
        <v>26701</v>
      </c>
    </row>
    <row r="24705" spans="1:4" hidden="1">
      <c r="A24705">
        <v>411597</v>
      </c>
      <c r="B24705" t="s">
        <v>26746</v>
      </c>
      <c r="C24705" t="s">
        <v>26747</v>
      </c>
      <c r="D24705" t="s">
        <v>26701</v>
      </c>
    </row>
    <row r="24706" spans="1:4" hidden="1">
      <c r="A24706">
        <v>395333</v>
      </c>
      <c r="B24706" t="s">
        <v>26748</v>
      </c>
      <c r="C24706" t="s">
        <v>26749</v>
      </c>
      <c r="D24706" t="s">
        <v>26701</v>
      </c>
    </row>
    <row r="24707" spans="1:4" hidden="1">
      <c r="A24707">
        <v>368282</v>
      </c>
      <c r="B24707" t="s">
        <v>26748</v>
      </c>
      <c r="C24707" t="s">
        <v>26750</v>
      </c>
      <c r="D24707" t="s">
        <v>26701</v>
      </c>
    </row>
    <row r="24708" spans="1:4" hidden="1">
      <c r="A24708">
        <v>409318</v>
      </c>
      <c r="B24708" t="s">
        <v>343</v>
      </c>
      <c r="C24708" t="s">
        <v>26751</v>
      </c>
      <c r="D24708" t="s">
        <v>26701</v>
      </c>
    </row>
    <row r="24709" spans="1:4" hidden="1">
      <c r="A24709">
        <v>413088</v>
      </c>
      <c r="B24709" t="s">
        <v>343</v>
      </c>
      <c r="C24709" t="s">
        <v>26752</v>
      </c>
      <c r="D24709" t="s">
        <v>26701</v>
      </c>
    </row>
    <row r="24710" spans="1:4" hidden="1">
      <c r="A24710">
        <v>409323</v>
      </c>
      <c r="B24710" t="s">
        <v>343</v>
      </c>
      <c r="C24710" t="s">
        <v>26753</v>
      </c>
      <c r="D24710" t="s">
        <v>26701</v>
      </c>
    </row>
    <row r="24711" spans="1:4" hidden="1">
      <c r="A24711">
        <v>399159</v>
      </c>
      <c r="B24711" t="s">
        <v>26754</v>
      </c>
      <c r="C24711" t="s">
        <v>26755</v>
      </c>
      <c r="D24711" t="s">
        <v>26701</v>
      </c>
    </row>
    <row r="24712" spans="1:4" hidden="1">
      <c r="A24712">
        <v>407995</v>
      </c>
      <c r="B24712" t="s">
        <v>26756</v>
      </c>
      <c r="C24712" t="s">
        <v>26757</v>
      </c>
      <c r="D24712" t="s">
        <v>26701</v>
      </c>
    </row>
    <row r="24713" spans="1:4" hidden="1">
      <c r="A24713">
        <v>403685</v>
      </c>
      <c r="B24713" t="s">
        <v>26758</v>
      </c>
      <c r="C24713" t="s">
        <v>26759</v>
      </c>
      <c r="D24713" t="s">
        <v>26701</v>
      </c>
    </row>
    <row r="24714" spans="1:4" hidden="1">
      <c r="A24714">
        <v>403124</v>
      </c>
      <c r="B24714" t="s">
        <v>26758</v>
      </c>
      <c r="C24714" t="s">
        <v>26760</v>
      </c>
      <c r="D24714" t="s">
        <v>26701</v>
      </c>
    </row>
    <row r="24715" spans="1:4" hidden="1">
      <c r="A24715">
        <v>416407</v>
      </c>
      <c r="B24715" t="s">
        <v>26758</v>
      </c>
      <c r="C24715" t="s">
        <v>26761</v>
      </c>
      <c r="D24715" t="s">
        <v>26701</v>
      </c>
    </row>
    <row r="24716" spans="1:4" hidden="1">
      <c r="A24716">
        <v>402153</v>
      </c>
      <c r="B24716" t="s">
        <v>26758</v>
      </c>
      <c r="C24716" t="s">
        <v>26762</v>
      </c>
      <c r="D24716" t="s">
        <v>26701</v>
      </c>
    </row>
    <row r="24717" spans="1:4" hidden="1">
      <c r="A24717">
        <v>403216</v>
      </c>
      <c r="B24717" t="s">
        <v>26758</v>
      </c>
      <c r="C24717" t="s">
        <v>26763</v>
      </c>
      <c r="D24717" t="s">
        <v>26701</v>
      </c>
    </row>
    <row r="24718" spans="1:4" hidden="1">
      <c r="A24718">
        <v>403673</v>
      </c>
      <c r="B24718" t="s">
        <v>26758</v>
      </c>
      <c r="C24718" t="s">
        <v>26764</v>
      </c>
      <c r="D24718" t="s">
        <v>26701</v>
      </c>
    </row>
    <row r="24719" spans="1:4" hidden="1">
      <c r="A24719">
        <v>403671</v>
      </c>
      <c r="B24719" t="s">
        <v>26758</v>
      </c>
      <c r="C24719" t="s">
        <v>26765</v>
      </c>
      <c r="D24719" t="s">
        <v>26701</v>
      </c>
    </row>
    <row r="24720" spans="1:4" hidden="1">
      <c r="A24720">
        <v>403697</v>
      </c>
      <c r="B24720" t="s">
        <v>26758</v>
      </c>
      <c r="C24720" t="s">
        <v>26766</v>
      </c>
      <c r="D24720" t="s">
        <v>26701</v>
      </c>
    </row>
    <row r="24721" spans="1:4" hidden="1">
      <c r="A24721">
        <v>403698</v>
      </c>
      <c r="B24721" t="s">
        <v>26758</v>
      </c>
      <c r="C24721" t="s">
        <v>26767</v>
      </c>
      <c r="D24721" t="s">
        <v>26701</v>
      </c>
    </row>
    <row r="24722" spans="1:4" hidden="1">
      <c r="A24722">
        <v>404052</v>
      </c>
      <c r="B24722" t="s">
        <v>26768</v>
      </c>
      <c r="C24722" t="s">
        <v>26769</v>
      </c>
      <c r="D24722" t="s">
        <v>26701</v>
      </c>
    </row>
    <row r="24723" spans="1:4" hidden="1">
      <c r="A24723">
        <v>405177</v>
      </c>
      <c r="B24723" t="s">
        <v>26768</v>
      </c>
      <c r="C24723" t="s">
        <v>26770</v>
      </c>
      <c r="D24723" t="s">
        <v>26701</v>
      </c>
    </row>
    <row r="24724" spans="1:4" hidden="1">
      <c r="A24724">
        <v>409508</v>
      </c>
      <c r="B24724" t="s">
        <v>26771</v>
      </c>
      <c r="C24724" t="s">
        <v>26772</v>
      </c>
      <c r="D24724" t="s">
        <v>26701</v>
      </c>
    </row>
    <row r="24725" spans="1:4" hidden="1">
      <c r="A24725">
        <v>396157</v>
      </c>
      <c r="B24725" t="s">
        <v>26773</v>
      </c>
      <c r="C24725" t="s">
        <v>26774</v>
      </c>
      <c r="D24725" t="s">
        <v>26701</v>
      </c>
    </row>
    <row r="24726" spans="1:4" hidden="1">
      <c r="A24726">
        <v>418320</v>
      </c>
      <c r="B24726" t="s">
        <v>26775</v>
      </c>
      <c r="C24726" t="s">
        <v>26776</v>
      </c>
      <c r="D24726" t="s">
        <v>26701</v>
      </c>
    </row>
    <row r="24727" spans="1:4" hidden="1">
      <c r="A24727">
        <v>417651</v>
      </c>
      <c r="B24727" t="s">
        <v>10860</v>
      </c>
      <c r="C24727" t="s">
        <v>26777</v>
      </c>
      <c r="D24727" t="s">
        <v>26701</v>
      </c>
    </row>
    <row r="24728" spans="1:4" hidden="1">
      <c r="A24728">
        <v>414557</v>
      </c>
      <c r="B24728" t="s">
        <v>26778</v>
      </c>
      <c r="C24728" t="s">
        <v>26779</v>
      </c>
      <c r="D24728" t="s">
        <v>26701</v>
      </c>
    </row>
    <row r="24729" spans="1:4" hidden="1">
      <c r="A24729">
        <v>412952</v>
      </c>
      <c r="B24729" t="s">
        <v>26780</v>
      </c>
      <c r="C24729" t="s">
        <v>26781</v>
      </c>
      <c r="D24729" t="s">
        <v>26701</v>
      </c>
    </row>
    <row r="24730" spans="1:4" hidden="1">
      <c r="A24730">
        <v>408313</v>
      </c>
      <c r="B24730" t="s">
        <v>26782</v>
      </c>
      <c r="C24730" t="s">
        <v>26783</v>
      </c>
      <c r="D24730" t="s">
        <v>26701</v>
      </c>
    </row>
    <row r="24731" spans="1:4" hidden="1">
      <c r="A24731">
        <v>395426</v>
      </c>
      <c r="B24731" t="s">
        <v>26784</v>
      </c>
      <c r="C24731" t="s">
        <v>26785</v>
      </c>
      <c r="D24731" t="s">
        <v>26701</v>
      </c>
    </row>
    <row r="24732" spans="1:4" hidden="1">
      <c r="A24732">
        <v>412307</v>
      </c>
      <c r="B24732" t="s">
        <v>26786</v>
      </c>
      <c r="C24732" t="s">
        <v>26787</v>
      </c>
      <c r="D24732" t="s">
        <v>26701</v>
      </c>
    </row>
    <row r="24733" spans="1:4" hidden="1">
      <c r="A24733">
        <v>383413</v>
      </c>
      <c r="B24733" t="s">
        <v>26788</v>
      </c>
      <c r="C24733" t="s">
        <v>26789</v>
      </c>
      <c r="D24733" t="s">
        <v>26701</v>
      </c>
    </row>
    <row r="24734" spans="1:4" hidden="1">
      <c r="A24734">
        <v>411596</v>
      </c>
      <c r="B24734" t="s">
        <v>26788</v>
      </c>
      <c r="C24734" t="s">
        <v>26790</v>
      </c>
      <c r="D24734" t="s">
        <v>26701</v>
      </c>
    </row>
    <row r="24735" spans="1:4" hidden="1">
      <c r="A24735">
        <v>397613</v>
      </c>
      <c r="B24735" t="s">
        <v>26788</v>
      </c>
      <c r="C24735" t="s">
        <v>26791</v>
      </c>
      <c r="D24735" t="s">
        <v>26701</v>
      </c>
    </row>
    <row r="24736" spans="1:4" hidden="1">
      <c r="A24736">
        <v>405184</v>
      </c>
      <c r="B24736" t="s">
        <v>26792</v>
      </c>
      <c r="C24736" t="s">
        <v>26793</v>
      </c>
      <c r="D24736" t="s">
        <v>26701</v>
      </c>
    </row>
    <row r="24737" spans="1:4" hidden="1">
      <c r="A24737">
        <v>405958</v>
      </c>
      <c r="B24737" t="s">
        <v>26794</v>
      </c>
      <c r="C24737" t="s">
        <v>26795</v>
      </c>
      <c r="D24737" t="s">
        <v>26701</v>
      </c>
    </row>
    <row r="24738" spans="1:4" hidden="1">
      <c r="A24738">
        <v>289050</v>
      </c>
      <c r="B24738" t="s">
        <v>26796</v>
      </c>
      <c r="C24738" t="s">
        <v>26797</v>
      </c>
      <c r="D24738" t="s">
        <v>26701</v>
      </c>
    </row>
    <row r="24739" spans="1:4" hidden="1">
      <c r="A24739">
        <v>399991</v>
      </c>
      <c r="B24739" t="s">
        <v>6742</v>
      </c>
      <c r="C24739" t="s">
        <v>26798</v>
      </c>
      <c r="D24739" t="s">
        <v>26701</v>
      </c>
    </row>
    <row r="24740" spans="1:4" hidden="1">
      <c r="A24740">
        <v>396166</v>
      </c>
      <c r="B24740" t="s">
        <v>20113</v>
      </c>
      <c r="C24740" t="s">
        <v>26799</v>
      </c>
      <c r="D24740" t="s">
        <v>26701</v>
      </c>
    </row>
    <row r="24741" spans="1:4" hidden="1">
      <c r="A24741">
        <v>400161</v>
      </c>
      <c r="B24741" t="s">
        <v>26800</v>
      </c>
      <c r="C24741" t="s">
        <v>26801</v>
      </c>
      <c r="D24741" t="s">
        <v>26701</v>
      </c>
    </row>
    <row r="24742" spans="1:4" hidden="1">
      <c r="A24742">
        <v>401279</v>
      </c>
      <c r="B24742" t="s">
        <v>26802</v>
      </c>
      <c r="C24742" t="s">
        <v>26803</v>
      </c>
      <c r="D24742" t="s">
        <v>26701</v>
      </c>
    </row>
    <row r="24743" spans="1:4" hidden="1">
      <c r="A24743">
        <v>401280</v>
      </c>
      <c r="B24743" t="s">
        <v>26802</v>
      </c>
      <c r="C24743" t="s">
        <v>26804</v>
      </c>
      <c r="D24743" t="s">
        <v>26701</v>
      </c>
    </row>
    <row r="24744" spans="1:4" hidden="1">
      <c r="A24744">
        <v>404051</v>
      </c>
      <c r="B24744" t="s">
        <v>26805</v>
      </c>
      <c r="C24744" t="s">
        <v>26806</v>
      </c>
      <c r="D24744" t="s">
        <v>26701</v>
      </c>
    </row>
    <row r="24745" spans="1:4" hidden="1">
      <c r="A24745">
        <v>409307</v>
      </c>
      <c r="B24745" t="s">
        <v>5260</v>
      </c>
      <c r="C24745" t="s">
        <v>26807</v>
      </c>
      <c r="D24745" t="s">
        <v>26701</v>
      </c>
    </row>
    <row r="24746" spans="1:4" hidden="1">
      <c r="A24746">
        <v>417452</v>
      </c>
      <c r="B24746" t="s">
        <v>26808</v>
      </c>
      <c r="C24746" t="s">
        <v>26809</v>
      </c>
      <c r="D24746" t="s">
        <v>26701</v>
      </c>
    </row>
    <row r="24747" spans="1:4" hidden="1">
      <c r="A24747">
        <v>417453</v>
      </c>
      <c r="B24747" t="s">
        <v>26808</v>
      </c>
      <c r="C24747" t="s">
        <v>26810</v>
      </c>
      <c r="D24747" t="s">
        <v>26701</v>
      </c>
    </row>
    <row r="24748" spans="1:4" hidden="1">
      <c r="A24748">
        <v>399274</v>
      </c>
      <c r="B24748" t="s">
        <v>26811</v>
      </c>
      <c r="C24748" t="s">
        <v>26812</v>
      </c>
      <c r="D24748" t="s">
        <v>26701</v>
      </c>
    </row>
    <row r="24749" spans="1:4" hidden="1">
      <c r="A24749">
        <v>415306</v>
      </c>
      <c r="B24749" t="s">
        <v>26813</v>
      </c>
      <c r="C24749" t="s">
        <v>26814</v>
      </c>
      <c r="D24749" t="s">
        <v>26701</v>
      </c>
    </row>
    <row r="24750" spans="1:4" hidden="1">
      <c r="A24750">
        <v>417457</v>
      </c>
      <c r="B24750" t="s">
        <v>26813</v>
      </c>
      <c r="C24750" t="s">
        <v>26815</v>
      </c>
      <c r="D24750" t="s">
        <v>26701</v>
      </c>
    </row>
    <row r="24751" spans="1:4" hidden="1">
      <c r="A24751">
        <v>415182</v>
      </c>
      <c r="B24751" t="s">
        <v>26816</v>
      </c>
      <c r="C24751" t="s">
        <v>26817</v>
      </c>
      <c r="D24751" t="s">
        <v>26701</v>
      </c>
    </row>
    <row r="24752" spans="1:4" hidden="1">
      <c r="A24752">
        <v>378822</v>
      </c>
      <c r="B24752" t="s">
        <v>26818</v>
      </c>
      <c r="C24752" t="s">
        <v>26819</v>
      </c>
      <c r="D24752" t="s">
        <v>26701</v>
      </c>
    </row>
    <row r="24753" spans="1:4" hidden="1">
      <c r="A24753">
        <v>417454</v>
      </c>
      <c r="B24753" t="s">
        <v>26820</v>
      </c>
      <c r="C24753" t="s">
        <v>26821</v>
      </c>
      <c r="D24753" t="s">
        <v>26701</v>
      </c>
    </row>
    <row r="24754" spans="1:4" hidden="1">
      <c r="A24754">
        <v>417455</v>
      </c>
      <c r="B24754" t="s">
        <v>26820</v>
      </c>
      <c r="C24754" t="s">
        <v>26822</v>
      </c>
      <c r="D24754" t="s">
        <v>26701</v>
      </c>
    </row>
    <row r="24755" spans="1:4" hidden="1">
      <c r="A24755">
        <v>398776</v>
      </c>
      <c r="B24755" t="s">
        <v>26823</v>
      </c>
      <c r="C24755" t="s">
        <v>26824</v>
      </c>
      <c r="D24755" t="s">
        <v>26701</v>
      </c>
    </row>
    <row r="24756" spans="1:4" hidden="1">
      <c r="A24756">
        <v>403103</v>
      </c>
      <c r="B24756" t="s">
        <v>26825</v>
      </c>
      <c r="C24756" t="s">
        <v>26826</v>
      </c>
      <c r="D24756" t="s">
        <v>26701</v>
      </c>
    </row>
    <row r="24757" spans="1:4" hidden="1">
      <c r="A24757">
        <v>412408</v>
      </c>
      <c r="B24757" t="s">
        <v>26827</v>
      </c>
      <c r="C24757" t="s">
        <v>26828</v>
      </c>
      <c r="D24757" t="s">
        <v>26701</v>
      </c>
    </row>
    <row r="24758" spans="1:4" hidden="1">
      <c r="A24758">
        <v>408224</v>
      </c>
      <c r="B24758" t="s">
        <v>26829</v>
      </c>
      <c r="C24758" t="s">
        <v>26830</v>
      </c>
      <c r="D24758" t="s">
        <v>26701</v>
      </c>
    </row>
    <row r="24759" spans="1:4" hidden="1">
      <c r="A24759">
        <v>417524</v>
      </c>
      <c r="B24759" t="s">
        <v>26831</v>
      </c>
      <c r="C24759" t="s">
        <v>26832</v>
      </c>
      <c r="D24759" t="s">
        <v>26701</v>
      </c>
    </row>
    <row r="24760" spans="1:4" hidden="1">
      <c r="A24760">
        <v>417525</v>
      </c>
      <c r="B24760" t="s">
        <v>26831</v>
      </c>
      <c r="C24760" t="s">
        <v>26833</v>
      </c>
      <c r="D24760" t="s">
        <v>26701</v>
      </c>
    </row>
    <row r="24761" spans="1:4" hidden="1">
      <c r="A24761">
        <v>401281</v>
      </c>
      <c r="B24761" t="s">
        <v>26834</v>
      </c>
      <c r="C24761" t="s">
        <v>26835</v>
      </c>
      <c r="D24761" t="s">
        <v>26701</v>
      </c>
    </row>
    <row r="24762" spans="1:4" hidden="1">
      <c r="A24762">
        <v>357174</v>
      </c>
      <c r="B24762" t="s">
        <v>10363</v>
      </c>
      <c r="C24762" t="s">
        <v>26836</v>
      </c>
      <c r="D24762" t="s">
        <v>26701</v>
      </c>
    </row>
    <row r="24763" spans="1:4" hidden="1">
      <c r="A24763">
        <v>417272</v>
      </c>
      <c r="B24763" t="s">
        <v>26837</v>
      </c>
      <c r="C24763" t="s">
        <v>26838</v>
      </c>
      <c r="D24763" t="s">
        <v>26701</v>
      </c>
    </row>
    <row r="24764" spans="1:4" hidden="1">
      <c r="A24764">
        <v>394641</v>
      </c>
      <c r="B24764" t="s">
        <v>26839</v>
      </c>
      <c r="C24764" t="s">
        <v>26840</v>
      </c>
      <c r="D24764" t="s">
        <v>26701</v>
      </c>
    </row>
    <row r="24765" spans="1:4" hidden="1">
      <c r="A24765">
        <v>392749</v>
      </c>
      <c r="B24765" t="s">
        <v>26841</v>
      </c>
      <c r="C24765" t="s">
        <v>26842</v>
      </c>
      <c r="D24765" t="s">
        <v>26701</v>
      </c>
    </row>
    <row r="24766" spans="1:4" hidden="1">
      <c r="A24766">
        <v>420840</v>
      </c>
      <c r="B24766" t="s">
        <v>26843</v>
      </c>
      <c r="C24766" t="s">
        <v>26844</v>
      </c>
      <c r="D24766" t="s">
        <v>26701</v>
      </c>
    </row>
    <row r="24767" spans="1:4" hidden="1">
      <c r="A24767">
        <v>396381</v>
      </c>
      <c r="B24767" t="s">
        <v>26845</v>
      </c>
      <c r="C24767" t="s">
        <v>26846</v>
      </c>
      <c r="D24767" t="s">
        <v>26701</v>
      </c>
    </row>
    <row r="24768" spans="1:4" hidden="1">
      <c r="A24768">
        <v>420099</v>
      </c>
      <c r="B24768" t="s">
        <v>26847</v>
      </c>
      <c r="C24768" t="s">
        <v>26848</v>
      </c>
      <c r="D24768" t="s">
        <v>26701</v>
      </c>
    </row>
    <row r="24769" spans="1:4" hidden="1">
      <c r="A24769">
        <v>409113</v>
      </c>
      <c r="B24769" t="s">
        <v>26849</v>
      </c>
      <c r="C24769" t="s">
        <v>26850</v>
      </c>
      <c r="D24769" t="s">
        <v>26701</v>
      </c>
    </row>
    <row r="24770" spans="1:4" hidden="1">
      <c r="A24770">
        <v>393762</v>
      </c>
      <c r="B24770" t="s">
        <v>26851</v>
      </c>
      <c r="C24770" t="s">
        <v>26852</v>
      </c>
      <c r="D24770" t="s">
        <v>26701</v>
      </c>
    </row>
    <row r="24771" spans="1:4" hidden="1">
      <c r="A24771">
        <v>394551</v>
      </c>
      <c r="B24771" t="s">
        <v>26853</v>
      </c>
      <c r="C24771" t="s">
        <v>26854</v>
      </c>
      <c r="D24771" t="s">
        <v>26701</v>
      </c>
    </row>
    <row r="24772" spans="1:4" hidden="1">
      <c r="A24772">
        <v>412111</v>
      </c>
      <c r="B24772" t="s">
        <v>26853</v>
      </c>
      <c r="C24772" t="s">
        <v>26855</v>
      </c>
      <c r="D24772" t="s">
        <v>26701</v>
      </c>
    </row>
    <row r="24773" spans="1:4" hidden="1">
      <c r="A24773">
        <v>405010</v>
      </c>
      <c r="B24773" t="s">
        <v>26856</v>
      </c>
      <c r="C24773" t="s">
        <v>26857</v>
      </c>
      <c r="D24773" t="s">
        <v>26701</v>
      </c>
    </row>
    <row r="24774" spans="1:4" hidden="1">
      <c r="A24774">
        <v>408005</v>
      </c>
      <c r="B24774" t="s">
        <v>26858</v>
      </c>
      <c r="C24774" t="s">
        <v>26859</v>
      </c>
      <c r="D24774" t="s">
        <v>26701</v>
      </c>
    </row>
    <row r="24775" spans="1:4" hidden="1">
      <c r="A24775">
        <v>419282</v>
      </c>
      <c r="B24775" t="s">
        <v>26860</v>
      </c>
      <c r="C24775" t="s">
        <v>26861</v>
      </c>
      <c r="D24775" t="s">
        <v>26701</v>
      </c>
    </row>
    <row r="24776" spans="1:4" hidden="1">
      <c r="A24776">
        <v>382331</v>
      </c>
      <c r="B24776" t="s">
        <v>26860</v>
      </c>
      <c r="C24776" t="s">
        <v>26862</v>
      </c>
      <c r="D24776" t="s">
        <v>26701</v>
      </c>
    </row>
    <row r="24777" spans="1:4" hidden="1">
      <c r="A24777">
        <v>412759</v>
      </c>
      <c r="B24777" t="s">
        <v>26860</v>
      </c>
      <c r="C24777" t="s">
        <v>26863</v>
      </c>
      <c r="D24777" t="s">
        <v>26701</v>
      </c>
    </row>
    <row r="24778" spans="1:4" hidden="1">
      <c r="A24778">
        <v>411607</v>
      </c>
      <c r="B24778" t="s">
        <v>26860</v>
      </c>
      <c r="C24778" t="s">
        <v>26864</v>
      </c>
      <c r="D24778" t="s">
        <v>26701</v>
      </c>
    </row>
    <row r="24779" spans="1:4" hidden="1">
      <c r="A24779">
        <v>411605</v>
      </c>
      <c r="B24779" t="s">
        <v>26860</v>
      </c>
      <c r="C24779" t="s">
        <v>26865</v>
      </c>
      <c r="D24779" t="s">
        <v>26701</v>
      </c>
    </row>
    <row r="24780" spans="1:4" hidden="1">
      <c r="A24780">
        <v>396414</v>
      </c>
      <c r="B24780" t="s">
        <v>26866</v>
      </c>
      <c r="C24780" t="s">
        <v>26867</v>
      </c>
      <c r="D24780" t="s">
        <v>26701</v>
      </c>
    </row>
    <row r="24781" spans="1:4" hidden="1">
      <c r="A24781">
        <v>418382</v>
      </c>
      <c r="B24781" t="s">
        <v>26868</v>
      </c>
      <c r="C24781" t="s">
        <v>26869</v>
      </c>
      <c r="D24781" t="s">
        <v>26701</v>
      </c>
    </row>
    <row r="24782" spans="1:4" hidden="1">
      <c r="A24782">
        <v>387080</v>
      </c>
      <c r="B24782" t="s">
        <v>26870</v>
      </c>
      <c r="C24782" t="s">
        <v>26871</v>
      </c>
      <c r="D24782" t="s">
        <v>26701</v>
      </c>
    </row>
    <row r="24783" spans="1:4" hidden="1">
      <c r="A24783">
        <v>409322</v>
      </c>
      <c r="B24783" t="s">
        <v>26870</v>
      </c>
      <c r="C24783" t="s">
        <v>26872</v>
      </c>
      <c r="D24783" t="s">
        <v>26701</v>
      </c>
    </row>
    <row r="24784" spans="1:4" hidden="1">
      <c r="A24784">
        <v>393402</v>
      </c>
      <c r="B24784" t="s">
        <v>26870</v>
      </c>
      <c r="C24784" t="s">
        <v>26873</v>
      </c>
      <c r="D24784" t="s">
        <v>26701</v>
      </c>
    </row>
    <row r="24785" spans="1:4" hidden="1">
      <c r="A24785">
        <v>404578</v>
      </c>
      <c r="B24785" t="s">
        <v>26870</v>
      </c>
      <c r="C24785" t="s">
        <v>26874</v>
      </c>
      <c r="D24785" t="s">
        <v>26701</v>
      </c>
    </row>
    <row r="24786" spans="1:4" hidden="1">
      <c r="A24786">
        <v>394925</v>
      </c>
      <c r="B24786" t="s">
        <v>26870</v>
      </c>
      <c r="C24786" t="s">
        <v>26875</v>
      </c>
      <c r="D24786" t="s">
        <v>26701</v>
      </c>
    </row>
    <row r="24787" spans="1:4" hidden="1">
      <c r="A24787">
        <v>404580</v>
      </c>
      <c r="B24787" t="s">
        <v>26870</v>
      </c>
      <c r="C24787" t="s">
        <v>26876</v>
      </c>
      <c r="D24787" t="s">
        <v>26701</v>
      </c>
    </row>
    <row r="24788" spans="1:4" hidden="1">
      <c r="A24788">
        <v>413208</v>
      </c>
      <c r="B24788" t="s">
        <v>26870</v>
      </c>
      <c r="C24788" t="s">
        <v>26877</v>
      </c>
      <c r="D24788" t="s">
        <v>26701</v>
      </c>
    </row>
    <row r="24789" spans="1:4" hidden="1">
      <c r="A24789">
        <v>386427</v>
      </c>
      <c r="B24789" t="s">
        <v>26870</v>
      </c>
      <c r="C24789" t="s">
        <v>26878</v>
      </c>
      <c r="D24789" t="s">
        <v>26701</v>
      </c>
    </row>
    <row r="24790" spans="1:4" hidden="1">
      <c r="A24790">
        <v>357985</v>
      </c>
      <c r="B24790" t="s">
        <v>26870</v>
      </c>
      <c r="C24790" t="s">
        <v>26879</v>
      </c>
      <c r="D24790" t="s">
        <v>26701</v>
      </c>
    </row>
    <row r="24791" spans="1:4" hidden="1">
      <c r="A24791">
        <v>402798</v>
      </c>
      <c r="B24791" t="s">
        <v>26870</v>
      </c>
      <c r="C24791" t="s">
        <v>26880</v>
      </c>
      <c r="D24791" t="s">
        <v>26701</v>
      </c>
    </row>
    <row r="24792" spans="1:4" hidden="1">
      <c r="A24792">
        <v>409324</v>
      </c>
      <c r="B24792" t="s">
        <v>26870</v>
      </c>
      <c r="C24792" t="s">
        <v>26881</v>
      </c>
      <c r="D24792" t="s">
        <v>26701</v>
      </c>
    </row>
    <row r="24793" spans="1:4" hidden="1">
      <c r="A24793">
        <v>414433</v>
      </c>
      <c r="B24793" t="s">
        <v>26870</v>
      </c>
      <c r="C24793" t="s">
        <v>26882</v>
      </c>
      <c r="D24793" t="s">
        <v>26701</v>
      </c>
    </row>
    <row r="24794" spans="1:4" hidden="1">
      <c r="A24794">
        <v>400062</v>
      </c>
      <c r="B24794" t="s">
        <v>26870</v>
      </c>
      <c r="C24794" t="s">
        <v>26883</v>
      </c>
      <c r="D24794" t="s">
        <v>26701</v>
      </c>
    </row>
    <row r="24795" spans="1:4" hidden="1">
      <c r="A24795">
        <v>409321</v>
      </c>
      <c r="B24795" t="s">
        <v>26870</v>
      </c>
      <c r="C24795" t="s">
        <v>26884</v>
      </c>
      <c r="D24795" t="s">
        <v>26701</v>
      </c>
    </row>
    <row r="24796" spans="1:4" hidden="1">
      <c r="A24796">
        <v>414384</v>
      </c>
      <c r="B24796" t="s">
        <v>26870</v>
      </c>
      <c r="C24796" t="s">
        <v>26885</v>
      </c>
      <c r="D24796" t="s">
        <v>26701</v>
      </c>
    </row>
    <row r="24797" spans="1:4" hidden="1">
      <c r="A24797">
        <v>403679</v>
      </c>
      <c r="B24797" t="s">
        <v>26870</v>
      </c>
      <c r="C24797" t="s">
        <v>26886</v>
      </c>
      <c r="D24797" t="s">
        <v>26701</v>
      </c>
    </row>
    <row r="24798" spans="1:4" hidden="1">
      <c r="A24798">
        <v>395648</v>
      </c>
      <c r="B24798" t="s">
        <v>26870</v>
      </c>
      <c r="C24798" t="s">
        <v>26887</v>
      </c>
      <c r="D24798" t="s">
        <v>26701</v>
      </c>
    </row>
    <row r="24799" spans="1:4" hidden="1">
      <c r="A24799">
        <v>414385</v>
      </c>
      <c r="B24799" t="s">
        <v>26870</v>
      </c>
      <c r="C24799" t="s">
        <v>26888</v>
      </c>
      <c r="D24799" t="s">
        <v>26701</v>
      </c>
    </row>
    <row r="24800" spans="1:4" hidden="1">
      <c r="A24800">
        <v>414985</v>
      </c>
      <c r="B24800" t="s">
        <v>26870</v>
      </c>
      <c r="C24800" t="s">
        <v>26889</v>
      </c>
      <c r="D24800" t="s">
        <v>26701</v>
      </c>
    </row>
    <row r="24801" spans="1:4" hidden="1">
      <c r="A24801">
        <v>401470</v>
      </c>
      <c r="B24801" t="s">
        <v>26870</v>
      </c>
      <c r="C24801" t="s">
        <v>26890</v>
      </c>
      <c r="D24801" t="s">
        <v>26701</v>
      </c>
    </row>
    <row r="24802" spans="1:4" hidden="1">
      <c r="A24802">
        <v>387079</v>
      </c>
      <c r="B24802" t="s">
        <v>26870</v>
      </c>
      <c r="C24802" t="s">
        <v>26891</v>
      </c>
      <c r="D24802" t="s">
        <v>26701</v>
      </c>
    </row>
    <row r="24803" spans="1:4" hidden="1">
      <c r="A24803">
        <v>414434</v>
      </c>
      <c r="B24803" t="s">
        <v>26870</v>
      </c>
      <c r="C24803" t="s">
        <v>26892</v>
      </c>
      <c r="D24803" t="s">
        <v>26701</v>
      </c>
    </row>
    <row r="24804" spans="1:4" hidden="1">
      <c r="A24804">
        <v>403674</v>
      </c>
      <c r="B24804" t="s">
        <v>26870</v>
      </c>
      <c r="C24804" t="s">
        <v>26893</v>
      </c>
      <c r="D24804" t="s">
        <v>26701</v>
      </c>
    </row>
    <row r="24805" spans="1:4" hidden="1">
      <c r="A24805">
        <v>404579</v>
      </c>
      <c r="B24805" t="s">
        <v>26870</v>
      </c>
      <c r="C24805" t="s">
        <v>26894</v>
      </c>
      <c r="D24805" t="s">
        <v>26701</v>
      </c>
    </row>
    <row r="24806" spans="1:4" hidden="1">
      <c r="A24806">
        <v>403833</v>
      </c>
      <c r="B24806" t="s">
        <v>26895</v>
      </c>
      <c r="C24806" t="s">
        <v>26896</v>
      </c>
      <c r="D24806" t="s">
        <v>26701</v>
      </c>
    </row>
    <row r="24807" spans="1:4" hidden="1">
      <c r="A24807">
        <v>414502</v>
      </c>
      <c r="B24807" t="s">
        <v>26897</v>
      </c>
      <c r="C24807" t="s">
        <v>26898</v>
      </c>
      <c r="D24807" t="s">
        <v>26701</v>
      </c>
    </row>
    <row r="24808" spans="1:4" hidden="1">
      <c r="A24808">
        <v>395416</v>
      </c>
      <c r="B24808" t="s">
        <v>26899</v>
      </c>
      <c r="C24808" t="s">
        <v>26900</v>
      </c>
      <c r="D24808" t="s">
        <v>26701</v>
      </c>
    </row>
    <row r="24809" spans="1:4" hidden="1">
      <c r="A24809">
        <v>395415</v>
      </c>
      <c r="B24809" t="s">
        <v>26899</v>
      </c>
      <c r="C24809" t="s">
        <v>26901</v>
      </c>
      <c r="D24809" t="s">
        <v>26701</v>
      </c>
    </row>
    <row r="24810" spans="1:4" hidden="1">
      <c r="A24810">
        <v>395418</v>
      </c>
      <c r="B24810" t="s">
        <v>26899</v>
      </c>
      <c r="C24810" t="s">
        <v>26902</v>
      </c>
      <c r="D24810" t="s">
        <v>26701</v>
      </c>
    </row>
    <row r="24811" spans="1:4" hidden="1">
      <c r="A24811">
        <v>410375</v>
      </c>
      <c r="B24811" t="s">
        <v>26903</v>
      </c>
      <c r="C24811" t="s">
        <v>26904</v>
      </c>
      <c r="D24811" t="s">
        <v>26701</v>
      </c>
    </row>
    <row r="24812" spans="1:4" hidden="1">
      <c r="A24812">
        <v>413450</v>
      </c>
      <c r="B24812" t="s">
        <v>26905</v>
      </c>
      <c r="C24812" t="s">
        <v>26906</v>
      </c>
      <c r="D24812" t="s">
        <v>26701</v>
      </c>
    </row>
    <row r="24813" spans="1:4" hidden="1">
      <c r="A24813">
        <v>411602</v>
      </c>
      <c r="B24813" t="s">
        <v>26907</v>
      </c>
      <c r="C24813" t="s">
        <v>26908</v>
      </c>
      <c r="D24813" t="s">
        <v>26701</v>
      </c>
    </row>
    <row r="24814" spans="1:4" hidden="1">
      <c r="A24814">
        <v>418201</v>
      </c>
      <c r="B24814" t="s">
        <v>26909</v>
      </c>
      <c r="C24814" t="s">
        <v>26910</v>
      </c>
      <c r="D24814" t="s">
        <v>26701</v>
      </c>
    </row>
    <row r="24815" spans="1:4" hidden="1">
      <c r="A24815">
        <v>416980</v>
      </c>
      <c r="B24815" t="s">
        <v>26911</v>
      </c>
      <c r="C24815" t="s">
        <v>26912</v>
      </c>
      <c r="D24815" t="s">
        <v>26701</v>
      </c>
    </row>
    <row r="24816" spans="1:4" hidden="1">
      <c r="A24816">
        <v>399664</v>
      </c>
      <c r="B24816" t="s">
        <v>26911</v>
      </c>
      <c r="C24816" t="s">
        <v>26913</v>
      </c>
      <c r="D24816" t="s">
        <v>26701</v>
      </c>
    </row>
    <row r="24817" spans="1:4" hidden="1">
      <c r="A24817">
        <v>395916</v>
      </c>
      <c r="B24817" t="s">
        <v>26914</v>
      </c>
      <c r="C24817" t="s">
        <v>26915</v>
      </c>
      <c r="D24817" t="s">
        <v>26701</v>
      </c>
    </row>
    <row r="24818" spans="1:4" hidden="1">
      <c r="A24818">
        <v>395919</v>
      </c>
      <c r="B24818" t="s">
        <v>26914</v>
      </c>
      <c r="C24818" t="s">
        <v>26916</v>
      </c>
      <c r="D24818" t="s">
        <v>26701</v>
      </c>
    </row>
    <row r="24819" spans="1:4" hidden="1">
      <c r="A24819">
        <v>395917</v>
      </c>
      <c r="B24819" t="s">
        <v>26914</v>
      </c>
      <c r="C24819" t="s">
        <v>26917</v>
      </c>
      <c r="D24819" t="s">
        <v>26701</v>
      </c>
    </row>
    <row r="24820" spans="1:4" hidden="1">
      <c r="A24820">
        <v>404582</v>
      </c>
      <c r="B24820" t="s">
        <v>26918</v>
      </c>
      <c r="C24820" t="s">
        <v>26919</v>
      </c>
      <c r="D24820" t="s">
        <v>26701</v>
      </c>
    </row>
    <row r="24821" spans="1:4" hidden="1">
      <c r="A24821">
        <v>417742</v>
      </c>
      <c r="B24821" t="s">
        <v>26920</v>
      </c>
      <c r="C24821" t="s">
        <v>26921</v>
      </c>
      <c r="D24821" t="s">
        <v>26701</v>
      </c>
    </row>
    <row r="24822" spans="1:4" hidden="1">
      <c r="A24822">
        <v>412411</v>
      </c>
      <c r="B24822" t="s">
        <v>931</v>
      </c>
      <c r="C24822" t="s">
        <v>26922</v>
      </c>
      <c r="D24822" t="s">
        <v>26701</v>
      </c>
    </row>
    <row r="24823" spans="1:4" hidden="1">
      <c r="A24823">
        <v>403636</v>
      </c>
      <c r="B24823" t="s">
        <v>931</v>
      </c>
      <c r="C24823" t="s">
        <v>26923</v>
      </c>
      <c r="D24823" t="s">
        <v>26701</v>
      </c>
    </row>
    <row r="24824" spans="1:4" hidden="1">
      <c r="A24824">
        <v>394604</v>
      </c>
      <c r="B24824" t="s">
        <v>931</v>
      </c>
      <c r="C24824" t="s">
        <v>26924</v>
      </c>
      <c r="D24824" t="s">
        <v>26701</v>
      </c>
    </row>
    <row r="24825" spans="1:4" hidden="1">
      <c r="A24825">
        <v>394642</v>
      </c>
      <c r="B24825" t="s">
        <v>931</v>
      </c>
      <c r="C24825" t="s">
        <v>26925</v>
      </c>
      <c r="D24825" t="s">
        <v>26701</v>
      </c>
    </row>
    <row r="24826" spans="1:4" hidden="1">
      <c r="A24826">
        <v>400130</v>
      </c>
      <c r="B24826" t="s">
        <v>931</v>
      </c>
      <c r="C24826" t="s">
        <v>26926</v>
      </c>
      <c r="D24826" t="s">
        <v>26701</v>
      </c>
    </row>
    <row r="24827" spans="1:4" hidden="1">
      <c r="A24827">
        <v>414317</v>
      </c>
      <c r="B24827" t="s">
        <v>931</v>
      </c>
      <c r="C24827" t="s">
        <v>26927</v>
      </c>
      <c r="D24827" t="s">
        <v>26701</v>
      </c>
    </row>
    <row r="24828" spans="1:4" hidden="1">
      <c r="A24828">
        <v>403227</v>
      </c>
      <c r="B24828" t="s">
        <v>931</v>
      </c>
      <c r="C24828" t="s">
        <v>26928</v>
      </c>
      <c r="D24828" t="s">
        <v>26701</v>
      </c>
    </row>
    <row r="24829" spans="1:4" hidden="1">
      <c r="A24829">
        <v>405009</v>
      </c>
      <c r="B24829" t="s">
        <v>931</v>
      </c>
      <c r="C24829" t="s">
        <v>26929</v>
      </c>
      <c r="D24829" t="s">
        <v>26701</v>
      </c>
    </row>
    <row r="24830" spans="1:4" hidden="1">
      <c r="A24830">
        <v>403657</v>
      </c>
      <c r="B24830" t="s">
        <v>931</v>
      </c>
      <c r="C24830" t="s">
        <v>26930</v>
      </c>
      <c r="D24830" t="s">
        <v>26701</v>
      </c>
    </row>
    <row r="24831" spans="1:4" hidden="1">
      <c r="A24831">
        <v>410549</v>
      </c>
      <c r="B24831" t="s">
        <v>936</v>
      </c>
      <c r="C24831" t="s">
        <v>26931</v>
      </c>
      <c r="D24831" t="s">
        <v>26701</v>
      </c>
    </row>
    <row r="24832" spans="1:4" hidden="1">
      <c r="A24832">
        <v>413034</v>
      </c>
      <c r="B24832" t="s">
        <v>936</v>
      </c>
      <c r="C24832" t="s">
        <v>26932</v>
      </c>
      <c r="D24832" t="s">
        <v>26701</v>
      </c>
    </row>
    <row r="24833" spans="1:4" hidden="1">
      <c r="A24833">
        <v>419454</v>
      </c>
      <c r="B24833" t="s">
        <v>26933</v>
      </c>
      <c r="C24833" t="s">
        <v>26934</v>
      </c>
      <c r="D24833" t="s">
        <v>26701</v>
      </c>
    </row>
    <row r="24834" spans="1:4" hidden="1">
      <c r="A24834">
        <v>396135</v>
      </c>
      <c r="B24834" t="s">
        <v>26935</v>
      </c>
      <c r="C24834" t="s">
        <v>26936</v>
      </c>
      <c r="D24834" t="s">
        <v>26701</v>
      </c>
    </row>
    <row r="24835" spans="1:4" hidden="1">
      <c r="A24835">
        <v>406616</v>
      </c>
      <c r="B24835" t="s">
        <v>1096</v>
      </c>
      <c r="C24835" t="s">
        <v>26937</v>
      </c>
      <c r="D24835" t="s">
        <v>26701</v>
      </c>
    </row>
    <row r="24836" spans="1:4" hidden="1">
      <c r="A24836">
        <v>401271</v>
      </c>
      <c r="B24836" t="s">
        <v>26938</v>
      </c>
      <c r="C24836" t="s">
        <v>26939</v>
      </c>
      <c r="D24836" t="s">
        <v>26701</v>
      </c>
    </row>
    <row r="24837" spans="1:4" hidden="1">
      <c r="A24837">
        <v>385402</v>
      </c>
      <c r="B24837" t="s">
        <v>26938</v>
      </c>
      <c r="C24837" t="s">
        <v>26940</v>
      </c>
      <c r="D24837" t="s">
        <v>26701</v>
      </c>
    </row>
    <row r="24838" spans="1:4" hidden="1">
      <c r="A24838">
        <v>419016</v>
      </c>
      <c r="B24838" t="s">
        <v>26941</v>
      </c>
      <c r="C24838" t="s">
        <v>26942</v>
      </c>
      <c r="D24838" t="s">
        <v>26701</v>
      </c>
    </row>
    <row r="24839" spans="1:4" hidden="1">
      <c r="A24839">
        <v>405939</v>
      </c>
      <c r="B24839" t="s">
        <v>26943</v>
      </c>
      <c r="C24839" t="s">
        <v>26944</v>
      </c>
      <c r="D24839" t="s">
        <v>26701</v>
      </c>
    </row>
    <row r="24840" spans="1:4" hidden="1">
      <c r="A24840">
        <v>383774</v>
      </c>
      <c r="B24840" t="s">
        <v>26943</v>
      </c>
      <c r="C24840" t="s">
        <v>26945</v>
      </c>
      <c r="D24840" t="s">
        <v>26701</v>
      </c>
    </row>
    <row r="24841" spans="1:4" hidden="1">
      <c r="A24841">
        <v>414644</v>
      </c>
      <c r="B24841" t="s">
        <v>26943</v>
      </c>
      <c r="C24841" t="s">
        <v>26946</v>
      </c>
      <c r="D24841" t="s">
        <v>26701</v>
      </c>
    </row>
    <row r="24842" spans="1:4" hidden="1">
      <c r="A24842">
        <v>375343</v>
      </c>
      <c r="B24842" t="s">
        <v>26943</v>
      </c>
      <c r="C24842" t="s">
        <v>26947</v>
      </c>
      <c r="D24842" t="s">
        <v>26701</v>
      </c>
    </row>
    <row r="24843" spans="1:4" hidden="1">
      <c r="A24843">
        <v>407305</v>
      </c>
      <c r="B24843" t="s">
        <v>26948</v>
      </c>
      <c r="C24843" t="s">
        <v>26949</v>
      </c>
      <c r="D24843" t="s">
        <v>26701</v>
      </c>
    </row>
    <row r="24844" spans="1:4" hidden="1">
      <c r="A24844">
        <v>409332</v>
      </c>
      <c r="B24844" t="s">
        <v>26950</v>
      </c>
      <c r="C24844" t="s">
        <v>26951</v>
      </c>
      <c r="D24844" t="s">
        <v>26701</v>
      </c>
    </row>
    <row r="24845" spans="1:4" hidden="1">
      <c r="A24845">
        <v>409334</v>
      </c>
      <c r="B24845" t="s">
        <v>26950</v>
      </c>
      <c r="C24845" t="s">
        <v>26952</v>
      </c>
      <c r="D24845" t="s">
        <v>26701</v>
      </c>
    </row>
    <row r="24846" spans="1:4" hidden="1">
      <c r="A24846">
        <v>409333</v>
      </c>
      <c r="B24846" t="s">
        <v>26950</v>
      </c>
      <c r="C24846" t="s">
        <v>26953</v>
      </c>
      <c r="D24846" t="s">
        <v>26701</v>
      </c>
    </row>
    <row r="24847" spans="1:4" hidden="1">
      <c r="A24847">
        <v>409570</v>
      </c>
      <c r="B24847" t="s">
        <v>26954</v>
      </c>
      <c r="C24847" t="s">
        <v>26955</v>
      </c>
      <c r="D24847" t="s">
        <v>26701</v>
      </c>
    </row>
    <row r="24848" spans="1:4" hidden="1">
      <c r="A24848">
        <v>409369</v>
      </c>
      <c r="B24848" t="s">
        <v>19354</v>
      </c>
      <c r="C24848" t="s">
        <v>26956</v>
      </c>
      <c r="D24848" t="s">
        <v>26701</v>
      </c>
    </row>
    <row r="24849" spans="1:4" hidden="1">
      <c r="A24849">
        <v>401728</v>
      </c>
      <c r="B24849" t="s">
        <v>11423</v>
      </c>
      <c r="C24849" t="s">
        <v>26957</v>
      </c>
      <c r="D24849" t="s">
        <v>26701</v>
      </c>
    </row>
    <row r="24850" spans="1:4" hidden="1">
      <c r="A24850">
        <v>412940</v>
      </c>
      <c r="B24850" t="s">
        <v>26958</v>
      </c>
      <c r="C24850" t="s">
        <v>26959</v>
      </c>
      <c r="D24850" t="s">
        <v>26701</v>
      </c>
    </row>
    <row r="24851" spans="1:4" hidden="1">
      <c r="A24851">
        <v>413682</v>
      </c>
      <c r="B24851" t="s">
        <v>26960</v>
      </c>
      <c r="C24851" t="s">
        <v>26961</v>
      </c>
      <c r="D24851" t="s">
        <v>26701</v>
      </c>
    </row>
    <row r="24852" spans="1:4" hidden="1">
      <c r="A24852">
        <v>418599</v>
      </c>
      <c r="B24852" t="s">
        <v>26962</v>
      </c>
      <c r="C24852" t="s">
        <v>26963</v>
      </c>
      <c r="D24852" t="s">
        <v>26701</v>
      </c>
    </row>
    <row r="24853" spans="1:4" hidden="1">
      <c r="A24853">
        <v>417289</v>
      </c>
      <c r="B24853" t="s">
        <v>26964</v>
      </c>
      <c r="C24853" t="s">
        <v>26965</v>
      </c>
      <c r="D24853" t="s">
        <v>26701</v>
      </c>
    </row>
    <row r="24854" spans="1:4" hidden="1">
      <c r="A24854">
        <v>395414</v>
      </c>
      <c r="B24854" t="s">
        <v>26966</v>
      </c>
      <c r="C24854" t="s">
        <v>26967</v>
      </c>
      <c r="D24854" t="s">
        <v>26701</v>
      </c>
    </row>
    <row r="24855" spans="1:4" hidden="1">
      <c r="A24855">
        <v>413431</v>
      </c>
      <c r="B24855" t="s">
        <v>26968</v>
      </c>
      <c r="C24855" t="s">
        <v>26969</v>
      </c>
      <c r="D24855" t="s">
        <v>26701</v>
      </c>
    </row>
    <row r="24856" spans="1:4" hidden="1">
      <c r="A24856">
        <v>417786</v>
      </c>
      <c r="B24856" t="s">
        <v>26970</v>
      </c>
      <c r="C24856" t="s">
        <v>26971</v>
      </c>
      <c r="D24856" t="s">
        <v>26701</v>
      </c>
    </row>
    <row r="24857" spans="1:4" hidden="1">
      <c r="A24857">
        <v>329505</v>
      </c>
      <c r="B24857" t="s">
        <v>26970</v>
      </c>
      <c r="C24857" t="s">
        <v>26972</v>
      </c>
      <c r="D24857" t="s">
        <v>26701</v>
      </c>
    </row>
    <row r="24858" spans="1:4" hidden="1">
      <c r="A24858">
        <v>403203</v>
      </c>
      <c r="B24858" t="s">
        <v>26973</v>
      </c>
      <c r="C24858" t="s">
        <v>26974</v>
      </c>
      <c r="D24858" t="s">
        <v>26701</v>
      </c>
    </row>
    <row r="24859" spans="1:4" hidden="1">
      <c r="A24859">
        <v>404053</v>
      </c>
      <c r="B24859" t="s">
        <v>26975</v>
      </c>
      <c r="C24859" t="s">
        <v>26976</v>
      </c>
      <c r="D24859" t="s">
        <v>26701</v>
      </c>
    </row>
    <row r="24860" spans="1:4" hidden="1">
      <c r="A24860">
        <v>396156</v>
      </c>
      <c r="B24860" t="s">
        <v>26977</v>
      </c>
      <c r="C24860" t="s">
        <v>26978</v>
      </c>
      <c r="D24860" t="s">
        <v>26701</v>
      </c>
    </row>
    <row r="24861" spans="1:4" hidden="1">
      <c r="A24861">
        <v>406938</v>
      </c>
      <c r="B24861" t="s">
        <v>26977</v>
      </c>
      <c r="C24861" t="s">
        <v>26979</v>
      </c>
      <c r="D24861" t="s">
        <v>26701</v>
      </c>
    </row>
    <row r="24862" spans="1:4" hidden="1">
      <c r="A24862">
        <v>409327</v>
      </c>
      <c r="B24862" t="s">
        <v>26980</v>
      </c>
      <c r="C24862" t="s">
        <v>26981</v>
      </c>
      <c r="D24862" t="s">
        <v>26701</v>
      </c>
    </row>
    <row r="24863" spans="1:4" hidden="1">
      <c r="A24863">
        <v>399725</v>
      </c>
      <c r="B24863" t="s">
        <v>26982</v>
      </c>
      <c r="C24863" t="s">
        <v>26983</v>
      </c>
      <c r="D24863" t="s">
        <v>26701</v>
      </c>
    </row>
    <row r="24864" spans="1:4" hidden="1">
      <c r="A24864">
        <v>420622</v>
      </c>
      <c r="B24864" t="s">
        <v>26984</v>
      </c>
      <c r="C24864" t="s">
        <v>26985</v>
      </c>
      <c r="D24864" t="s">
        <v>26701</v>
      </c>
    </row>
    <row r="24865" spans="1:4" hidden="1">
      <c r="A24865">
        <v>405779</v>
      </c>
      <c r="B24865" t="s">
        <v>11436</v>
      </c>
      <c r="C24865" t="s">
        <v>26986</v>
      </c>
      <c r="D24865" t="s">
        <v>26701</v>
      </c>
    </row>
    <row r="24866" spans="1:4" hidden="1">
      <c r="A24866">
        <v>400133</v>
      </c>
      <c r="B24866" t="s">
        <v>11436</v>
      </c>
      <c r="C24866" t="s">
        <v>26987</v>
      </c>
      <c r="D24866" t="s">
        <v>26701</v>
      </c>
    </row>
    <row r="24867" spans="1:4" hidden="1">
      <c r="A24867">
        <v>403680</v>
      </c>
      <c r="B24867" t="s">
        <v>26988</v>
      </c>
      <c r="C24867" t="s">
        <v>26989</v>
      </c>
      <c r="D24867" t="s">
        <v>26701</v>
      </c>
    </row>
    <row r="24868" spans="1:4" hidden="1">
      <c r="A24868">
        <v>405403</v>
      </c>
      <c r="B24868" t="s">
        <v>26990</v>
      </c>
      <c r="C24868" t="s">
        <v>26991</v>
      </c>
      <c r="D24868" t="s">
        <v>26701</v>
      </c>
    </row>
    <row r="24869" spans="1:4" hidden="1">
      <c r="A24869">
        <v>392742</v>
      </c>
      <c r="B24869" t="s">
        <v>6119</v>
      </c>
      <c r="C24869" t="s">
        <v>26992</v>
      </c>
      <c r="D24869" t="s">
        <v>26701</v>
      </c>
    </row>
    <row r="24870" spans="1:4" hidden="1">
      <c r="A24870">
        <v>409329</v>
      </c>
      <c r="B24870" t="s">
        <v>26993</v>
      </c>
      <c r="C24870" t="s">
        <v>26994</v>
      </c>
      <c r="D24870" t="s">
        <v>26701</v>
      </c>
    </row>
    <row r="24871" spans="1:4" hidden="1">
      <c r="A24871">
        <v>399990</v>
      </c>
      <c r="B24871" t="s">
        <v>26995</v>
      </c>
      <c r="C24871" t="s">
        <v>26996</v>
      </c>
      <c r="D24871" t="s">
        <v>26701</v>
      </c>
    </row>
    <row r="24872" spans="1:4" hidden="1">
      <c r="A24872">
        <v>403266</v>
      </c>
      <c r="B24872" t="s">
        <v>4894</v>
      </c>
      <c r="C24872" t="s">
        <v>26997</v>
      </c>
      <c r="D24872" t="s">
        <v>26701</v>
      </c>
    </row>
    <row r="24873" spans="1:4" hidden="1">
      <c r="A24873">
        <v>408467</v>
      </c>
      <c r="B24873" t="s">
        <v>17036</v>
      </c>
      <c r="C24873" t="s">
        <v>26998</v>
      </c>
      <c r="D24873" t="s">
        <v>26701</v>
      </c>
    </row>
    <row r="24874" spans="1:4" hidden="1">
      <c r="A24874">
        <v>401269</v>
      </c>
      <c r="B24874" t="s">
        <v>6121</v>
      </c>
      <c r="C24874" t="s">
        <v>26999</v>
      </c>
      <c r="D24874" t="s">
        <v>26701</v>
      </c>
    </row>
    <row r="24875" spans="1:4" hidden="1">
      <c r="A24875">
        <v>392750</v>
      </c>
      <c r="B24875" t="s">
        <v>5381</v>
      </c>
      <c r="C24875" t="s">
        <v>27000</v>
      </c>
      <c r="D24875" t="s">
        <v>26701</v>
      </c>
    </row>
    <row r="24876" spans="1:4" hidden="1">
      <c r="A24876">
        <v>355131</v>
      </c>
      <c r="B24876" t="s">
        <v>27001</v>
      </c>
      <c r="C24876" t="s">
        <v>27002</v>
      </c>
      <c r="D24876" t="s">
        <v>26701</v>
      </c>
    </row>
    <row r="24877" spans="1:4" hidden="1">
      <c r="A24877">
        <v>420096</v>
      </c>
      <c r="B24877" t="s">
        <v>27003</v>
      </c>
      <c r="C24877" t="s">
        <v>27004</v>
      </c>
      <c r="D24877" t="s">
        <v>26701</v>
      </c>
    </row>
    <row r="24878" spans="1:4" hidden="1">
      <c r="A24878">
        <v>414532</v>
      </c>
      <c r="B24878" t="s">
        <v>27005</v>
      </c>
      <c r="C24878" t="s">
        <v>27006</v>
      </c>
      <c r="D24878" t="s">
        <v>26701</v>
      </c>
    </row>
    <row r="24879" spans="1:4" hidden="1">
      <c r="A24879">
        <v>395479</v>
      </c>
      <c r="B24879" t="s">
        <v>27007</v>
      </c>
      <c r="C24879" t="s">
        <v>27008</v>
      </c>
      <c r="D24879" t="s">
        <v>26701</v>
      </c>
    </row>
    <row r="24880" spans="1:4" hidden="1">
      <c r="A24880">
        <v>417288</v>
      </c>
      <c r="B24880" t="s">
        <v>27009</v>
      </c>
      <c r="C24880" t="s">
        <v>27010</v>
      </c>
      <c r="D24880" t="s">
        <v>26701</v>
      </c>
    </row>
    <row r="24881" spans="1:4" hidden="1">
      <c r="A24881">
        <v>403745</v>
      </c>
      <c r="B24881" t="s">
        <v>27011</v>
      </c>
      <c r="C24881" t="s">
        <v>27012</v>
      </c>
      <c r="D24881" t="s">
        <v>26701</v>
      </c>
    </row>
    <row r="24882" spans="1:4" hidden="1">
      <c r="A24882">
        <v>406169</v>
      </c>
      <c r="B24882" t="s">
        <v>27013</v>
      </c>
      <c r="C24882" t="s">
        <v>27014</v>
      </c>
      <c r="D24882" t="s">
        <v>26701</v>
      </c>
    </row>
    <row r="24883" spans="1:4" hidden="1">
      <c r="A24883">
        <v>409316</v>
      </c>
      <c r="B24883" t="s">
        <v>27013</v>
      </c>
      <c r="C24883" t="s">
        <v>27015</v>
      </c>
      <c r="D24883" t="s">
        <v>26701</v>
      </c>
    </row>
    <row r="24884" spans="1:4" hidden="1">
      <c r="A24884">
        <v>405003</v>
      </c>
      <c r="B24884" t="s">
        <v>27016</v>
      </c>
      <c r="C24884" t="s">
        <v>27017</v>
      </c>
      <c r="D24884" t="s">
        <v>26701</v>
      </c>
    </row>
    <row r="24885" spans="1:4" hidden="1">
      <c r="A24885">
        <v>417344</v>
      </c>
      <c r="B24885" t="s">
        <v>27016</v>
      </c>
      <c r="C24885" t="s">
        <v>27018</v>
      </c>
      <c r="D24885" t="s">
        <v>26701</v>
      </c>
    </row>
    <row r="24886" spans="1:4" hidden="1">
      <c r="A24886">
        <v>396384</v>
      </c>
      <c r="B24886" t="s">
        <v>1821</v>
      </c>
      <c r="C24886" t="s">
        <v>27019</v>
      </c>
      <c r="D24886" t="s">
        <v>26701</v>
      </c>
    </row>
    <row r="24887" spans="1:4" hidden="1">
      <c r="A24887">
        <v>409382</v>
      </c>
      <c r="B24887" t="s">
        <v>27020</v>
      </c>
      <c r="C24887" t="s">
        <v>27021</v>
      </c>
      <c r="D24887" t="s">
        <v>26701</v>
      </c>
    </row>
    <row r="24888" spans="1:4" hidden="1">
      <c r="A24888">
        <v>417318</v>
      </c>
      <c r="B24888" t="s">
        <v>27022</v>
      </c>
      <c r="C24888" t="s">
        <v>27023</v>
      </c>
      <c r="D24888" t="s">
        <v>26701</v>
      </c>
    </row>
    <row r="24889" spans="1:4" hidden="1">
      <c r="A24889">
        <v>417322</v>
      </c>
      <c r="B24889" t="s">
        <v>27022</v>
      </c>
      <c r="C24889" t="s">
        <v>27024</v>
      </c>
      <c r="D24889" t="s">
        <v>26701</v>
      </c>
    </row>
    <row r="24890" spans="1:4" hidden="1">
      <c r="A24890">
        <v>392745</v>
      </c>
      <c r="B24890" t="s">
        <v>27022</v>
      </c>
      <c r="C24890" t="s">
        <v>27025</v>
      </c>
      <c r="D24890" t="s">
        <v>26701</v>
      </c>
    </row>
    <row r="24891" spans="1:4" hidden="1">
      <c r="A24891">
        <v>410146</v>
      </c>
      <c r="B24891" t="s">
        <v>27026</v>
      </c>
      <c r="C24891" t="s">
        <v>27027</v>
      </c>
      <c r="D24891" t="s">
        <v>26701</v>
      </c>
    </row>
    <row r="24892" spans="1:4" hidden="1">
      <c r="A24892">
        <v>327903</v>
      </c>
      <c r="B24892" t="s">
        <v>27028</v>
      </c>
      <c r="C24892" t="s">
        <v>27029</v>
      </c>
      <c r="D24892" t="s">
        <v>26701</v>
      </c>
    </row>
    <row r="24893" spans="1:4" hidden="1">
      <c r="A24893">
        <v>401268</v>
      </c>
      <c r="B24893" t="s">
        <v>1852</v>
      </c>
      <c r="C24893" t="s">
        <v>27030</v>
      </c>
      <c r="D24893" t="s">
        <v>26701</v>
      </c>
    </row>
    <row r="24894" spans="1:4" hidden="1">
      <c r="A24894">
        <v>401267</v>
      </c>
      <c r="B24894" t="s">
        <v>1852</v>
      </c>
      <c r="C24894" t="s">
        <v>27031</v>
      </c>
      <c r="D24894" t="s">
        <v>26701</v>
      </c>
    </row>
    <row r="24895" spans="1:4" hidden="1">
      <c r="A24895">
        <v>354900</v>
      </c>
      <c r="B24895" t="s">
        <v>1852</v>
      </c>
      <c r="C24895" t="s">
        <v>27032</v>
      </c>
      <c r="D24895" t="s">
        <v>26701</v>
      </c>
    </row>
    <row r="24896" spans="1:4" hidden="1">
      <c r="A24896">
        <v>406066</v>
      </c>
      <c r="B24896" t="s">
        <v>27033</v>
      </c>
      <c r="C24896" t="s">
        <v>27034</v>
      </c>
      <c r="D24896" t="s">
        <v>26701</v>
      </c>
    </row>
    <row r="24897" spans="1:4" hidden="1">
      <c r="A24897">
        <v>404435</v>
      </c>
      <c r="B24897" t="s">
        <v>27035</v>
      </c>
      <c r="C24897" t="s">
        <v>27036</v>
      </c>
      <c r="D24897" t="s">
        <v>26701</v>
      </c>
    </row>
    <row r="24898" spans="1:4" hidden="1">
      <c r="A24898">
        <v>385356</v>
      </c>
      <c r="B24898" t="s">
        <v>27037</v>
      </c>
      <c r="C24898" t="s">
        <v>27038</v>
      </c>
      <c r="D24898" t="s">
        <v>26701</v>
      </c>
    </row>
    <row r="24899" spans="1:4" hidden="1">
      <c r="A24899">
        <v>395618</v>
      </c>
      <c r="B24899" t="s">
        <v>27039</v>
      </c>
      <c r="C24899" t="s">
        <v>27040</v>
      </c>
      <c r="D24899" t="s">
        <v>26701</v>
      </c>
    </row>
    <row r="24900" spans="1:4" hidden="1">
      <c r="A24900">
        <v>417287</v>
      </c>
      <c r="B24900" t="s">
        <v>27041</v>
      </c>
      <c r="C24900" t="s">
        <v>27042</v>
      </c>
      <c r="D24900" t="s">
        <v>26701</v>
      </c>
    </row>
    <row r="24901" spans="1:4" hidden="1">
      <c r="A24901">
        <v>411139</v>
      </c>
      <c r="B24901" t="s">
        <v>27043</v>
      </c>
      <c r="C24901" t="s">
        <v>27044</v>
      </c>
      <c r="D24901" t="s">
        <v>26701</v>
      </c>
    </row>
    <row r="24902" spans="1:4" hidden="1">
      <c r="A24902">
        <v>411140</v>
      </c>
      <c r="B24902" t="s">
        <v>27043</v>
      </c>
      <c r="C24902" t="s">
        <v>27045</v>
      </c>
      <c r="D24902" t="s">
        <v>26701</v>
      </c>
    </row>
    <row r="24903" spans="1:4" hidden="1">
      <c r="A24903">
        <v>42024</v>
      </c>
      <c r="B24903" t="s">
        <v>7838</v>
      </c>
      <c r="C24903" t="s">
        <v>27046</v>
      </c>
      <c r="D24903" t="s">
        <v>26701</v>
      </c>
    </row>
    <row r="24904" spans="1:4" hidden="1">
      <c r="A24904">
        <v>396375</v>
      </c>
      <c r="B24904" t="s">
        <v>27047</v>
      </c>
      <c r="C24904" t="s">
        <v>27048</v>
      </c>
      <c r="D24904" t="s">
        <v>26701</v>
      </c>
    </row>
    <row r="24905" spans="1:4" hidden="1">
      <c r="A24905">
        <v>402666</v>
      </c>
      <c r="B24905" t="s">
        <v>27049</v>
      </c>
      <c r="C24905" t="s">
        <v>27050</v>
      </c>
      <c r="D24905" t="s">
        <v>26701</v>
      </c>
    </row>
    <row r="24906" spans="1:4" hidden="1">
      <c r="A24906">
        <v>402154</v>
      </c>
      <c r="B24906" t="s">
        <v>27049</v>
      </c>
      <c r="C24906" t="s">
        <v>27051</v>
      </c>
      <c r="D24906" t="s">
        <v>26701</v>
      </c>
    </row>
    <row r="24907" spans="1:4" hidden="1">
      <c r="A24907">
        <v>402665</v>
      </c>
      <c r="B24907" t="s">
        <v>27049</v>
      </c>
      <c r="C24907" t="s">
        <v>27052</v>
      </c>
      <c r="D24907" t="s">
        <v>26701</v>
      </c>
    </row>
    <row r="24908" spans="1:4" hidden="1">
      <c r="A24908">
        <v>394933</v>
      </c>
      <c r="B24908" t="s">
        <v>27049</v>
      </c>
      <c r="C24908" t="s">
        <v>27053</v>
      </c>
      <c r="D24908" t="s">
        <v>26701</v>
      </c>
    </row>
    <row r="24909" spans="1:4" hidden="1">
      <c r="A24909">
        <v>411154</v>
      </c>
      <c r="B24909" t="s">
        <v>27049</v>
      </c>
      <c r="C24909" t="s">
        <v>27054</v>
      </c>
      <c r="D24909" t="s">
        <v>26701</v>
      </c>
    </row>
    <row r="24910" spans="1:4" hidden="1">
      <c r="A24910">
        <v>418376</v>
      </c>
      <c r="B24910" t="s">
        <v>27055</v>
      </c>
      <c r="C24910" t="s">
        <v>27056</v>
      </c>
      <c r="D24910" t="s">
        <v>26701</v>
      </c>
    </row>
    <row r="24911" spans="1:4" hidden="1">
      <c r="A24911">
        <v>403114</v>
      </c>
      <c r="B24911" t="s">
        <v>21525</v>
      </c>
      <c r="C24911" t="s">
        <v>27057</v>
      </c>
      <c r="D24911" t="s">
        <v>26701</v>
      </c>
    </row>
    <row r="24912" spans="1:4" hidden="1">
      <c r="A24912">
        <v>407306</v>
      </c>
      <c r="B24912" t="s">
        <v>27058</v>
      </c>
      <c r="C24912" t="s">
        <v>27059</v>
      </c>
      <c r="D24912" t="s">
        <v>26701</v>
      </c>
    </row>
    <row r="24913" spans="1:4" hidden="1">
      <c r="A24913">
        <v>405006</v>
      </c>
      <c r="B24913" t="s">
        <v>27060</v>
      </c>
      <c r="C24913" t="s">
        <v>27061</v>
      </c>
      <c r="D24913" t="s">
        <v>26701</v>
      </c>
    </row>
    <row r="24914" spans="1:4" hidden="1">
      <c r="A24914">
        <v>402786</v>
      </c>
      <c r="B24914" t="s">
        <v>27060</v>
      </c>
      <c r="C24914" t="s">
        <v>27062</v>
      </c>
      <c r="D24914" t="s">
        <v>26701</v>
      </c>
    </row>
    <row r="24915" spans="1:4" hidden="1">
      <c r="A24915">
        <v>405011</v>
      </c>
      <c r="B24915" t="s">
        <v>27063</v>
      </c>
      <c r="C24915" t="s">
        <v>27064</v>
      </c>
      <c r="D24915" t="s">
        <v>26701</v>
      </c>
    </row>
    <row r="24916" spans="1:4" hidden="1">
      <c r="A24916">
        <v>402785</v>
      </c>
      <c r="B24916" t="s">
        <v>27063</v>
      </c>
      <c r="C24916" t="s">
        <v>27065</v>
      </c>
      <c r="D24916" t="s">
        <v>26701</v>
      </c>
    </row>
    <row r="24917" spans="1:4" hidden="1">
      <c r="A24917">
        <v>399001</v>
      </c>
      <c r="B24917" t="s">
        <v>27066</v>
      </c>
      <c r="C24917" t="s">
        <v>27067</v>
      </c>
      <c r="D24917" t="s">
        <v>26701</v>
      </c>
    </row>
    <row r="24918" spans="1:4" hidden="1">
      <c r="A24918">
        <v>399160</v>
      </c>
      <c r="B24918" t="s">
        <v>27068</v>
      </c>
      <c r="C24918" t="s">
        <v>27069</v>
      </c>
      <c r="D24918" t="s">
        <v>26701</v>
      </c>
    </row>
    <row r="24919" spans="1:4" hidden="1">
      <c r="A24919">
        <v>412094</v>
      </c>
      <c r="B24919" t="s">
        <v>27070</v>
      </c>
      <c r="C24919" t="s">
        <v>27071</v>
      </c>
      <c r="D24919" t="s">
        <v>26701</v>
      </c>
    </row>
    <row r="24920" spans="1:4" hidden="1">
      <c r="A24920">
        <v>420623</v>
      </c>
      <c r="B24920" t="s">
        <v>27070</v>
      </c>
      <c r="C24920" t="s">
        <v>27072</v>
      </c>
      <c r="D24920" t="s">
        <v>26701</v>
      </c>
    </row>
    <row r="24921" spans="1:4" hidden="1">
      <c r="A24921">
        <v>405636</v>
      </c>
      <c r="B24921" t="s">
        <v>5487</v>
      </c>
      <c r="C24921" t="s">
        <v>27073</v>
      </c>
      <c r="D24921" t="s">
        <v>26701</v>
      </c>
    </row>
    <row r="24922" spans="1:4" hidden="1">
      <c r="A24922">
        <v>405635</v>
      </c>
      <c r="B24922" t="s">
        <v>5487</v>
      </c>
      <c r="C24922" t="s">
        <v>27074</v>
      </c>
      <c r="D24922" t="s">
        <v>26701</v>
      </c>
    </row>
    <row r="24923" spans="1:4" hidden="1">
      <c r="A24923">
        <v>405637</v>
      </c>
      <c r="B24923" t="s">
        <v>5487</v>
      </c>
      <c r="C24923" t="s">
        <v>27075</v>
      </c>
      <c r="D24923" t="s">
        <v>26701</v>
      </c>
    </row>
    <row r="24924" spans="1:4" hidden="1">
      <c r="A24924">
        <v>400530</v>
      </c>
      <c r="B24924" t="s">
        <v>27076</v>
      </c>
      <c r="C24924" t="s">
        <v>27077</v>
      </c>
      <c r="D24924" t="s">
        <v>26701</v>
      </c>
    </row>
    <row r="24925" spans="1:4" hidden="1">
      <c r="A24925">
        <v>394634</v>
      </c>
      <c r="B24925" t="s">
        <v>27078</v>
      </c>
      <c r="C24925" t="s">
        <v>27079</v>
      </c>
      <c r="D24925" t="s">
        <v>26701</v>
      </c>
    </row>
    <row r="24926" spans="1:4" hidden="1">
      <c r="A24926">
        <v>407626</v>
      </c>
      <c r="B24926" t="s">
        <v>11495</v>
      </c>
      <c r="C24926" t="s">
        <v>27080</v>
      </c>
      <c r="D24926" t="s">
        <v>26701</v>
      </c>
    </row>
    <row r="24927" spans="1:4" hidden="1">
      <c r="A24927">
        <v>404534</v>
      </c>
      <c r="B24927" t="s">
        <v>4747</v>
      </c>
      <c r="C24927" t="s">
        <v>27081</v>
      </c>
      <c r="D24927" t="s">
        <v>26701</v>
      </c>
    </row>
    <row r="24928" spans="1:4" hidden="1">
      <c r="A24928">
        <v>404533</v>
      </c>
      <c r="B24928" t="s">
        <v>4747</v>
      </c>
      <c r="C24928" t="s">
        <v>27082</v>
      </c>
      <c r="D24928" t="s">
        <v>26701</v>
      </c>
    </row>
    <row r="24929" spans="1:4" hidden="1">
      <c r="A24929">
        <v>401337</v>
      </c>
      <c r="B24929" t="s">
        <v>4747</v>
      </c>
      <c r="C24929" t="s">
        <v>27083</v>
      </c>
      <c r="D24929" t="s">
        <v>26701</v>
      </c>
    </row>
    <row r="24930" spans="1:4" hidden="1">
      <c r="A24930">
        <v>404531</v>
      </c>
      <c r="B24930" t="s">
        <v>4747</v>
      </c>
      <c r="C24930" t="s">
        <v>27084</v>
      </c>
      <c r="D24930" t="s">
        <v>26701</v>
      </c>
    </row>
    <row r="24931" spans="1:4" hidden="1">
      <c r="A24931">
        <v>412145</v>
      </c>
      <c r="B24931" t="s">
        <v>27085</v>
      </c>
      <c r="C24931" t="s">
        <v>27086</v>
      </c>
      <c r="D24931" t="s">
        <v>26701</v>
      </c>
    </row>
    <row r="24932" spans="1:4" hidden="1">
      <c r="A24932">
        <v>405946</v>
      </c>
      <c r="B24932" t="s">
        <v>27087</v>
      </c>
      <c r="C24932" t="s">
        <v>27088</v>
      </c>
      <c r="D24932" t="s">
        <v>26701</v>
      </c>
    </row>
    <row r="24933" spans="1:4" hidden="1">
      <c r="A24933">
        <v>397632</v>
      </c>
      <c r="B24933" t="s">
        <v>27089</v>
      </c>
      <c r="C24933" t="s">
        <v>27090</v>
      </c>
      <c r="D24933" t="s">
        <v>26701</v>
      </c>
    </row>
    <row r="24934" spans="1:4" hidden="1">
      <c r="A24934">
        <v>396192</v>
      </c>
      <c r="B24934" t="s">
        <v>27091</v>
      </c>
      <c r="C24934" t="s">
        <v>27092</v>
      </c>
      <c r="D24934" t="s">
        <v>26701</v>
      </c>
    </row>
    <row r="24935" spans="1:4" hidden="1">
      <c r="A24935">
        <v>403265</v>
      </c>
      <c r="B24935" t="s">
        <v>4753</v>
      </c>
      <c r="C24935" t="s">
        <v>27093</v>
      </c>
      <c r="D24935" t="s">
        <v>26701</v>
      </c>
    </row>
    <row r="24936" spans="1:4" hidden="1">
      <c r="A24936">
        <v>403210</v>
      </c>
      <c r="B24936" t="s">
        <v>4753</v>
      </c>
      <c r="C24936" t="s">
        <v>27094</v>
      </c>
      <c r="D24936" t="s">
        <v>26701</v>
      </c>
    </row>
    <row r="24937" spans="1:4" hidden="1">
      <c r="A24937">
        <v>376906</v>
      </c>
      <c r="B24937" t="s">
        <v>4753</v>
      </c>
      <c r="C24937" t="s">
        <v>27095</v>
      </c>
      <c r="D24937" t="s">
        <v>26701</v>
      </c>
    </row>
    <row r="24938" spans="1:4" hidden="1">
      <c r="A24938">
        <v>378428</v>
      </c>
      <c r="B24938" t="s">
        <v>4753</v>
      </c>
      <c r="C24938" t="s">
        <v>27096</v>
      </c>
      <c r="D24938" t="s">
        <v>26701</v>
      </c>
    </row>
    <row r="24939" spans="1:4" hidden="1">
      <c r="A24939">
        <v>394643</v>
      </c>
      <c r="B24939" t="s">
        <v>27097</v>
      </c>
      <c r="C24939" t="s">
        <v>27098</v>
      </c>
      <c r="D24939" t="s">
        <v>26701</v>
      </c>
    </row>
    <row r="24940" spans="1:4" hidden="1">
      <c r="A24940">
        <v>409325</v>
      </c>
      <c r="B24940" t="s">
        <v>27099</v>
      </c>
      <c r="C24940" t="s">
        <v>27100</v>
      </c>
      <c r="D24940" t="s">
        <v>26701</v>
      </c>
    </row>
    <row r="24941" spans="1:4" hidden="1">
      <c r="A24941">
        <v>411592</v>
      </c>
      <c r="B24941" t="s">
        <v>27099</v>
      </c>
      <c r="C24941" t="s">
        <v>27101</v>
      </c>
      <c r="D24941" t="s">
        <v>26701</v>
      </c>
    </row>
    <row r="24942" spans="1:4" hidden="1">
      <c r="A24942">
        <v>396518</v>
      </c>
      <c r="B24942" t="s">
        <v>27102</v>
      </c>
      <c r="C24942" t="s">
        <v>27103</v>
      </c>
      <c r="D24942" t="s">
        <v>26701</v>
      </c>
    </row>
    <row r="24943" spans="1:4" hidden="1">
      <c r="A24943">
        <v>386121</v>
      </c>
      <c r="B24943" t="s">
        <v>27104</v>
      </c>
      <c r="C24943" t="s">
        <v>27105</v>
      </c>
      <c r="D24943" t="s">
        <v>26701</v>
      </c>
    </row>
    <row r="24944" spans="1:4" hidden="1">
      <c r="A24944">
        <v>405118</v>
      </c>
      <c r="B24944" t="s">
        <v>27104</v>
      </c>
      <c r="C24944" t="s">
        <v>27106</v>
      </c>
      <c r="D24944" t="s">
        <v>26701</v>
      </c>
    </row>
    <row r="24945" spans="1:4" hidden="1">
      <c r="A24945">
        <v>412131</v>
      </c>
      <c r="B24945" t="s">
        <v>27107</v>
      </c>
      <c r="C24945" t="s">
        <v>27108</v>
      </c>
      <c r="D24945" t="s">
        <v>26701</v>
      </c>
    </row>
    <row r="24946" spans="1:4" hidden="1">
      <c r="A24946">
        <v>412121</v>
      </c>
      <c r="B24946" t="s">
        <v>27107</v>
      </c>
      <c r="C24946" t="s">
        <v>27109</v>
      </c>
      <c r="D24946" t="s">
        <v>26701</v>
      </c>
    </row>
    <row r="24947" spans="1:4" hidden="1">
      <c r="A24947">
        <v>392333</v>
      </c>
      <c r="B24947" t="s">
        <v>27110</v>
      </c>
      <c r="C24947" t="s">
        <v>27111</v>
      </c>
      <c r="D24947" t="s">
        <v>26701</v>
      </c>
    </row>
    <row r="24948" spans="1:4" hidden="1">
      <c r="A24948">
        <v>389879</v>
      </c>
      <c r="B24948" t="s">
        <v>27112</v>
      </c>
      <c r="C24948" t="s">
        <v>27113</v>
      </c>
      <c r="D24948" t="s">
        <v>26701</v>
      </c>
    </row>
    <row r="24949" spans="1:4" hidden="1">
      <c r="A24949">
        <v>414427</v>
      </c>
      <c r="B24949" t="s">
        <v>27114</v>
      </c>
      <c r="C24949" t="s">
        <v>27115</v>
      </c>
      <c r="D24949" t="s">
        <v>26701</v>
      </c>
    </row>
    <row r="24950" spans="1:4" hidden="1">
      <c r="A24950">
        <v>394889</v>
      </c>
      <c r="B24950" t="s">
        <v>11810</v>
      </c>
      <c r="C24950" t="s">
        <v>27116</v>
      </c>
      <c r="D24950" t="s">
        <v>26701</v>
      </c>
    </row>
    <row r="24951" spans="1:4" hidden="1">
      <c r="A24951">
        <v>418590</v>
      </c>
      <c r="B24951" t="s">
        <v>11810</v>
      </c>
      <c r="C24951" t="s">
        <v>27117</v>
      </c>
      <c r="D24951" t="s">
        <v>26701</v>
      </c>
    </row>
    <row r="24952" spans="1:4" hidden="1">
      <c r="A24952">
        <v>401480</v>
      </c>
      <c r="B24952" t="s">
        <v>11810</v>
      </c>
      <c r="C24952" t="s">
        <v>27118</v>
      </c>
      <c r="D24952" t="s">
        <v>26701</v>
      </c>
    </row>
    <row r="24953" spans="1:4" hidden="1">
      <c r="A24953">
        <v>411399</v>
      </c>
      <c r="B24953" t="s">
        <v>11810</v>
      </c>
      <c r="C24953" t="s">
        <v>27119</v>
      </c>
      <c r="D24953" t="s">
        <v>26701</v>
      </c>
    </row>
    <row r="24954" spans="1:4" hidden="1">
      <c r="A24954">
        <v>401473</v>
      </c>
      <c r="B24954" t="s">
        <v>11810</v>
      </c>
      <c r="C24954" t="s">
        <v>27120</v>
      </c>
      <c r="D24954" t="s">
        <v>26701</v>
      </c>
    </row>
    <row r="24955" spans="1:4" hidden="1">
      <c r="A24955">
        <v>401467</v>
      </c>
      <c r="B24955" t="s">
        <v>11810</v>
      </c>
      <c r="C24955" t="s">
        <v>27121</v>
      </c>
      <c r="D24955" t="s">
        <v>26701</v>
      </c>
    </row>
    <row r="24956" spans="1:4" hidden="1">
      <c r="A24956">
        <v>418260</v>
      </c>
      <c r="B24956" t="s">
        <v>11810</v>
      </c>
      <c r="C24956" t="s">
        <v>27122</v>
      </c>
      <c r="D24956" t="s">
        <v>26701</v>
      </c>
    </row>
    <row r="24957" spans="1:4" hidden="1">
      <c r="A24957">
        <v>401246</v>
      </c>
      <c r="B24957" t="s">
        <v>11810</v>
      </c>
      <c r="C24957" t="s">
        <v>27123</v>
      </c>
      <c r="D24957" t="s">
        <v>26701</v>
      </c>
    </row>
    <row r="24958" spans="1:4" hidden="1">
      <c r="A24958">
        <v>367297</v>
      </c>
      <c r="B24958" t="s">
        <v>11810</v>
      </c>
      <c r="C24958" t="s">
        <v>27124</v>
      </c>
      <c r="D24958" t="s">
        <v>26701</v>
      </c>
    </row>
    <row r="24959" spans="1:4" hidden="1">
      <c r="A24959">
        <v>355763</v>
      </c>
      <c r="B24959" t="s">
        <v>24918</v>
      </c>
      <c r="C24959" t="s">
        <v>27125</v>
      </c>
      <c r="D24959" t="s">
        <v>26701</v>
      </c>
    </row>
    <row r="24960" spans="1:4" hidden="1">
      <c r="A24960">
        <v>405834</v>
      </c>
      <c r="B24960" t="s">
        <v>24918</v>
      </c>
      <c r="C24960" t="s">
        <v>27126</v>
      </c>
      <c r="D24960" t="s">
        <v>26701</v>
      </c>
    </row>
    <row r="24961" spans="1:4" hidden="1">
      <c r="A24961">
        <v>22272</v>
      </c>
      <c r="B24961" t="s">
        <v>27127</v>
      </c>
      <c r="C24961" t="s">
        <v>27128</v>
      </c>
      <c r="D24961" t="s">
        <v>26701</v>
      </c>
    </row>
    <row r="24962" spans="1:4" hidden="1">
      <c r="A24962">
        <v>399934</v>
      </c>
      <c r="B24962" t="s">
        <v>27127</v>
      </c>
      <c r="C24962" t="s">
        <v>27129</v>
      </c>
      <c r="D24962" t="s">
        <v>26701</v>
      </c>
    </row>
    <row r="24963" spans="1:4" hidden="1">
      <c r="A24963">
        <v>414166</v>
      </c>
      <c r="B24963" t="s">
        <v>27127</v>
      </c>
      <c r="C24963" t="s">
        <v>27130</v>
      </c>
      <c r="D24963" t="s">
        <v>26701</v>
      </c>
    </row>
    <row r="24964" spans="1:4" hidden="1">
      <c r="A24964">
        <v>395829</v>
      </c>
      <c r="B24964" t="s">
        <v>27131</v>
      </c>
      <c r="C24964" t="s">
        <v>27132</v>
      </c>
      <c r="D24964" t="s">
        <v>26701</v>
      </c>
    </row>
    <row r="24965" spans="1:4" hidden="1">
      <c r="A24965">
        <v>401338</v>
      </c>
      <c r="B24965" t="s">
        <v>5548</v>
      </c>
      <c r="C24965" t="s">
        <v>27133</v>
      </c>
      <c r="D24965" t="s">
        <v>26701</v>
      </c>
    </row>
    <row r="24966" spans="1:4" hidden="1">
      <c r="A24966">
        <v>394529</v>
      </c>
      <c r="B24966" t="s">
        <v>27134</v>
      </c>
      <c r="C24966" t="s">
        <v>27135</v>
      </c>
      <c r="D24966" t="s">
        <v>26701</v>
      </c>
    </row>
    <row r="24967" spans="1:4" hidden="1">
      <c r="A24967">
        <v>408300</v>
      </c>
      <c r="B24967" t="s">
        <v>27136</v>
      </c>
      <c r="C24967" t="s">
        <v>27137</v>
      </c>
      <c r="D24967" t="s">
        <v>26701</v>
      </c>
    </row>
    <row r="24968" spans="1:4" hidden="1">
      <c r="A24968">
        <v>405007</v>
      </c>
      <c r="B24968" t="s">
        <v>12421</v>
      </c>
      <c r="C24968" t="s">
        <v>27138</v>
      </c>
      <c r="D24968" t="s">
        <v>26701</v>
      </c>
    </row>
    <row r="24969" spans="1:4" hidden="1">
      <c r="A24969">
        <v>410144</v>
      </c>
      <c r="B24969" t="s">
        <v>11528</v>
      </c>
      <c r="C24969" t="s">
        <v>27139</v>
      </c>
      <c r="D24969" t="s">
        <v>26701</v>
      </c>
    </row>
    <row r="24970" spans="1:4" hidden="1">
      <c r="A24970">
        <v>411606</v>
      </c>
      <c r="B24970" t="s">
        <v>11169</v>
      </c>
      <c r="C24970" t="s">
        <v>27140</v>
      </c>
      <c r="D24970" t="s">
        <v>26701</v>
      </c>
    </row>
    <row r="24971" spans="1:4" hidden="1">
      <c r="A24971">
        <v>411603</v>
      </c>
      <c r="B24971" t="s">
        <v>11169</v>
      </c>
      <c r="C24971" t="s">
        <v>27141</v>
      </c>
      <c r="D24971" t="s">
        <v>26701</v>
      </c>
    </row>
    <row r="24972" spans="1:4" hidden="1">
      <c r="A24972">
        <v>411604</v>
      </c>
      <c r="B24972" t="s">
        <v>11169</v>
      </c>
      <c r="C24972" t="s">
        <v>27142</v>
      </c>
      <c r="D24972" t="s">
        <v>26701</v>
      </c>
    </row>
    <row r="24973" spans="1:4" hidden="1">
      <c r="A24973">
        <v>385351</v>
      </c>
      <c r="B24973" t="s">
        <v>11169</v>
      </c>
      <c r="C24973" t="s">
        <v>27143</v>
      </c>
      <c r="D24973" t="s">
        <v>26701</v>
      </c>
    </row>
    <row r="24974" spans="1:4" hidden="1">
      <c r="A24974">
        <v>418786</v>
      </c>
      <c r="B24974" t="s">
        <v>5552</v>
      </c>
      <c r="C24974" t="s">
        <v>27144</v>
      </c>
      <c r="D24974" t="s">
        <v>26701</v>
      </c>
    </row>
    <row r="24975" spans="1:4" hidden="1">
      <c r="A24975">
        <v>412647</v>
      </c>
      <c r="B24975" t="s">
        <v>27145</v>
      </c>
      <c r="C24975" t="s">
        <v>27146</v>
      </c>
      <c r="D24975" t="s">
        <v>26701</v>
      </c>
    </row>
    <row r="24976" spans="1:4" hidden="1">
      <c r="A24976">
        <v>404577</v>
      </c>
      <c r="B24976" t="s">
        <v>27147</v>
      </c>
      <c r="C24976" t="s">
        <v>27148</v>
      </c>
      <c r="D24976" t="s">
        <v>26701</v>
      </c>
    </row>
    <row r="24977" spans="1:4" hidden="1">
      <c r="A24977">
        <v>402607</v>
      </c>
      <c r="B24977" t="s">
        <v>27149</v>
      </c>
      <c r="C24977" t="s">
        <v>27150</v>
      </c>
      <c r="D24977" t="s">
        <v>26701</v>
      </c>
    </row>
    <row r="24978" spans="1:4" hidden="1">
      <c r="A24978">
        <v>410611</v>
      </c>
      <c r="B24978" t="s">
        <v>27151</v>
      </c>
      <c r="C24978" t="s">
        <v>27152</v>
      </c>
      <c r="D24978" t="s">
        <v>26701</v>
      </c>
    </row>
    <row r="24979" spans="1:4" hidden="1">
      <c r="A24979">
        <v>402661</v>
      </c>
      <c r="B24979" t="s">
        <v>27153</v>
      </c>
      <c r="C24979" t="s">
        <v>27154</v>
      </c>
      <c r="D24979" t="s">
        <v>26701</v>
      </c>
    </row>
    <row r="24980" spans="1:4" hidden="1">
      <c r="A24980">
        <v>419450</v>
      </c>
      <c r="B24980" t="s">
        <v>27153</v>
      </c>
      <c r="C24980" t="s">
        <v>27155</v>
      </c>
      <c r="D24980" t="s">
        <v>26701</v>
      </c>
    </row>
    <row r="24981" spans="1:4" hidden="1">
      <c r="A24981">
        <v>409712</v>
      </c>
      <c r="B24981" t="s">
        <v>27156</v>
      </c>
      <c r="C24981" t="s">
        <v>27157</v>
      </c>
      <c r="D24981" t="s">
        <v>26701</v>
      </c>
    </row>
    <row r="24982" spans="1:4" hidden="1">
      <c r="A24982">
        <v>406954</v>
      </c>
      <c r="B24982" t="s">
        <v>27158</v>
      </c>
      <c r="C24982" t="s">
        <v>27159</v>
      </c>
      <c r="D24982" t="s">
        <v>26701</v>
      </c>
    </row>
    <row r="24983" spans="1:4" hidden="1">
      <c r="A24983">
        <v>417290</v>
      </c>
      <c r="B24983" t="s">
        <v>27160</v>
      </c>
      <c r="C24983" t="s">
        <v>27161</v>
      </c>
      <c r="D24983" t="s">
        <v>26701</v>
      </c>
    </row>
    <row r="24984" spans="1:4" hidden="1">
      <c r="A24984">
        <v>411516</v>
      </c>
      <c r="B24984" t="s">
        <v>27162</v>
      </c>
      <c r="C24984" t="s">
        <v>27163</v>
      </c>
      <c r="D24984" t="s">
        <v>26701</v>
      </c>
    </row>
    <row r="24985" spans="1:4" hidden="1">
      <c r="A24985">
        <v>411517</v>
      </c>
      <c r="B24985" t="s">
        <v>27162</v>
      </c>
      <c r="C24985" t="s">
        <v>27164</v>
      </c>
      <c r="D24985" t="s">
        <v>26701</v>
      </c>
    </row>
    <row r="24986" spans="1:4" hidden="1">
      <c r="A24986">
        <v>417333</v>
      </c>
      <c r="B24986" t="s">
        <v>27165</v>
      </c>
      <c r="C24986" t="s">
        <v>27166</v>
      </c>
      <c r="D24986" t="s">
        <v>26701</v>
      </c>
    </row>
    <row r="24987" spans="1:4" hidden="1">
      <c r="A24987">
        <v>413518</v>
      </c>
      <c r="B24987" t="s">
        <v>27165</v>
      </c>
      <c r="C24987" t="s">
        <v>27167</v>
      </c>
      <c r="D24987" t="s">
        <v>26701</v>
      </c>
    </row>
    <row r="24988" spans="1:4" hidden="1">
      <c r="A24988">
        <v>381240</v>
      </c>
      <c r="B24988" t="s">
        <v>27165</v>
      </c>
      <c r="C24988" t="s">
        <v>27168</v>
      </c>
      <c r="D24988" t="s">
        <v>26701</v>
      </c>
    </row>
    <row r="24989" spans="1:4" hidden="1">
      <c r="A24989">
        <v>387653</v>
      </c>
      <c r="B24989" t="s">
        <v>27169</v>
      </c>
      <c r="C24989" t="s">
        <v>27170</v>
      </c>
      <c r="D24989" t="s">
        <v>26701</v>
      </c>
    </row>
    <row r="24990" spans="1:4" hidden="1">
      <c r="A24990">
        <v>393754</v>
      </c>
      <c r="B24990" t="s">
        <v>9846</v>
      </c>
      <c r="C24990" t="s">
        <v>27171</v>
      </c>
      <c r="D24990" t="s">
        <v>26701</v>
      </c>
    </row>
    <row r="24991" spans="1:4" hidden="1">
      <c r="A24991">
        <v>393753</v>
      </c>
      <c r="B24991" t="s">
        <v>9846</v>
      </c>
      <c r="C24991" t="s">
        <v>27172</v>
      </c>
      <c r="D24991" t="s">
        <v>26701</v>
      </c>
    </row>
    <row r="24992" spans="1:4" hidden="1">
      <c r="A24992">
        <v>411608</v>
      </c>
      <c r="B24992" t="s">
        <v>9846</v>
      </c>
      <c r="C24992" t="s">
        <v>27173</v>
      </c>
      <c r="D24992" t="s">
        <v>26701</v>
      </c>
    </row>
    <row r="24993" spans="1:4" hidden="1">
      <c r="A24993">
        <v>410690</v>
      </c>
      <c r="B24993" t="s">
        <v>9846</v>
      </c>
      <c r="C24993" t="s">
        <v>27174</v>
      </c>
      <c r="D24993" t="s">
        <v>26701</v>
      </c>
    </row>
    <row r="24994" spans="1:4" hidden="1">
      <c r="A24994">
        <v>401478</v>
      </c>
      <c r="B24994" t="s">
        <v>27175</v>
      </c>
      <c r="C24994" t="s">
        <v>27176</v>
      </c>
      <c r="D24994" t="s">
        <v>26701</v>
      </c>
    </row>
    <row r="24995" spans="1:4" hidden="1">
      <c r="A24995">
        <v>406889</v>
      </c>
      <c r="B24995" t="s">
        <v>11217</v>
      </c>
      <c r="C24995" t="s">
        <v>27177</v>
      </c>
      <c r="D24995" t="s">
        <v>26701</v>
      </c>
    </row>
    <row r="24996" spans="1:4" hidden="1">
      <c r="A24996">
        <v>401479</v>
      </c>
      <c r="B24996" t="s">
        <v>2781</v>
      </c>
      <c r="C24996" t="s">
        <v>27178</v>
      </c>
      <c r="D24996" t="s">
        <v>26701</v>
      </c>
    </row>
    <row r="24997" spans="1:4" hidden="1">
      <c r="A24997">
        <v>409314</v>
      </c>
      <c r="B24997" t="s">
        <v>27179</v>
      </c>
      <c r="C24997" t="s">
        <v>27180</v>
      </c>
      <c r="D24997" t="s">
        <v>26701</v>
      </c>
    </row>
    <row r="24998" spans="1:4" hidden="1">
      <c r="A24998">
        <v>406139</v>
      </c>
      <c r="B24998" t="s">
        <v>2800</v>
      </c>
      <c r="C24998" t="s">
        <v>27181</v>
      </c>
      <c r="D24998" t="s">
        <v>26701</v>
      </c>
    </row>
    <row r="24999" spans="1:4" hidden="1">
      <c r="A24999">
        <v>41384</v>
      </c>
      <c r="B24999" t="s">
        <v>2807</v>
      </c>
      <c r="C24999" t="s">
        <v>27182</v>
      </c>
      <c r="D24999" t="s">
        <v>26701</v>
      </c>
    </row>
    <row r="25000" spans="1:4" hidden="1">
      <c r="A25000">
        <v>420757</v>
      </c>
      <c r="B25000" t="s">
        <v>2807</v>
      </c>
      <c r="C25000" t="s">
        <v>27183</v>
      </c>
      <c r="D25000" t="s">
        <v>26701</v>
      </c>
    </row>
    <row r="25001" spans="1:4" hidden="1">
      <c r="A25001">
        <v>407987</v>
      </c>
      <c r="B25001" t="s">
        <v>10377</v>
      </c>
      <c r="C25001" t="s">
        <v>27184</v>
      </c>
      <c r="D25001" t="s">
        <v>26701</v>
      </c>
    </row>
    <row r="25002" spans="1:4" hidden="1">
      <c r="A25002">
        <v>407986</v>
      </c>
      <c r="B25002" t="s">
        <v>10377</v>
      </c>
      <c r="C25002" t="s">
        <v>27185</v>
      </c>
      <c r="D25002" t="s">
        <v>26701</v>
      </c>
    </row>
    <row r="25003" spans="1:4" hidden="1">
      <c r="A25003">
        <v>407984</v>
      </c>
      <c r="B25003" t="s">
        <v>10377</v>
      </c>
      <c r="C25003" t="s">
        <v>27186</v>
      </c>
      <c r="D25003" t="s">
        <v>26701</v>
      </c>
    </row>
    <row r="25004" spans="1:4" hidden="1">
      <c r="A25004">
        <v>407985</v>
      </c>
      <c r="B25004" t="s">
        <v>10377</v>
      </c>
      <c r="C25004" t="s">
        <v>27187</v>
      </c>
      <c r="D25004" t="s">
        <v>26701</v>
      </c>
    </row>
    <row r="25005" spans="1:4" hidden="1">
      <c r="A25005">
        <v>403699</v>
      </c>
      <c r="B25005" t="s">
        <v>27188</v>
      </c>
      <c r="C25005" t="s">
        <v>27189</v>
      </c>
      <c r="D25005" t="s">
        <v>26701</v>
      </c>
    </row>
    <row r="25006" spans="1:4" hidden="1">
      <c r="A25006">
        <v>420906</v>
      </c>
      <c r="B25006" t="s">
        <v>27190</v>
      </c>
      <c r="C25006" t="s">
        <v>27191</v>
      </c>
      <c r="D25006" t="s">
        <v>26701</v>
      </c>
    </row>
    <row r="25007" spans="1:4" hidden="1">
      <c r="A25007">
        <v>395422</v>
      </c>
      <c r="B25007" t="s">
        <v>27190</v>
      </c>
      <c r="C25007" t="s">
        <v>27192</v>
      </c>
      <c r="D25007" t="s">
        <v>26701</v>
      </c>
    </row>
    <row r="25008" spans="1:4">
      <c r="A25008">
        <v>377013</v>
      </c>
      <c r="B25008" t="s">
        <v>27193</v>
      </c>
      <c r="C25008" t="s">
        <v>27194</v>
      </c>
      <c r="D25008" t="s">
        <v>27195</v>
      </c>
    </row>
    <row r="25009" spans="1:4">
      <c r="A25009">
        <v>398230</v>
      </c>
      <c r="B25009" t="s">
        <v>27193</v>
      </c>
      <c r="C25009" t="s">
        <v>27196</v>
      </c>
      <c r="D25009" t="s">
        <v>27195</v>
      </c>
    </row>
    <row r="25010" spans="1:4">
      <c r="A25010">
        <v>394892</v>
      </c>
      <c r="B25010" t="s">
        <v>27193</v>
      </c>
      <c r="C25010" t="s">
        <v>27197</v>
      </c>
      <c r="D25010" t="s">
        <v>27195</v>
      </c>
    </row>
    <row r="25011" spans="1:4">
      <c r="A25011">
        <v>379946</v>
      </c>
      <c r="B25011" t="s">
        <v>27193</v>
      </c>
      <c r="C25011" t="s">
        <v>27198</v>
      </c>
      <c r="D25011" t="s">
        <v>27195</v>
      </c>
    </row>
    <row r="25012" spans="1:4">
      <c r="A25012">
        <v>375103</v>
      </c>
      <c r="B25012" t="s">
        <v>27193</v>
      </c>
      <c r="C25012" t="s">
        <v>27199</v>
      </c>
      <c r="D25012" t="s">
        <v>27195</v>
      </c>
    </row>
    <row r="25013" spans="1:4">
      <c r="A25013">
        <v>394800</v>
      </c>
      <c r="B25013" t="s">
        <v>27193</v>
      </c>
      <c r="C25013" t="s">
        <v>27200</v>
      </c>
      <c r="D25013" t="s">
        <v>27195</v>
      </c>
    </row>
    <row r="25014" spans="1:4">
      <c r="A25014">
        <v>383253</v>
      </c>
      <c r="B25014" t="s">
        <v>27193</v>
      </c>
      <c r="C25014" t="s">
        <v>27201</v>
      </c>
      <c r="D25014" t="s">
        <v>27195</v>
      </c>
    </row>
    <row r="25015" spans="1:4">
      <c r="A25015">
        <v>367164</v>
      </c>
      <c r="B25015" t="s">
        <v>27193</v>
      </c>
      <c r="C25015" t="s">
        <v>27202</v>
      </c>
      <c r="D25015" t="s">
        <v>27195</v>
      </c>
    </row>
    <row r="25016" spans="1:4">
      <c r="A25016">
        <v>407476</v>
      </c>
      <c r="B25016" t="s">
        <v>27193</v>
      </c>
      <c r="C25016" t="s">
        <v>27203</v>
      </c>
      <c r="D25016" t="s">
        <v>27195</v>
      </c>
    </row>
    <row r="25017" spans="1:4">
      <c r="A25017">
        <v>367168</v>
      </c>
      <c r="B25017" t="s">
        <v>27193</v>
      </c>
      <c r="C25017" t="s">
        <v>27204</v>
      </c>
      <c r="D25017" t="s">
        <v>27195</v>
      </c>
    </row>
    <row r="25018" spans="1:4">
      <c r="A25018">
        <v>388964</v>
      </c>
      <c r="B25018" t="s">
        <v>8</v>
      </c>
      <c r="C25018" t="s">
        <v>27205</v>
      </c>
      <c r="D25018" t="s">
        <v>27195</v>
      </c>
    </row>
    <row r="25019" spans="1:4">
      <c r="A25019">
        <v>383521</v>
      </c>
      <c r="B25019" t="s">
        <v>8</v>
      </c>
      <c r="C25019" t="s">
        <v>27206</v>
      </c>
      <c r="D25019" t="s">
        <v>27195</v>
      </c>
    </row>
    <row r="25020" spans="1:4">
      <c r="A25020">
        <v>383524</v>
      </c>
      <c r="B25020" t="s">
        <v>8</v>
      </c>
      <c r="C25020" t="s">
        <v>27207</v>
      </c>
      <c r="D25020" t="s">
        <v>27195</v>
      </c>
    </row>
    <row r="25021" spans="1:4">
      <c r="A25021">
        <v>370404</v>
      </c>
      <c r="B25021" t="s">
        <v>8</v>
      </c>
      <c r="C25021" t="s">
        <v>27208</v>
      </c>
      <c r="D25021" t="s">
        <v>27195</v>
      </c>
    </row>
    <row r="25022" spans="1:4">
      <c r="A25022">
        <v>406047</v>
      </c>
      <c r="B25022" t="s">
        <v>8</v>
      </c>
      <c r="C25022" t="s">
        <v>27209</v>
      </c>
      <c r="D25022" t="s">
        <v>27195</v>
      </c>
    </row>
    <row r="25023" spans="1:4">
      <c r="A25023">
        <v>403689</v>
      </c>
      <c r="B25023" t="s">
        <v>4270</v>
      </c>
      <c r="C25023" t="s">
        <v>27210</v>
      </c>
      <c r="D25023" t="s">
        <v>27195</v>
      </c>
    </row>
    <row r="25024" spans="1:4">
      <c r="A25024">
        <v>347116</v>
      </c>
      <c r="B25024" t="s">
        <v>236</v>
      </c>
      <c r="C25024" t="s">
        <v>27211</v>
      </c>
      <c r="D25024" t="s">
        <v>27195</v>
      </c>
    </row>
    <row r="25025" spans="1:4">
      <c r="A25025">
        <v>414687</v>
      </c>
      <c r="B25025" t="s">
        <v>236</v>
      </c>
      <c r="C25025" t="s">
        <v>27212</v>
      </c>
      <c r="D25025" t="s">
        <v>27195</v>
      </c>
    </row>
    <row r="25026" spans="1:4">
      <c r="A25026">
        <v>403746</v>
      </c>
      <c r="B25026" t="s">
        <v>6720</v>
      </c>
      <c r="C25026" t="s">
        <v>27213</v>
      </c>
      <c r="D25026" t="s">
        <v>27195</v>
      </c>
    </row>
    <row r="25027" spans="1:4">
      <c r="A25027">
        <v>358891</v>
      </c>
      <c r="B25027" t="s">
        <v>6720</v>
      </c>
      <c r="C25027" t="s">
        <v>27214</v>
      </c>
      <c r="D25027" t="s">
        <v>27195</v>
      </c>
    </row>
    <row r="25028" spans="1:4">
      <c r="A25028">
        <v>359583</v>
      </c>
      <c r="B25028" t="s">
        <v>6720</v>
      </c>
      <c r="C25028" t="s">
        <v>27215</v>
      </c>
      <c r="D25028" t="s">
        <v>27195</v>
      </c>
    </row>
    <row r="25029" spans="1:4">
      <c r="A25029">
        <v>375095</v>
      </c>
      <c r="B25029" t="s">
        <v>6720</v>
      </c>
      <c r="C25029" t="s">
        <v>27216</v>
      </c>
      <c r="D25029" t="s">
        <v>27195</v>
      </c>
    </row>
    <row r="25030" spans="1:4">
      <c r="A25030">
        <v>378565</v>
      </c>
      <c r="B25030" t="s">
        <v>251</v>
      </c>
      <c r="C25030" t="s">
        <v>27217</v>
      </c>
      <c r="D25030" t="s">
        <v>27195</v>
      </c>
    </row>
    <row r="25031" spans="1:4">
      <c r="A25031">
        <v>371987</v>
      </c>
      <c r="B25031" t="s">
        <v>251</v>
      </c>
      <c r="C25031" t="s">
        <v>27218</v>
      </c>
      <c r="D25031" t="s">
        <v>27195</v>
      </c>
    </row>
    <row r="25032" spans="1:4">
      <c r="A25032">
        <v>410832</v>
      </c>
      <c r="B25032" t="s">
        <v>251</v>
      </c>
      <c r="C25032" t="s">
        <v>27219</v>
      </c>
      <c r="D25032" t="s">
        <v>27195</v>
      </c>
    </row>
    <row r="25033" spans="1:4">
      <c r="A25033">
        <v>393725</v>
      </c>
      <c r="B25033" t="s">
        <v>364</v>
      </c>
      <c r="C25033" t="s">
        <v>27220</v>
      </c>
      <c r="D25033" t="s">
        <v>27195</v>
      </c>
    </row>
    <row r="25034" spans="1:4">
      <c r="A25034">
        <v>393058</v>
      </c>
      <c r="B25034" t="s">
        <v>27221</v>
      </c>
      <c r="C25034" t="s">
        <v>27222</v>
      </c>
      <c r="D25034" t="s">
        <v>27195</v>
      </c>
    </row>
    <row r="25035" spans="1:4">
      <c r="A25035">
        <v>401408</v>
      </c>
      <c r="B25035" t="s">
        <v>27221</v>
      </c>
      <c r="C25035" t="s">
        <v>27223</v>
      </c>
      <c r="D25035" t="s">
        <v>27195</v>
      </c>
    </row>
    <row r="25036" spans="1:4">
      <c r="A25036">
        <v>355218</v>
      </c>
      <c r="B25036" t="s">
        <v>27221</v>
      </c>
      <c r="C25036" t="s">
        <v>27224</v>
      </c>
      <c r="D25036" t="s">
        <v>27195</v>
      </c>
    </row>
    <row r="25037" spans="1:4">
      <c r="A25037">
        <v>409115</v>
      </c>
      <c r="B25037" t="s">
        <v>27221</v>
      </c>
      <c r="C25037" t="s">
        <v>27225</v>
      </c>
      <c r="D25037" t="s">
        <v>27195</v>
      </c>
    </row>
    <row r="25038" spans="1:4">
      <c r="A25038">
        <v>367062</v>
      </c>
      <c r="B25038" t="s">
        <v>27221</v>
      </c>
      <c r="C25038" t="s">
        <v>27226</v>
      </c>
      <c r="D25038" t="s">
        <v>27195</v>
      </c>
    </row>
    <row r="25039" spans="1:4">
      <c r="A25039">
        <v>360734</v>
      </c>
      <c r="B25039" t="s">
        <v>27221</v>
      </c>
      <c r="C25039" t="s">
        <v>27227</v>
      </c>
      <c r="D25039" t="s">
        <v>27195</v>
      </c>
    </row>
    <row r="25040" spans="1:4">
      <c r="A25040">
        <v>354073</v>
      </c>
      <c r="B25040" t="s">
        <v>27221</v>
      </c>
      <c r="C25040" t="s">
        <v>27228</v>
      </c>
      <c r="D25040" t="s">
        <v>27195</v>
      </c>
    </row>
    <row r="25041" spans="1:4">
      <c r="A25041">
        <v>400729</v>
      </c>
      <c r="B25041" t="s">
        <v>27221</v>
      </c>
      <c r="C25041" t="s">
        <v>27229</v>
      </c>
      <c r="D25041" t="s">
        <v>27195</v>
      </c>
    </row>
    <row r="25042" spans="1:4">
      <c r="A25042">
        <v>395915</v>
      </c>
      <c r="B25042" t="s">
        <v>27221</v>
      </c>
      <c r="C25042" t="s">
        <v>27230</v>
      </c>
      <c r="D25042" t="s">
        <v>27195</v>
      </c>
    </row>
    <row r="25043" spans="1:4">
      <c r="A25043">
        <v>394891</v>
      </c>
      <c r="B25043" t="s">
        <v>27231</v>
      </c>
      <c r="C25043" t="s">
        <v>27232</v>
      </c>
      <c r="D25043" t="s">
        <v>27195</v>
      </c>
    </row>
    <row r="25044" spans="1:4">
      <c r="A25044">
        <v>357997</v>
      </c>
      <c r="B25044" t="s">
        <v>379</v>
      </c>
      <c r="C25044" t="s">
        <v>27233</v>
      </c>
      <c r="D25044" t="s">
        <v>27195</v>
      </c>
    </row>
    <row r="25045" spans="1:4">
      <c r="A25045">
        <v>391342</v>
      </c>
      <c r="B25045" t="s">
        <v>418</v>
      </c>
      <c r="C25045" t="s">
        <v>27234</v>
      </c>
      <c r="D25045" t="s">
        <v>27195</v>
      </c>
    </row>
    <row r="25046" spans="1:4">
      <c r="A25046">
        <v>379949</v>
      </c>
      <c r="B25046" t="s">
        <v>418</v>
      </c>
      <c r="C25046" t="s">
        <v>27235</v>
      </c>
      <c r="D25046" t="s">
        <v>27195</v>
      </c>
    </row>
    <row r="25047" spans="1:4">
      <c r="A25047">
        <v>268392</v>
      </c>
      <c r="B25047" t="s">
        <v>418</v>
      </c>
      <c r="C25047" t="s">
        <v>27236</v>
      </c>
      <c r="D25047" t="s">
        <v>27195</v>
      </c>
    </row>
    <row r="25048" spans="1:4">
      <c r="A25048">
        <v>349448</v>
      </c>
      <c r="B25048" t="s">
        <v>418</v>
      </c>
      <c r="C25048" t="s">
        <v>27237</v>
      </c>
      <c r="D25048" t="s">
        <v>27195</v>
      </c>
    </row>
    <row r="25049" spans="1:4">
      <c r="A25049">
        <v>346252</v>
      </c>
      <c r="B25049" t="s">
        <v>418</v>
      </c>
      <c r="C25049" t="s">
        <v>27238</v>
      </c>
      <c r="D25049" t="s">
        <v>27195</v>
      </c>
    </row>
    <row r="25050" spans="1:4">
      <c r="A25050">
        <v>328326</v>
      </c>
      <c r="B25050" t="s">
        <v>418</v>
      </c>
      <c r="C25050" t="s">
        <v>27239</v>
      </c>
      <c r="D25050" t="s">
        <v>27195</v>
      </c>
    </row>
    <row r="25051" spans="1:4">
      <c r="A25051">
        <v>379948</v>
      </c>
      <c r="B25051" t="s">
        <v>418</v>
      </c>
      <c r="C25051" t="s">
        <v>27240</v>
      </c>
      <c r="D25051" t="s">
        <v>27195</v>
      </c>
    </row>
    <row r="25052" spans="1:4">
      <c r="A25052">
        <v>372446</v>
      </c>
      <c r="B25052" t="s">
        <v>418</v>
      </c>
      <c r="C25052" t="s">
        <v>27241</v>
      </c>
      <c r="D25052" t="s">
        <v>27195</v>
      </c>
    </row>
    <row r="25053" spans="1:4">
      <c r="A25053">
        <v>390984</v>
      </c>
      <c r="B25053" t="s">
        <v>418</v>
      </c>
      <c r="C25053" t="s">
        <v>27242</v>
      </c>
      <c r="D25053" t="s">
        <v>27195</v>
      </c>
    </row>
    <row r="25054" spans="1:4">
      <c r="A25054">
        <v>396778</v>
      </c>
      <c r="B25054" t="s">
        <v>418</v>
      </c>
      <c r="C25054" t="s">
        <v>27243</v>
      </c>
      <c r="D25054" t="s">
        <v>27195</v>
      </c>
    </row>
    <row r="25055" spans="1:4">
      <c r="A25055">
        <v>328341</v>
      </c>
      <c r="B25055" t="s">
        <v>418</v>
      </c>
      <c r="C25055" t="s">
        <v>27244</v>
      </c>
      <c r="D25055" t="s">
        <v>27195</v>
      </c>
    </row>
    <row r="25056" spans="1:4">
      <c r="A25056">
        <v>328325</v>
      </c>
      <c r="B25056" t="s">
        <v>418</v>
      </c>
      <c r="C25056" t="s">
        <v>27245</v>
      </c>
      <c r="D25056" t="s">
        <v>27195</v>
      </c>
    </row>
    <row r="25057" spans="1:4">
      <c r="A25057">
        <v>348770</v>
      </c>
      <c r="B25057" t="s">
        <v>418</v>
      </c>
      <c r="C25057" t="s">
        <v>27246</v>
      </c>
      <c r="D25057" t="s">
        <v>27195</v>
      </c>
    </row>
    <row r="25058" spans="1:4">
      <c r="A25058">
        <v>391746</v>
      </c>
      <c r="B25058" t="s">
        <v>418</v>
      </c>
      <c r="C25058" t="s">
        <v>27247</v>
      </c>
      <c r="D25058" t="s">
        <v>27195</v>
      </c>
    </row>
    <row r="25059" spans="1:4">
      <c r="A25059">
        <v>328324</v>
      </c>
      <c r="B25059" t="s">
        <v>418</v>
      </c>
      <c r="C25059" t="s">
        <v>27248</v>
      </c>
      <c r="D25059" t="s">
        <v>27195</v>
      </c>
    </row>
    <row r="25060" spans="1:4">
      <c r="A25060">
        <v>368192</v>
      </c>
      <c r="B25060" t="s">
        <v>418</v>
      </c>
      <c r="C25060" t="s">
        <v>27249</v>
      </c>
      <c r="D25060" t="s">
        <v>27195</v>
      </c>
    </row>
    <row r="25061" spans="1:4">
      <c r="A25061">
        <v>342116</v>
      </c>
      <c r="B25061" t="s">
        <v>418</v>
      </c>
      <c r="C25061" t="s">
        <v>27250</v>
      </c>
      <c r="D25061" t="s">
        <v>27195</v>
      </c>
    </row>
    <row r="25062" spans="1:4">
      <c r="A25062">
        <v>355237</v>
      </c>
      <c r="B25062" t="s">
        <v>418</v>
      </c>
      <c r="C25062" t="s">
        <v>27251</v>
      </c>
      <c r="D25062" t="s">
        <v>27195</v>
      </c>
    </row>
    <row r="25063" spans="1:4">
      <c r="A25063">
        <v>390985</v>
      </c>
      <c r="B25063" t="s">
        <v>418</v>
      </c>
      <c r="C25063" t="s">
        <v>27252</v>
      </c>
      <c r="D25063" t="s">
        <v>27195</v>
      </c>
    </row>
    <row r="25064" spans="1:4">
      <c r="A25064">
        <v>393116</v>
      </c>
      <c r="B25064" t="s">
        <v>418</v>
      </c>
      <c r="C25064" t="s">
        <v>27253</v>
      </c>
      <c r="D25064" t="s">
        <v>27195</v>
      </c>
    </row>
    <row r="25065" spans="1:4">
      <c r="A25065">
        <v>353389</v>
      </c>
      <c r="B25065" t="s">
        <v>418</v>
      </c>
      <c r="C25065" t="s">
        <v>27254</v>
      </c>
      <c r="D25065" t="s">
        <v>27195</v>
      </c>
    </row>
    <row r="25066" spans="1:4">
      <c r="A25066">
        <v>40204</v>
      </c>
      <c r="B25066" t="s">
        <v>418</v>
      </c>
      <c r="C25066" t="s">
        <v>27255</v>
      </c>
      <c r="D25066" t="s">
        <v>27195</v>
      </c>
    </row>
    <row r="25067" spans="1:4">
      <c r="A25067">
        <v>379947</v>
      </c>
      <c r="B25067" t="s">
        <v>418</v>
      </c>
      <c r="C25067" t="s">
        <v>27256</v>
      </c>
      <c r="D25067" t="s">
        <v>27195</v>
      </c>
    </row>
    <row r="25068" spans="1:4">
      <c r="A25068">
        <v>390979</v>
      </c>
      <c r="B25068" t="s">
        <v>418</v>
      </c>
      <c r="C25068" t="s">
        <v>27257</v>
      </c>
      <c r="D25068" t="s">
        <v>27195</v>
      </c>
    </row>
    <row r="25069" spans="1:4">
      <c r="A25069">
        <v>368159</v>
      </c>
      <c r="B25069" t="s">
        <v>458</v>
      </c>
      <c r="C25069" t="s">
        <v>27258</v>
      </c>
      <c r="D25069" t="s">
        <v>27195</v>
      </c>
    </row>
    <row r="25070" spans="1:4">
      <c r="A25070">
        <v>411705</v>
      </c>
      <c r="B25070" t="s">
        <v>458</v>
      </c>
      <c r="C25070" t="s">
        <v>27259</v>
      </c>
      <c r="D25070" t="s">
        <v>27195</v>
      </c>
    </row>
    <row r="25071" spans="1:4">
      <c r="A25071">
        <v>350587</v>
      </c>
      <c r="B25071" t="s">
        <v>458</v>
      </c>
      <c r="C25071" t="s">
        <v>27260</v>
      </c>
      <c r="D25071" t="s">
        <v>27195</v>
      </c>
    </row>
    <row r="25072" spans="1:4">
      <c r="A25072">
        <v>389005</v>
      </c>
      <c r="B25072" t="s">
        <v>458</v>
      </c>
      <c r="C25072" t="s">
        <v>27261</v>
      </c>
      <c r="D25072" t="s">
        <v>27195</v>
      </c>
    </row>
    <row r="25073" spans="1:4">
      <c r="A25073">
        <v>285330</v>
      </c>
      <c r="B25073" t="s">
        <v>458</v>
      </c>
      <c r="C25073" t="s">
        <v>27262</v>
      </c>
      <c r="D25073" t="s">
        <v>27195</v>
      </c>
    </row>
    <row r="25074" spans="1:4">
      <c r="A25074">
        <v>385889</v>
      </c>
      <c r="B25074" t="s">
        <v>458</v>
      </c>
      <c r="C25074" t="s">
        <v>27263</v>
      </c>
      <c r="D25074" t="s">
        <v>27195</v>
      </c>
    </row>
    <row r="25075" spans="1:4">
      <c r="A25075">
        <v>384425</v>
      </c>
      <c r="B25075" t="s">
        <v>458</v>
      </c>
      <c r="C25075" t="s">
        <v>27264</v>
      </c>
      <c r="D25075" t="s">
        <v>27195</v>
      </c>
    </row>
    <row r="25076" spans="1:4">
      <c r="A25076">
        <v>399984</v>
      </c>
      <c r="B25076" t="s">
        <v>458</v>
      </c>
      <c r="C25076" t="s">
        <v>27265</v>
      </c>
      <c r="D25076" t="s">
        <v>27195</v>
      </c>
    </row>
    <row r="25077" spans="1:4">
      <c r="A25077">
        <v>384364</v>
      </c>
      <c r="B25077" t="s">
        <v>458</v>
      </c>
      <c r="C25077" t="s">
        <v>27266</v>
      </c>
      <c r="D25077" t="s">
        <v>27195</v>
      </c>
    </row>
    <row r="25078" spans="1:4">
      <c r="A25078">
        <v>411295</v>
      </c>
      <c r="B25078" t="s">
        <v>458</v>
      </c>
      <c r="C25078" t="s">
        <v>27267</v>
      </c>
      <c r="D25078" t="s">
        <v>27195</v>
      </c>
    </row>
    <row r="25079" spans="1:4">
      <c r="A25079">
        <v>377731</v>
      </c>
      <c r="B25079" t="s">
        <v>458</v>
      </c>
      <c r="C25079" t="s">
        <v>27268</v>
      </c>
      <c r="D25079" t="s">
        <v>27195</v>
      </c>
    </row>
    <row r="25080" spans="1:4">
      <c r="A25080">
        <v>413909</v>
      </c>
      <c r="B25080" t="s">
        <v>458</v>
      </c>
      <c r="C25080" t="s">
        <v>27269</v>
      </c>
      <c r="D25080" t="s">
        <v>27195</v>
      </c>
    </row>
    <row r="25081" spans="1:4">
      <c r="A25081">
        <v>395022</v>
      </c>
      <c r="B25081" t="s">
        <v>458</v>
      </c>
      <c r="C25081" t="s">
        <v>27270</v>
      </c>
      <c r="D25081" t="s">
        <v>27195</v>
      </c>
    </row>
    <row r="25082" spans="1:4">
      <c r="A25082">
        <v>365501</v>
      </c>
      <c r="B25082" t="s">
        <v>458</v>
      </c>
      <c r="C25082" t="s">
        <v>27271</v>
      </c>
      <c r="D25082" t="s">
        <v>27195</v>
      </c>
    </row>
    <row r="25083" spans="1:4">
      <c r="A25083">
        <v>373353</v>
      </c>
      <c r="B25083" t="s">
        <v>458</v>
      </c>
      <c r="C25083" t="s">
        <v>27272</v>
      </c>
      <c r="D25083" t="s">
        <v>27195</v>
      </c>
    </row>
    <row r="25084" spans="1:4">
      <c r="A25084">
        <v>401973</v>
      </c>
      <c r="B25084" t="s">
        <v>458</v>
      </c>
      <c r="C25084" t="s">
        <v>27273</v>
      </c>
      <c r="D25084" t="s">
        <v>27195</v>
      </c>
    </row>
    <row r="25085" spans="1:4">
      <c r="A25085">
        <v>365977</v>
      </c>
      <c r="B25085" t="s">
        <v>458</v>
      </c>
      <c r="C25085" t="s">
        <v>27274</v>
      </c>
      <c r="D25085" t="s">
        <v>27195</v>
      </c>
    </row>
    <row r="25086" spans="1:4">
      <c r="A25086">
        <v>393923</v>
      </c>
      <c r="B25086" t="s">
        <v>458</v>
      </c>
      <c r="C25086" t="s">
        <v>27275</v>
      </c>
      <c r="D25086" t="s">
        <v>27195</v>
      </c>
    </row>
    <row r="25087" spans="1:4">
      <c r="A25087">
        <v>403140</v>
      </c>
      <c r="B25087" t="s">
        <v>458</v>
      </c>
      <c r="C25087" t="s">
        <v>27276</v>
      </c>
      <c r="D25087" t="s">
        <v>27195</v>
      </c>
    </row>
    <row r="25088" spans="1:4">
      <c r="A25088">
        <v>369748</v>
      </c>
      <c r="B25088" t="s">
        <v>458</v>
      </c>
      <c r="C25088" t="s">
        <v>27277</v>
      </c>
      <c r="D25088" t="s">
        <v>27195</v>
      </c>
    </row>
    <row r="25089" spans="1:4">
      <c r="A25089">
        <v>392614</v>
      </c>
      <c r="B25089" t="s">
        <v>458</v>
      </c>
      <c r="C25089" t="s">
        <v>27278</v>
      </c>
      <c r="D25089" t="s">
        <v>27195</v>
      </c>
    </row>
    <row r="25090" spans="1:4">
      <c r="A25090">
        <v>398968</v>
      </c>
      <c r="B25090" t="s">
        <v>458</v>
      </c>
      <c r="C25090" t="s">
        <v>27279</v>
      </c>
      <c r="D25090" t="s">
        <v>27195</v>
      </c>
    </row>
    <row r="25091" spans="1:4">
      <c r="A25091">
        <v>401972</v>
      </c>
      <c r="B25091" t="s">
        <v>458</v>
      </c>
      <c r="C25091" t="s">
        <v>27280</v>
      </c>
      <c r="D25091" t="s">
        <v>27195</v>
      </c>
    </row>
    <row r="25092" spans="1:4">
      <c r="A25092">
        <v>327372</v>
      </c>
      <c r="B25092" t="s">
        <v>458</v>
      </c>
      <c r="C25092" t="s">
        <v>27281</v>
      </c>
      <c r="D25092" t="s">
        <v>27195</v>
      </c>
    </row>
    <row r="25093" spans="1:4">
      <c r="A25093">
        <v>417002</v>
      </c>
      <c r="B25093" t="s">
        <v>458</v>
      </c>
      <c r="C25093" t="s">
        <v>27282</v>
      </c>
      <c r="D25093" t="s">
        <v>27195</v>
      </c>
    </row>
    <row r="25094" spans="1:4">
      <c r="A25094">
        <v>401501</v>
      </c>
      <c r="B25094" t="s">
        <v>458</v>
      </c>
      <c r="C25094" t="s">
        <v>27283</v>
      </c>
      <c r="D25094" t="s">
        <v>27195</v>
      </c>
    </row>
    <row r="25095" spans="1:4">
      <c r="A25095">
        <v>392341</v>
      </c>
      <c r="B25095" t="s">
        <v>458</v>
      </c>
      <c r="C25095" t="s">
        <v>27284</v>
      </c>
      <c r="D25095" t="s">
        <v>27195</v>
      </c>
    </row>
    <row r="25096" spans="1:4">
      <c r="A25096">
        <v>391968</v>
      </c>
      <c r="B25096" t="s">
        <v>458</v>
      </c>
      <c r="C25096" t="s">
        <v>27285</v>
      </c>
      <c r="D25096" t="s">
        <v>27195</v>
      </c>
    </row>
    <row r="25097" spans="1:4">
      <c r="A25097">
        <v>364260</v>
      </c>
      <c r="B25097" t="s">
        <v>458</v>
      </c>
      <c r="C25097" t="s">
        <v>27286</v>
      </c>
      <c r="D25097" t="s">
        <v>27195</v>
      </c>
    </row>
    <row r="25098" spans="1:4">
      <c r="A25098">
        <v>384400</v>
      </c>
      <c r="B25098" t="s">
        <v>458</v>
      </c>
      <c r="C25098" t="s">
        <v>27287</v>
      </c>
      <c r="D25098" t="s">
        <v>27195</v>
      </c>
    </row>
    <row r="25099" spans="1:4">
      <c r="A25099">
        <v>364775</v>
      </c>
      <c r="B25099" t="s">
        <v>458</v>
      </c>
      <c r="C25099" t="s">
        <v>27288</v>
      </c>
      <c r="D25099" t="s">
        <v>27195</v>
      </c>
    </row>
    <row r="25100" spans="1:4">
      <c r="A25100">
        <v>394602</v>
      </c>
      <c r="B25100" t="s">
        <v>458</v>
      </c>
      <c r="C25100" t="s">
        <v>27289</v>
      </c>
      <c r="D25100" t="s">
        <v>27195</v>
      </c>
    </row>
    <row r="25101" spans="1:4">
      <c r="A25101">
        <v>391890</v>
      </c>
      <c r="B25101" t="s">
        <v>458</v>
      </c>
      <c r="C25101" t="s">
        <v>27290</v>
      </c>
      <c r="D25101" t="s">
        <v>27195</v>
      </c>
    </row>
    <row r="25102" spans="1:4">
      <c r="A25102">
        <v>371670</v>
      </c>
      <c r="B25102" t="s">
        <v>458</v>
      </c>
      <c r="C25102" t="s">
        <v>27291</v>
      </c>
      <c r="D25102" t="s">
        <v>27195</v>
      </c>
    </row>
    <row r="25103" spans="1:4">
      <c r="A25103">
        <v>392616</v>
      </c>
      <c r="B25103" t="s">
        <v>458</v>
      </c>
      <c r="C25103" t="s">
        <v>27292</v>
      </c>
      <c r="D25103" t="s">
        <v>27195</v>
      </c>
    </row>
    <row r="25104" spans="1:4">
      <c r="A25104">
        <v>389307</v>
      </c>
      <c r="B25104" t="s">
        <v>458</v>
      </c>
      <c r="C25104" t="s">
        <v>27293</v>
      </c>
      <c r="D25104" t="s">
        <v>27195</v>
      </c>
    </row>
    <row r="25105" spans="1:4">
      <c r="A25105">
        <v>367852</v>
      </c>
      <c r="B25105" t="s">
        <v>458</v>
      </c>
      <c r="C25105" t="s">
        <v>27294</v>
      </c>
      <c r="D25105" t="s">
        <v>27195</v>
      </c>
    </row>
    <row r="25106" spans="1:4">
      <c r="A25106">
        <v>384757</v>
      </c>
      <c r="B25106" t="s">
        <v>458</v>
      </c>
      <c r="C25106" t="s">
        <v>27295</v>
      </c>
      <c r="D25106" t="s">
        <v>27195</v>
      </c>
    </row>
    <row r="25107" spans="1:4">
      <c r="A25107">
        <v>384195</v>
      </c>
      <c r="B25107" t="s">
        <v>458</v>
      </c>
      <c r="C25107" t="s">
        <v>27296</v>
      </c>
      <c r="D25107" t="s">
        <v>27195</v>
      </c>
    </row>
    <row r="25108" spans="1:4">
      <c r="A25108">
        <v>377606</v>
      </c>
      <c r="B25108" t="s">
        <v>458</v>
      </c>
      <c r="C25108" t="s">
        <v>27297</v>
      </c>
      <c r="D25108" t="s">
        <v>27195</v>
      </c>
    </row>
    <row r="25109" spans="1:4">
      <c r="A25109">
        <v>394614</v>
      </c>
      <c r="B25109" t="s">
        <v>458</v>
      </c>
      <c r="C25109" t="s">
        <v>27298</v>
      </c>
      <c r="D25109" t="s">
        <v>27195</v>
      </c>
    </row>
    <row r="25110" spans="1:4">
      <c r="A25110">
        <v>361798</v>
      </c>
      <c r="B25110" t="s">
        <v>458</v>
      </c>
      <c r="C25110" t="s">
        <v>27299</v>
      </c>
      <c r="D25110" t="s">
        <v>27195</v>
      </c>
    </row>
    <row r="25111" spans="1:4">
      <c r="A25111">
        <v>369533</v>
      </c>
      <c r="B25111" t="s">
        <v>458</v>
      </c>
      <c r="C25111" t="s">
        <v>27300</v>
      </c>
      <c r="D25111" t="s">
        <v>27195</v>
      </c>
    </row>
    <row r="25112" spans="1:4">
      <c r="A25112">
        <v>386995</v>
      </c>
      <c r="B25112" t="s">
        <v>458</v>
      </c>
      <c r="C25112" t="s">
        <v>27301</v>
      </c>
      <c r="D25112" t="s">
        <v>27195</v>
      </c>
    </row>
    <row r="25113" spans="1:4">
      <c r="A25113">
        <v>319401</v>
      </c>
      <c r="B25113" t="s">
        <v>458</v>
      </c>
      <c r="C25113" t="s">
        <v>27302</v>
      </c>
      <c r="D25113" t="s">
        <v>27195</v>
      </c>
    </row>
    <row r="25114" spans="1:4">
      <c r="A25114">
        <v>383552</v>
      </c>
      <c r="B25114" t="s">
        <v>458</v>
      </c>
      <c r="C25114" t="s">
        <v>27303</v>
      </c>
      <c r="D25114" t="s">
        <v>27195</v>
      </c>
    </row>
    <row r="25115" spans="1:4">
      <c r="A25115">
        <v>375989</v>
      </c>
      <c r="B25115" t="s">
        <v>458</v>
      </c>
      <c r="C25115" t="s">
        <v>27304</v>
      </c>
      <c r="D25115" t="s">
        <v>27195</v>
      </c>
    </row>
    <row r="25116" spans="1:4">
      <c r="A25116">
        <v>411489</v>
      </c>
      <c r="B25116" t="s">
        <v>458</v>
      </c>
      <c r="C25116" t="s">
        <v>27305</v>
      </c>
      <c r="D25116" t="s">
        <v>27195</v>
      </c>
    </row>
    <row r="25117" spans="1:4">
      <c r="A25117">
        <v>390977</v>
      </c>
      <c r="B25117" t="s">
        <v>458</v>
      </c>
      <c r="C25117" t="s">
        <v>27306</v>
      </c>
      <c r="D25117" t="s">
        <v>27195</v>
      </c>
    </row>
    <row r="25118" spans="1:4">
      <c r="A25118">
        <v>374771</v>
      </c>
      <c r="B25118" t="s">
        <v>458</v>
      </c>
      <c r="C25118" t="s">
        <v>27307</v>
      </c>
      <c r="D25118" t="s">
        <v>27195</v>
      </c>
    </row>
    <row r="25119" spans="1:4">
      <c r="A25119">
        <v>298307</v>
      </c>
      <c r="B25119" t="s">
        <v>27308</v>
      </c>
      <c r="C25119" t="s">
        <v>27309</v>
      </c>
      <c r="D25119" t="s">
        <v>27195</v>
      </c>
    </row>
    <row r="25120" spans="1:4">
      <c r="A25120">
        <v>364038</v>
      </c>
      <c r="B25120" t="s">
        <v>27308</v>
      </c>
      <c r="C25120" t="s">
        <v>27310</v>
      </c>
      <c r="D25120" t="s">
        <v>27195</v>
      </c>
    </row>
    <row r="25121" spans="1:4">
      <c r="A25121">
        <v>379607</v>
      </c>
      <c r="B25121" t="s">
        <v>27308</v>
      </c>
      <c r="C25121" t="s">
        <v>27311</v>
      </c>
      <c r="D25121" t="s">
        <v>27195</v>
      </c>
    </row>
    <row r="25122" spans="1:4">
      <c r="A25122">
        <v>412637</v>
      </c>
      <c r="B25122" t="s">
        <v>814</v>
      </c>
      <c r="C25122" t="s">
        <v>27312</v>
      </c>
      <c r="D25122" t="s">
        <v>27195</v>
      </c>
    </row>
    <row r="25123" spans="1:4">
      <c r="A25123">
        <v>377024</v>
      </c>
      <c r="B25123" t="s">
        <v>818</v>
      </c>
      <c r="C25123" t="s">
        <v>27313</v>
      </c>
      <c r="D25123" t="s">
        <v>27195</v>
      </c>
    </row>
    <row r="25124" spans="1:4">
      <c r="A25124">
        <v>387688</v>
      </c>
      <c r="B25124" t="s">
        <v>936</v>
      </c>
      <c r="C25124" t="s">
        <v>27314</v>
      </c>
      <c r="D25124" t="s">
        <v>27195</v>
      </c>
    </row>
    <row r="25125" spans="1:4">
      <c r="A25125">
        <v>289086</v>
      </c>
      <c r="B25125" t="s">
        <v>936</v>
      </c>
      <c r="C25125" t="s">
        <v>27315</v>
      </c>
      <c r="D25125" t="s">
        <v>27195</v>
      </c>
    </row>
    <row r="25126" spans="1:4">
      <c r="A25126">
        <v>373295</v>
      </c>
      <c r="B25126" t="s">
        <v>936</v>
      </c>
      <c r="C25126" t="s">
        <v>27316</v>
      </c>
      <c r="D25126" t="s">
        <v>27195</v>
      </c>
    </row>
    <row r="25127" spans="1:4">
      <c r="A25127">
        <v>361984</v>
      </c>
      <c r="B25127" t="s">
        <v>936</v>
      </c>
      <c r="C25127" t="s">
        <v>27317</v>
      </c>
      <c r="D25127" t="s">
        <v>27195</v>
      </c>
    </row>
    <row r="25128" spans="1:4">
      <c r="A25128">
        <v>387536</v>
      </c>
      <c r="B25128" t="s">
        <v>936</v>
      </c>
      <c r="C25128" t="s">
        <v>27318</v>
      </c>
      <c r="D25128" t="s">
        <v>27195</v>
      </c>
    </row>
    <row r="25129" spans="1:4">
      <c r="A25129">
        <v>374967</v>
      </c>
      <c r="B25129" t="s">
        <v>936</v>
      </c>
      <c r="C25129" t="s">
        <v>27319</v>
      </c>
      <c r="D25129" t="s">
        <v>27195</v>
      </c>
    </row>
    <row r="25130" spans="1:4">
      <c r="A25130">
        <v>268500</v>
      </c>
      <c r="B25130" t="s">
        <v>936</v>
      </c>
      <c r="C25130" t="s">
        <v>27320</v>
      </c>
      <c r="D25130" t="s">
        <v>27195</v>
      </c>
    </row>
    <row r="25131" spans="1:4">
      <c r="A25131">
        <v>420184</v>
      </c>
      <c r="B25131" t="s">
        <v>936</v>
      </c>
      <c r="C25131" t="s">
        <v>27321</v>
      </c>
      <c r="D25131" t="s">
        <v>27195</v>
      </c>
    </row>
    <row r="25132" spans="1:4">
      <c r="A25132">
        <v>353415</v>
      </c>
      <c r="B25132" t="s">
        <v>936</v>
      </c>
      <c r="C25132" t="s">
        <v>27322</v>
      </c>
      <c r="D25132" t="s">
        <v>27195</v>
      </c>
    </row>
    <row r="25133" spans="1:4">
      <c r="A25133">
        <v>368010</v>
      </c>
      <c r="B25133" t="s">
        <v>936</v>
      </c>
      <c r="C25133" t="s">
        <v>27323</v>
      </c>
      <c r="D25133" t="s">
        <v>27195</v>
      </c>
    </row>
    <row r="25134" spans="1:4">
      <c r="A25134">
        <v>365477</v>
      </c>
      <c r="B25134" t="s">
        <v>936</v>
      </c>
      <c r="C25134" t="s">
        <v>27324</v>
      </c>
      <c r="D25134" t="s">
        <v>27195</v>
      </c>
    </row>
    <row r="25135" spans="1:4">
      <c r="A25135">
        <v>361508</v>
      </c>
      <c r="B25135" t="s">
        <v>936</v>
      </c>
      <c r="C25135" t="s">
        <v>27325</v>
      </c>
      <c r="D25135" t="s">
        <v>27195</v>
      </c>
    </row>
    <row r="25136" spans="1:4">
      <c r="A25136">
        <v>363798</v>
      </c>
      <c r="B25136" t="s">
        <v>936</v>
      </c>
      <c r="C25136" t="s">
        <v>27326</v>
      </c>
      <c r="D25136" t="s">
        <v>27195</v>
      </c>
    </row>
    <row r="25137" spans="1:4">
      <c r="A25137">
        <v>415260</v>
      </c>
      <c r="B25137" t="s">
        <v>936</v>
      </c>
      <c r="C25137" t="s">
        <v>27327</v>
      </c>
      <c r="D25137" t="s">
        <v>27195</v>
      </c>
    </row>
    <row r="25138" spans="1:4">
      <c r="A25138">
        <v>362498</v>
      </c>
      <c r="B25138" t="s">
        <v>936</v>
      </c>
      <c r="C25138" t="s">
        <v>27328</v>
      </c>
      <c r="D25138" t="s">
        <v>27195</v>
      </c>
    </row>
    <row r="25139" spans="1:4">
      <c r="A25139">
        <v>370994</v>
      </c>
      <c r="B25139" t="s">
        <v>936</v>
      </c>
      <c r="C25139" t="s">
        <v>27329</v>
      </c>
      <c r="D25139" t="s">
        <v>27195</v>
      </c>
    </row>
    <row r="25140" spans="1:4">
      <c r="A25140">
        <v>352744</v>
      </c>
      <c r="B25140" t="s">
        <v>936</v>
      </c>
      <c r="C25140" t="s">
        <v>27330</v>
      </c>
      <c r="D25140" t="s">
        <v>27195</v>
      </c>
    </row>
    <row r="25141" spans="1:4">
      <c r="A25141">
        <v>319505</v>
      </c>
      <c r="B25141" t="s">
        <v>936</v>
      </c>
      <c r="C25141" t="s">
        <v>27331</v>
      </c>
      <c r="D25141" t="s">
        <v>27195</v>
      </c>
    </row>
    <row r="25142" spans="1:4">
      <c r="A25142">
        <v>46059</v>
      </c>
      <c r="B25142" t="s">
        <v>936</v>
      </c>
      <c r="C25142" t="s">
        <v>27332</v>
      </c>
      <c r="D25142" t="s">
        <v>27195</v>
      </c>
    </row>
    <row r="25143" spans="1:4">
      <c r="A25143">
        <v>382696</v>
      </c>
      <c r="B25143" t="s">
        <v>936</v>
      </c>
      <c r="C25143" t="s">
        <v>27333</v>
      </c>
      <c r="D25143" t="s">
        <v>27195</v>
      </c>
    </row>
    <row r="25144" spans="1:4">
      <c r="A25144">
        <v>40898</v>
      </c>
      <c r="B25144" t="s">
        <v>936</v>
      </c>
      <c r="C25144" t="s">
        <v>27334</v>
      </c>
      <c r="D25144" t="s">
        <v>27195</v>
      </c>
    </row>
    <row r="25145" spans="1:4">
      <c r="A25145">
        <v>363182</v>
      </c>
      <c r="B25145" t="s">
        <v>936</v>
      </c>
      <c r="C25145" t="s">
        <v>27335</v>
      </c>
      <c r="D25145" t="s">
        <v>27195</v>
      </c>
    </row>
    <row r="25146" spans="1:4">
      <c r="A25146">
        <v>377822</v>
      </c>
      <c r="B25146" t="s">
        <v>936</v>
      </c>
      <c r="C25146" t="s">
        <v>27336</v>
      </c>
      <c r="D25146" t="s">
        <v>27195</v>
      </c>
    </row>
    <row r="25147" spans="1:4">
      <c r="A25147">
        <v>367971</v>
      </c>
      <c r="B25147" t="s">
        <v>936</v>
      </c>
      <c r="C25147" t="s">
        <v>27337</v>
      </c>
      <c r="D25147" t="s">
        <v>27195</v>
      </c>
    </row>
    <row r="25148" spans="1:4">
      <c r="A25148">
        <v>374700</v>
      </c>
      <c r="B25148" t="s">
        <v>936</v>
      </c>
      <c r="C25148" t="s">
        <v>27338</v>
      </c>
      <c r="D25148" t="s">
        <v>27195</v>
      </c>
    </row>
    <row r="25149" spans="1:4">
      <c r="A25149">
        <v>362685</v>
      </c>
      <c r="B25149" t="s">
        <v>936</v>
      </c>
      <c r="C25149" t="s">
        <v>27339</v>
      </c>
      <c r="D25149" t="s">
        <v>27195</v>
      </c>
    </row>
    <row r="25150" spans="1:4">
      <c r="A25150">
        <v>368403</v>
      </c>
      <c r="B25150" t="s">
        <v>936</v>
      </c>
      <c r="C25150" t="s">
        <v>27340</v>
      </c>
      <c r="D25150" t="s">
        <v>27195</v>
      </c>
    </row>
    <row r="25151" spans="1:4">
      <c r="A25151">
        <v>60058</v>
      </c>
      <c r="B25151" t="s">
        <v>936</v>
      </c>
      <c r="C25151" t="s">
        <v>27341</v>
      </c>
      <c r="D25151" t="s">
        <v>27195</v>
      </c>
    </row>
    <row r="25152" spans="1:4">
      <c r="A25152">
        <v>360645</v>
      </c>
      <c r="B25152" t="s">
        <v>936</v>
      </c>
      <c r="C25152" t="s">
        <v>27342</v>
      </c>
      <c r="D25152" t="s">
        <v>27195</v>
      </c>
    </row>
    <row r="25153" spans="1:4">
      <c r="A25153">
        <v>388965</v>
      </c>
      <c r="B25153" t="s">
        <v>936</v>
      </c>
      <c r="C25153" t="s">
        <v>27343</v>
      </c>
      <c r="D25153" t="s">
        <v>27195</v>
      </c>
    </row>
    <row r="25154" spans="1:4">
      <c r="A25154">
        <v>361510</v>
      </c>
      <c r="B25154" t="s">
        <v>936</v>
      </c>
      <c r="C25154" t="s">
        <v>27344</v>
      </c>
      <c r="D25154" t="s">
        <v>27195</v>
      </c>
    </row>
    <row r="25155" spans="1:4">
      <c r="A25155">
        <v>348160</v>
      </c>
      <c r="B25155" t="s">
        <v>936</v>
      </c>
      <c r="C25155" t="s">
        <v>27345</v>
      </c>
      <c r="D25155" t="s">
        <v>27195</v>
      </c>
    </row>
    <row r="25156" spans="1:4">
      <c r="A25156">
        <v>351685</v>
      </c>
      <c r="B25156" t="s">
        <v>936</v>
      </c>
      <c r="C25156" t="s">
        <v>27346</v>
      </c>
      <c r="D25156" t="s">
        <v>27195</v>
      </c>
    </row>
    <row r="25157" spans="1:4">
      <c r="A25157">
        <v>363119</v>
      </c>
      <c r="B25157" t="s">
        <v>936</v>
      </c>
      <c r="C25157" t="s">
        <v>27347</v>
      </c>
      <c r="D25157" t="s">
        <v>27195</v>
      </c>
    </row>
    <row r="25158" spans="1:4">
      <c r="A25158">
        <v>351939</v>
      </c>
      <c r="B25158" t="s">
        <v>936</v>
      </c>
      <c r="C25158" t="s">
        <v>27348</v>
      </c>
      <c r="D25158" t="s">
        <v>27195</v>
      </c>
    </row>
    <row r="25159" spans="1:4">
      <c r="A25159">
        <v>412642</v>
      </c>
      <c r="B25159" t="s">
        <v>936</v>
      </c>
      <c r="C25159" t="s">
        <v>27349</v>
      </c>
      <c r="D25159" t="s">
        <v>27195</v>
      </c>
    </row>
    <row r="25160" spans="1:4">
      <c r="A25160">
        <v>363797</v>
      </c>
      <c r="B25160" t="s">
        <v>936</v>
      </c>
      <c r="C25160" t="s">
        <v>27350</v>
      </c>
      <c r="D25160" t="s">
        <v>27195</v>
      </c>
    </row>
    <row r="25161" spans="1:4">
      <c r="A25161">
        <v>366970</v>
      </c>
      <c r="B25161" t="s">
        <v>936</v>
      </c>
      <c r="C25161" t="s">
        <v>27351</v>
      </c>
      <c r="D25161" t="s">
        <v>27195</v>
      </c>
    </row>
    <row r="25162" spans="1:4">
      <c r="A25162">
        <v>405110</v>
      </c>
      <c r="B25162" t="s">
        <v>936</v>
      </c>
      <c r="C25162" t="s">
        <v>27352</v>
      </c>
      <c r="D25162" t="s">
        <v>27195</v>
      </c>
    </row>
    <row r="25163" spans="1:4">
      <c r="A25163">
        <v>27370</v>
      </c>
      <c r="B25163" t="s">
        <v>936</v>
      </c>
      <c r="C25163" t="s">
        <v>27353</v>
      </c>
      <c r="D25163" t="s">
        <v>27195</v>
      </c>
    </row>
    <row r="25164" spans="1:4">
      <c r="A25164">
        <v>373418</v>
      </c>
      <c r="B25164" t="s">
        <v>936</v>
      </c>
      <c r="C25164" t="s">
        <v>27354</v>
      </c>
      <c r="D25164" t="s">
        <v>27195</v>
      </c>
    </row>
    <row r="25165" spans="1:4">
      <c r="A25165">
        <v>360806</v>
      </c>
      <c r="B25165" t="s">
        <v>936</v>
      </c>
      <c r="C25165" t="s">
        <v>27355</v>
      </c>
      <c r="D25165" t="s">
        <v>27195</v>
      </c>
    </row>
    <row r="25166" spans="1:4">
      <c r="A25166">
        <v>42408</v>
      </c>
      <c r="B25166" t="s">
        <v>936</v>
      </c>
      <c r="C25166" t="s">
        <v>27356</v>
      </c>
      <c r="D25166" t="s">
        <v>27195</v>
      </c>
    </row>
    <row r="25167" spans="1:4">
      <c r="A25167">
        <v>362745</v>
      </c>
      <c r="B25167" t="s">
        <v>936</v>
      </c>
      <c r="C25167" t="s">
        <v>27357</v>
      </c>
      <c r="D25167" t="s">
        <v>27195</v>
      </c>
    </row>
    <row r="25168" spans="1:4">
      <c r="A25168">
        <v>285743</v>
      </c>
      <c r="B25168" t="s">
        <v>936</v>
      </c>
      <c r="C25168" t="s">
        <v>27358</v>
      </c>
      <c r="D25168" t="s">
        <v>27195</v>
      </c>
    </row>
    <row r="25169" spans="1:4">
      <c r="A25169">
        <v>27369</v>
      </c>
      <c r="B25169" t="s">
        <v>936</v>
      </c>
      <c r="C25169" t="s">
        <v>27359</v>
      </c>
      <c r="D25169" t="s">
        <v>27195</v>
      </c>
    </row>
    <row r="25170" spans="1:4">
      <c r="A25170">
        <v>45846</v>
      </c>
      <c r="B25170" t="s">
        <v>936</v>
      </c>
      <c r="C25170" t="s">
        <v>27360</v>
      </c>
      <c r="D25170" t="s">
        <v>27195</v>
      </c>
    </row>
    <row r="25171" spans="1:4">
      <c r="A25171">
        <v>388771</v>
      </c>
      <c r="B25171" t="s">
        <v>9461</v>
      </c>
      <c r="C25171" t="s">
        <v>27361</v>
      </c>
      <c r="D25171" t="s">
        <v>27195</v>
      </c>
    </row>
    <row r="25172" spans="1:4">
      <c r="A25172">
        <v>372048</v>
      </c>
      <c r="B25172" t="s">
        <v>27362</v>
      </c>
      <c r="C25172" t="s">
        <v>27363</v>
      </c>
      <c r="D25172" t="s">
        <v>27195</v>
      </c>
    </row>
    <row r="25173" spans="1:4">
      <c r="A25173">
        <v>399441</v>
      </c>
      <c r="B25173" t="s">
        <v>27362</v>
      </c>
      <c r="C25173" t="s">
        <v>27364</v>
      </c>
      <c r="D25173" t="s">
        <v>27195</v>
      </c>
    </row>
    <row r="25174" spans="1:4">
      <c r="A25174">
        <v>18021</v>
      </c>
      <c r="B25174" t="s">
        <v>27362</v>
      </c>
      <c r="C25174" t="s">
        <v>27365</v>
      </c>
      <c r="D25174" t="s">
        <v>27195</v>
      </c>
    </row>
    <row r="25175" spans="1:4">
      <c r="A25175">
        <v>406471</v>
      </c>
      <c r="B25175" t="s">
        <v>27362</v>
      </c>
      <c r="C25175" t="s">
        <v>27366</v>
      </c>
      <c r="D25175" t="s">
        <v>27195</v>
      </c>
    </row>
    <row r="25176" spans="1:4">
      <c r="A25176">
        <v>359879</v>
      </c>
      <c r="B25176" t="s">
        <v>27362</v>
      </c>
      <c r="C25176" t="s">
        <v>27367</v>
      </c>
      <c r="D25176" t="s">
        <v>27195</v>
      </c>
    </row>
    <row r="25177" spans="1:4">
      <c r="A25177">
        <v>411812</v>
      </c>
      <c r="B25177" t="s">
        <v>27362</v>
      </c>
      <c r="C25177" t="s">
        <v>27368</v>
      </c>
      <c r="D25177" t="s">
        <v>27195</v>
      </c>
    </row>
    <row r="25178" spans="1:4">
      <c r="A25178">
        <v>389560</v>
      </c>
      <c r="B25178" t="s">
        <v>27362</v>
      </c>
      <c r="C25178" t="s">
        <v>27369</v>
      </c>
      <c r="D25178" t="s">
        <v>27195</v>
      </c>
    </row>
    <row r="25179" spans="1:4">
      <c r="A25179">
        <v>390164</v>
      </c>
      <c r="B25179" t="s">
        <v>27362</v>
      </c>
      <c r="C25179" t="s">
        <v>27370</v>
      </c>
      <c r="D25179" t="s">
        <v>27195</v>
      </c>
    </row>
    <row r="25180" spans="1:4">
      <c r="A25180">
        <v>285214</v>
      </c>
      <c r="B25180" t="s">
        <v>27362</v>
      </c>
      <c r="C25180" t="s">
        <v>27371</v>
      </c>
      <c r="D25180" t="s">
        <v>27195</v>
      </c>
    </row>
    <row r="25181" spans="1:4">
      <c r="A25181">
        <v>272944</v>
      </c>
      <c r="B25181" t="s">
        <v>26622</v>
      </c>
      <c r="C25181" t="s">
        <v>27372</v>
      </c>
      <c r="D25181" t="s">
        <v>27195</v>
      </c>
    </row>
    <row r="25182" spans="1:4">
      <c r="A25182">
        <v>388315</v>
      </c>
      <c r="B25182" t="s">
        <v>27373</v>
      </c>
      <c r="C25182" t="s">
        <v>27374</v>
      </c>
      <c r="D25182" t="s">
        <v>27195</v>
      </c>
    </row>
    <row r="25183" spans="1:4">
      <c r="A25183">
        <v>400824</v>
      </c>
      <c r="B25183" t="s">
        <v>1260</v>
      </c>
      <c r="C25183" t="s">
        <v>27375</v>
      </c>
      <c r="D25183" t="s">
        <v>27195</v>
      </c>
    </row>
    <row r="25184" spans="1:4">
      <c r="A25184">
        <v>408705</v>
      </c>
      <c r="B25184" t="s">
        <v>1260</v>
      </c>
      <c r="C25184" t="s">
        <v>27376</v>
      </c>
      <c r="D25184" t="s">
        <v>27195</v>
      </c>
    </row>
    <row r="25185" spans="1:4">
      <c r="A25185">
        <v>396451</v>
      </c>
      <c r="B25185" t="s">
        <v>27377</v>
      </c>
      <c r="C25185" t="s">
        <v>27378</v>
      </c>
      <c r="D25185" t="s">
        <v>27195</v>
      </c>
    </row>
    <row r="25186" spans="1:4">
      <c r="A25186">
        <v>416931</v>
      </c>
      <c r="B25186" t="s">
        <v>27379</v>
      </c>
      <c r="C25186" t="s">
        <v>27380</v>
      </c>
      <c r="D25186" t="s">
        <v>27195</v>
      </c>
    </row>
    <row r="25187" spans="1:4">
      <c r="A25187">
        <v>387712</v>
      </c>
      <c r="B25187" t="s">
        <v>20844</v>
      </c>
      <c r="C25187" t="s">
        <v>27381</v>
      </c>
      <c r="D25187" t="s">
        <v>27195</v>
      </c>
    </row>
    <row r="25188" spans="1:4">
      <c r="A25188">
        <v>406654</v>
      </c>
      <c r="B25188" t="s">
        <v>20844</v>
      </c>
      <c r="C25188" t="s">
        <v>27382</v>
      </c>
      <c r="D25188" t="s">
        <v>27195</v>
      </c>
    </row>
    <row r="25189" spans="1:4">
      <c r="A25189">
        <v>314628</v>
      </c>
      <c r="B25189" t="s">
        <v>20844</v>
      </c>
      <c r="C25189" t="s">
        <v>27383</v>
      </c>
      <c r="D25189" t="s">
        <v>27195</v>
      </c>
    </row>
    <row r="25190" spans="1:4">
      <c r="A25190">
        <v>363280</v>
      </c>
      <c r="B25190" t="s">
        <v>20844</v>
      </c>
      <c r="C25190" t="s">
        <v>27384</v>
      </c>
      <c r="D25190" t="s">
        <v>27195</v>
      </c>
    </row>
    <row r="25191" spans="1:4">
      <c r="A25191">
        <v>21036</v>
      </c>
      <c r="B25191" t="s">
        <v>27385</v>
      </c>
      <c r="C25191" t="s">
        <v>27386</v>
      </c>
      <c r="D25191" t="s">
        <v>27195</v>
      </c>
    </row>
    <row r="25192" spans="1:4">
      <c r="A25192">
        <v>29995</v>
      </c>
      <c r="B25192" t="s">
        <v>27385</v>
      </c>
      <c r="C25192" t="s">
        <v>27387</v>
      </c>
      <c r="D25192" t="s">
        <v>27195</v>
      </c>
    </row>
    <row r="25193" spans="1:4">
      <c r="A25193">
        <v>327426</v>
      </c>
      <c r="B25193" t="s">
        <v>27385</v>
      </c>
      <c r="C25193" t="s">
        <v>27388</v>
      </c>
      <c r="D25193" t="s">
        <v>27195</v>
      </c>
    </row>
    <row r="25194" spans="1:4">
      <c r="A25194">
        <v>346492</v>
      </c>
      <c r="B25194" t="s">
        <v>27385</v>
      </c>
      <c r="C25194" t="s">
        <v>27389</v>
      </c>
      <c r="D25194" t="s">
        <v>27195</v>
      </c>
    </row>
    <row r="25195" spans="1:4">
      <c r="A25195">
        <v>272865</v>
      </c>
      <c r="B25195" t="s">
        <v>27385</v>
      </c>
      <c r="C25195" t="s">
        <v>27390</v>
      </c>
      <c r="D25195" t="s">
        <v>27195</v>
      </c>
    </row>
    <row r="25196" spans="1:4">
      <c r="A25196">
        <v>13083</v>
      </c>
      <c r="B25196" t="s">
        <v>27391</v>
      </c>
      <c r="C25196" t="s">
        <v>27392</v>
      </c>
      <c r="D25196" t="s">
        <v>27195</v>
      </c>
    </row>
    <row r="25197" spans="1:4">
      <c r="A25197">
        <v>359169</v>
      </c>
      <c r="B25197" t="s">
        <v>5407</v>
      </c>
      <c r="C25197" t="s">
        <v>27393</v>
      </c>
      <c r="D25197" t="s">
        <v>27195</v>
      </c>
    </row>
    <row r="25198" spans="1:4">
      <c r="A25198">
        <v>401655</v>
      </c>
      <c r="B25198" t="s">
        <v>7779</v>
      </c>
      <c r="C25198" t="s">
        <v>27394</v>
      </c>
      <c r="D25198" t="s">
        <v>27195</v>
      </c>
    </row>
    <row r="25199" spans="1:4">
      <c r="A25199">
        <v>413739</v>
      </c>
      <c r="B25199" t="s">
        <v>5449</v>
      </c>
      <c r="C25199" t="s">
        <v>27395</v>
      </c>
      <c r="D25199" t="s">
        <v>27195</v>
      </c>
    </row>
    <row r="25200" spans="1:4">
      <c r="A25200">
        <v>346901</v>
      </c>
      <c r="B25200" t="s">
        <v>27396</v>
      </c>
      <c r="C25200" t="s">
        <v>27397</v>
      </c>
      <c r="D25200" t="s">
        <v>27195</v>
      </c>
    </row>
    <row r="25201" spans="1:4">
      <c r="A25201">
        <v>394116</v>
      </c>
      <c r="B25201" t="s">
        <v>9757</v>
      </c>
      <c r="C25201" t="s">
        <v>27398</v>
      </c>
      <c r="D25201" t="s">
        <v>27195</v>
      </c>
    </row>
    <row r="25202" spans="1:4">
      <c r="A25202">
        <v>297800</v>
      </c>
      <c r="B25202" t="s">
        <v>2450</v>
      </c>
      <c r="C25202" t="s">
        <v>27399</v>
      </c>
      <c r="D25202" t="s">
        <v>27195</v>
      </c>
    </row>
    <row r="25203" spans="1:4">
      <c r="A25203">
        <v>367478</v>
      </c>
      <c r="B25203" t="s">
        <v>2450</v>
      </c>
      <c r="C25203" t="s">
        <v>27400</v>
      </c>
      <c r="D25203" t="s">
        <v>27195</v>
      </c>
    </row>
    <row r="25204" spans="1:4">
      <c r="A25204">
        <v>288112</v>
      </c>
      <c r="B25204" t="s">
        <v>11810</v>
      </c>
      <c r="C25204" t="s">
        <v>27401</v>
      </c>
      <c r="D25204" t="s">
        <v>27195</v>
      </c>
    </row>
    <row r="25205" spans="1:4">
      <c r="A25205">
        <v>19916</v>
      </c>
      <c r="B25205" t="s">
        <v>26664</v>
      </c>
      <c r="C25205" t="s">
        <v>27402</v>
      </c>
      <c r="D25205" t="s">
        <v>27195</v>
      </c>
    </row>
    <row r="25206" spans="1:4">
      <c r="A25206">
        <v>29156</v>
      </c>
      <c r="B25206" t="s">
        <v>26664</v>
      </c>
      <c r="C25206" t="s">
        <v>27403</v>
      </c>
      <c r="D25206" t="s">
        <v>27195</v>
      </c>
    </row>
    <row r="25207" spans="1:4">
      <c r="A25207">
        <v>388336</v>
      </c>
      <c r="B25207" t="s">
        <v>2553</v>
      </c>
      <c r="C25207" t="s">
        <v>27404</v>
      </c>
      <c r="D25207" t="s">
        <v>27195</v>
      </c>
    </row>
    <row r="25208" spans="1:4">
      <c r="A25208">
        <v>53654</v>
      </c>
      <c r="B25208" t="s">
        <v>27405</v>
      </c>
      <c r="C25208" t="s">
        <v>27406</v>
      </c>
      <c r="D25208" t="s">
        <v>27195</v>
      </c>
    </row>
    <row r="25209" spans="1:4">
      <c r="A25209">
        <v>385380</v>
      </c>
      <c r="B25209" t="s">
        <v>27407</v>
      </c>
      <c r="C25209" t="s">
        <v>27408</v>
      </c>
      <c r="D25209" t="s">
        <v>27195</v>
      </c>
    </row>
    <row r="25210" spans="1:4">
      <c r="A25210">
        <v>357066</v>
      </c>
      <c r="B25210" t="s">
        <v>27409</v>
      </c>
      <c r="C25210" t="s">
        <v>27410</v>
      </c>
      <c r="D25210" t="s">
        <v>27195</v>
      </c>
    </row>
    <row r="25211" spans="1:4">
      <c r="A25211">
        <v>357889</v>
      </c>
      <c r="B25211" t="s">
        <v>26680</v>
      </c>
      <c r="C25211" t="s">
        <v>27411</v>
      </c>
      <c r="D25211" t="s">
        <v>27195</v>
      </c>
    </row>
    <row r="25212" spans="1:4">
      <c r="A25212">
        <v>357670</v>
      </c>
      <c r="B25212" t="s">
        <v>26680</v>
      </c>
      <c r="C25212" t="s">
        <v>27412</v>
      </c>
      <c r="D25212" t="s">
        <v>27195</v>
      </c>
    </row>
    <row r="25213" spans="1:4">
      <c r="A25213">
        <v>363318</v>
      </c>
      <c r="B25213" t="s">
        <v>26680</v>
      </c>
      <c r="C25213" t="s">
        <v>27413</v>
      </c>
      <c r="D25213" t="s">
        <v>27195</v>
      </c>
    </row>
    <row r="25214" spans="1:4">
      <c r="A25214">
        <v>394820</v>
      </c>
      <c r="B25214" t="s">
        <v>26680</v>
      </c>
      <c r="C25214" t="s">
        <v>27414</v>
      </c>
      <c r="D25214" t="s">
        <v>27195</v>
      </c>
    </row>
    <row r="25215" spans="1:4">
      <c r="A25215">
        <v>328088</v>
      </c>
      <c r="B25215" t="s">
        <v>26680</v>
      </c>
      <c r="C25215" t="s">
        <v>27415</v>
      </c>
      <c r="D25215" t="s">
        <v>27195</v>
      </c>
    </row>
    <row r="25216" spans="1:4">
      <c r="A25216">
        <v>361467</v>
      </c>
      <c r="B25216" t="s">
        <v>26680</v>
      </c>
      <c r="C25216" t="s">
        <v>27416</v>
      </c>
      <c r="D25216" t="s">
        <v>27195</v>
      </c>
    </row>
    <row r="25217" spans="1:4">
      <c r="A25217">
        <v>360892</v>
      </c>
      <c r="B25217" t="s">
        <v>26680</v>
      </c>
      <c r="C25217" t="s">
        <v>27417</v>
      </c>
      <c r="D25217" t="s">
        <v>27195</v>
      </c>
    </row>
    <row r="25218" spans="1:4">
      <c r="A25218">
        <v>355618</v>
      </c>
      <c r="B25218" t="s">
        <v>26680</v>
      </c>
      <c r="C25218" t="s">
        <v>27418</v>
      </c>
      <c r="D25218" t="s">
        <v>27195</v>
      </c>
    </row>
    <row r="25219" spans="1:4">
      <c r="A25219">
        <v>364778</v>
      </c>
      <c r="B25219" t="s">
        <v>26680</v>
      </c>
      <c r="C25219" t="s">
        <v>27419</v>
      </c>
      <c r="D25219" t="s">
        <v>27195</v>
      </c>
    </row>
    <row r="25220" spans="1:4">
      <c r="A25220">
        <v>346092</v>
      </c>
      <c r="B25220" t="s">
        <v>26680</v>
      </c>
      <c r="C25220" t="s">
        <v>27420</v>
      </c>
      <c r="D25220" t="s">
        <v>27195</v>
      </c>
    </row>
    <row r="25221" spans="1:4">
      <c r="A25221">
        <v>288225</v>
      </c>
      <c r="B25221" t="s">
        <v>26680</v>
      </c>
      <c r="C25221" t="s">
        <v>27421</v>
      </c>
      <c r="D25221" t="s">
        <v>27195</v>
      </c>
    </row>
    <row r="25222" spans="1:4">
      <c r="A25222">
        <v>356077</v>
      </c>
      <c r="B25222" t="s">
        <v>26680</v>
      </c>
      <c r="C25222" t="s">
        <v>27422</v>
      </c>
      <c r="D25222" t="s">
        <v>27195</v>
      </c>
    </row>
    <row r="25223" spans="1:4">
      <c r="A25223">
        <v>401079</v>
      </c>
      <c r="B25223" t="s">
        <v>26680</v>
      </c>
      <c r="C25223" t="s">
        <v>27423</v>
      </c>
      <c r="D25223" t="s">
        <v>27195</v>
      </c>
    </row>
    <row r="25224" spans="1:4">
      <c r="A25224">
        <v>350549</v>
      </c>
      <c r="B25224" t="s">
        <v>26680</v>
      </c>
      <c r="C25224" t="s">
        <v>27424</v>
      </c>
      <c r="D25224" t="s">
        <v>27195</v>
      </c>
    </row>
    <row r="25225" spans="1:4">
      <c r="A25225">
        <v>392239</v>
      </c>
      <c r="B25225" t="s">
        <v>26680</v>
      </c>
      <c r="C25225" t="s">
        <v>27425</v>
      </c>
      <c r="D25225" t="s">
        <v>27195</v>
      </c>
    </row>
    <row r="25226" spans="1:4">
      <c r="A25226">
        <v>357091</v>
      </c>
      <c r="B25226" t="s">
        <v>26680</v>
      </c>
      <c r="C25226" t="s">
        <v>27426</v>
      </c>
      <c r="D25226" t="s">
        <v>27195</v>
      </c>
    </row>
    <row r="25227" spans="1:4">
      <c r="A25227">
        <v>353061</v>
      </c>
      <c r="B25227" t="s">
        <v>26680</v>
      </c>
      <c r="C25227" t="s">
        <v>27427</v>
      </c>
      <c r="D25227" t="s">
        <v>27195</v>
      </c>
    </row>
    <row r="25228" spans="1:4">
      <c r="A25228">
        <v>357669</v>
      </c>
      <c r="B25228" t="s">
        <v>26680</v>
      </c>
      <c r="C25228" t="s">
        <v>27428</v>
      </c>
      <c r="D25228" t="s">
        <v>27195</v>
      </c>
    </row>
    <row r="25229" spans="1:4">
      <c r="A25229">
        <v>356337</v>
      </c>
      <c r="B25229" t="s">
        <v>26680</v>
      </c>
      <c r="C25229" t="s">
        <v>27429</v>
      </c>
      <c r="D25229" t="s">
        <v>27195</v>
      </c>
    </row>
    <row r="25230" spans="1:4">
      <c r="A25230">
        <v>364661</v>
      </c>
      <c r="B25230" t="s">
        <v>26680</v>
      </c>
      <c r="C25230" t="s">
        <v>27430</v>
      </c>
      <c r="D25230" t="s">
        <v>27195</v>
      </c>
    </row>
    <row r="25231" spans="1:4">
      <c r="A25231">
        <v>376217</v>
      </c>
      <c r="B25231" t="s">
        <v>26680</v>
      </c>
      <c r="C25231" t="s">
        <v>27431</v>
      </c>
      <c r="D25231" t="s">
        <v>27195</v>
      </c>
    </row>
    <row r="25232" spans="1:4">
      <c r="A25232">
        <v>366167</v>
      </c>
      <c r="B25232" t="s">
        <v>26680</v>
      </c>
      <c r="C25232" t="s">
        <v>27432</v>
      </c>
      <c r="D25232" t="s">
        <v>27195</v>
      </c>
    </row>
    <row r="25233" spans="1:4">
      <c r="A25233">
        <v>30213</v>
      </c>
      <c r="B25233" t="s">
        <v>26680</v>
      </c>
      <c r="C25233" t="s">
        <v>27433</v>
      </c>
      <c r="D25233" t="s">
        <v>27195</v>
      </c>
    </row>
    <row r="25234" spans="1:4">
      <c r="A25234">
        <v>395531</v>
      </c>
      <c r="B25234" t="s">
        <v>26680</v>
      </c>
      <c r="C25234" t="s">
        <v>27434</v>
      </c>
      <c r="D25234" t="s">
        <v>27195</v>
      </c>
    </row>
    <row r="25235" spans="1:4">
      <c r="A25235">
        <v>358346</v>
      </c>
      <c r="B25235" t="s">
        <v>26680</v>
      </c>
      <c r="C25235" t="s">
        <v>27435</v>
      </c>
      <c r="D25235" t="s">
        <v>27195</v>
      </c>
    </row>
    <row r="25236" spans="1:4">
      <c r="A25236">
        <v>377032</v>
      </c>
      <c r="B25236" t="s">
        <v>26680</v>
      </c>
      <c r="C25236" t="s">
        <v>27436</v>
      </c>
      <c r="D25236" t="s">
        <v>27195</v>
      </c>
    </row>
    <row r="25237" spans="1:4">
      <c r="A25237">
        <v>382497</v>
      </c>
      <c r="B25237" t="s">
        <v>26680</v>
      </c>
      <c r="C25237" t="s">
        <v>27437</v>
      </c>
      <c r="D25237" t="s">
        <v>27195</v>
      </c>
    </row>
    <row r="25238" spans="1:4">
      <c r="A25238">
        <v>400711</v>
      </c>
      <c r="B25238" t="s">
        <v>26680</v>
      </c>
      <c r="C25238" t="s">
        <v>27438</v>
      </c>
      <c r="D25238" t="s">
        <v>27195</v>
      </c>
    </row>
    <row r="25239" spans="1:4">
      <c r="A25239">
        <v>288508</v>
      </c>
      <c r="B25239" t="s">
        <v>26680</v>
      </c>
      <c r="C25239" t="s">
        <v>27439</v>
      </c>
      <c r="D25239" t="s">
        <v>27195</v>
      </c>
    </row>
    <row r="25240" spans="1:4">
      <c r="A25240">
        <v>298204</v>
      </c>
      <c r="B25240" t="s">
        <v>26680</v>
      </c>
      <c r="C25240" t="s">
        <v>27440</v>
      </c>
      <c r="D25240" t="s">
        <v>27195</v>
      </c>
    </row>
    <row r="25241" spans="1:4">
      <c r="A25241">
        <v>357406</v>
      </c>
      <c r="B25241" t="s">
        <v>26680</v>
      </c>
      <c r="C25241" t="s">
        <v>27441</v>
      </c>
      <c r="D25241" t="s">
        <v>27195</v>
      </c>
    </row>
    <row r="25242" spans="1:4">
      <c r="A25242">
        <v>401119</v>
      </c>
      <c r="B25242" t="s">
        <v>26680</v>
      </c>
      <c r="C25242" t="s">
        <v>27442</v>
      </c>
      <c r="D25242" t="s">
        <v>27195</v>
      </c>
    </row>
    <row r="25243" spans="1:4">
      <c r="A25243">
        <v>379955</v>
      </c>
      <c r="B25243" t="s">
        <v>26680</v>
      </c>
      <c r="C25243" t="s">
        <v>27443</v>
      </c>
      <c r="D25243" t="s">
        <v>27195</v>
      </c>
    </row>
    <row r="25244" spans="1:4">
      <c r="A25244">
        <v>377030</v>
      </c>
      <c r="B25244" t="s">
        <v>26680</v>
      </c>
      <c r="C25244" t="s">
        <v>27444</v>
      </c>
      <c r="D25244" t="s">
        <v>27195</v>
      </c>
    </row>
    <row r="25245" spans="1:4">
      <c r="A25245">
        <v>356091</v>
      </c>
      <c r="B25245" t="s">
        <v>26680</v>
      </c>
      <c r="C25245" t="s">
        <v>27445</v>
      </c>
      <c r="D25245" t="s">
        <v>27195</v>
      </c>
    </row>
    <row r="25246" spans="1:4">
      <c r="A25246">
        <v>358129</v>
      </c>
      <c r="B25246" t="s">
        <v>26680</v>
      </c>
      <c r="C25246" t="s">
        <v>27446</v>
      </c>
      <c r="D25246" t="s">
        <v>27195</v>
      </c>
    </row>
    <row r="25247" spans="1:4">
      <c r="A25247">
        <v>358814</v>
      </c>
      <c r="B25247" t="s">
        <v>26680</v>
      </c>
      <c r="C25247" t="s">
        <v>27447</v>
      </c>
      <c r="D25247" t="s">
        <v>27195</v>
      </c>
    </row>
    <row r="25248" spans="1:4">
      <c r="A25248">
        <v>389768</v>
      </c>
      <c r="B25248" t="s">
        <v>26680</v>
      </c>
      <c r="C25248" t="s">
        <v>27448</v>
      </c>
      <c r="D25248" t="s">
        <v>27195</v>
      </c>
    </row>
    <row r="25249" spans="1:4">
      <c r="A25249">
        <v>355617</v>
      </c>
      <c r="B25249" t="s">
        <v>26680</v>
      </c>
      <c r="C25249" t="s">
        <v>27449</v>
      </c>
      <c r="D25249" t="s">
        <v>27195</v>
      </c>
    </row>
    <row r="25250" spans="1:4">
      <c r="A25250">
        <v>37407</v>
      </c>
      <c r="B25250" t="s">
        <v>26680</v>
      </c>
      <c r="C25250" t="s">
        <v>27450</v>
      </c>
      <c r="D25250" t="s">
        <v>27195</v>
      </c>
    </row>
    <row r="25251" spans="1:4">
      <c r="A25251">
        <v>357784</v>
      </c>
      <c r="B25251" t="s">
        <v>26680</v>
      </c>
      <c r="C25251" t="s">
        <v>27451</v>
      </c>
      <c r="D25251" t="s">
        <v>27195</v>
      </c>
    </row>
    <row r="25252" spans="1:4">
      <c r="A25252">
        <v>361210</v>
      </c>
      <c r="B25252" t="s">
        <v>26680</v>
      </c>
      <c r="C25252" t="s">
        <v>27452</v>
      </c>
      <c r="D25252" t="s">
        <v>27195</v>
      </c>
    </row>
    <row r="25253" spans="1:4">
      <c r="A25253">
        <v>357673</v>
      </c>
      <c r="B25253" t="s">
        <v>26680</v>
      </c>
      <c r="C25253" t="s">
        <v>27453</v>
      </c>
      <c r="D25253" t="s">
        <v>27195</v>
      </c>
    </row>
    <row r="25254" spans="1:4">
      <c r="A25254">
        <v>363089</v>
      </c>
      <c r="B25254" t="s">
        <v>26680</v>
      </c>
      <c r="C25254" t="s">
        <v>27454</v>
      </c>
      <c r="D25254" t="s">
        <v>27195</v>
      </c>
    </row>
    <row r="25255" spans="1:4">
      <c r="A25255">
        <v>365422</v>
      </c>
      <c r="B25255" t="s">
        <v>26680</v>
      </c>
      <c r="C25255" t="s">
        <v>27455</v>
      </c>
      <c r="D25255" t="s">
        <v>27195</v>
      </c>
    </row>
    <row r="25256" spans="1:4">
      <c r="A25256">
        <v>268354</v>
      </c>
      <c r="B25256" t="s">
        <v>26680</v>
      </c>
      <c r="C25256" t="s">
        <v>27456</v>
      </c>
      <c r="D25256" t="s">
        <v>27195</v>
      </c>
    </row>
    <row r="25257" spans="1:4">
      <c r="A25257">
        <v>393852</v>
      </c>
      <c r="B25257" t="s">
        <v>26680</v>
      </c>
      <c r="C25257" t="s">
        <v>27457</v>
      </c>
      <c r="D25257" t="s">
        <v>27195</v>
      </c>
    </row>
    <row r="25258" spans="1:4">
      <c r="A25258">
        <v>16533</v>
      </c>
      <c r="B25258" t="s">
        <v>26680</v>
      </c>
      <c r="C25258" t="s">
        <v>27458</v>
      </c>
      <c r="D25258" t="s">
        <v>27195</v>
      </c>
    </row>
    <row r="25259" spans="1:4">
      <c r="A25259">
        <v>371609</v>
      </c>
      <c r="B25259" t="s">
        <v>26680</v>
      </c>
      <c r="C25259" t="s">
        <v>27459</v>
      </c>
      <c r="D25259" t="s">
        <v>27195</v>
      </c>
    </row>
    <row r="25260" spans="1:4">
      <c r="A25260">
        <v>23287</v>
      </c>
      <c r="B25260" t="s">
        <v>26680</v>
      </c>
      <c r="C25260" t="s">
        <v>27460</v>
      </c>
      <c r="D25260" t="s">
        <v>27195</v>
      </c>
    </row>
    <row r="25261" spans="1:4">
      <c r="A25261">
        <v>352924</v>
      </c>
      <c r="B25261" t="s">
        <v>26680</v>
      </c>
      <c r="C25261" t="s">
        <v>27461</v>
      </c>
      <c r="D25261" t="s">
        <v>27195</v>
      </c>
    </row>
    <row r="25262" spans="1:4">
      <c r="A25262">
        <v>18790</v>
      </c>
      <c r="B25262" t="s">
        <v>26680</v>
      </c>
      <c r="C25262" t="s">
        <v>27462</v>
      </c>
      <c r="D25262" t="s">
        <v>27195</v>
      </c>
    </row>
    <row r="25263" spans="1:4">
      <c r="A25263">
        <v>60555</v>
      </c>
      <c r="B25263" t="s">
        <v>26680</v>
      </c>
      <c r="C25263" t="s">
        <v>27463</v>
      </c>
      <c r="D25263" t="s">
        <v>27195</v>
      </c>
    </row>
    <row r="25264" spans="1:4">
      <c r="A25264">
        <v>298590</v>
      </c>
      <c r="B25264" t="s">
        <v>26680</v>
      </c>
      <c r="C25264" t="s">
        <v>27464</v>
      </c>
      <c r="D25264" t="s">
        <v>27195</v>
      </c>
    </row>
    <row r="25265" spans="1:4">
      <c r="A25265">
        <v>392388</v>
      </c>
      <c r="B25265" t="s">
        <v>26680</v>
      </c>
      <c r="C25265" t="s">
        <v>27465</v>
      </c>
      <c r="D25265" t="s">
        <v>27195</v>
      </c>
    </row>
    <row r="25266" spans="1:4">
      <c r="A25266">
        <v>394822</v>
      </c>
      <c r="B25266" t="s">
        <v>26680</v>
      </c>
      <c r="C25266" t="s">
        <v>27466</v>
      </c>
      <c r="D25266" t="s">
        <v>27195</v>
      </c>
    </row>
    <row r="25267" spans="1:4">
      <c r="A25267">
        <v>31317</v>
      </c>
      <c r="B25267" t="s">
        <v>26680</v>
      </c>
      <c r="C25267" t="s">
        <v>27467</v>
      </c>
      <c r="D25267" t="s">
        <v>27195</v>
      </c>
    </row>
    <row r="25268" spans="1:4">
      <c r="A25268">
        <v>386723</v>
      </c>
      <c r="B25268" t="s">
        <v>26680</v>
      </c>
      <c r="C25268" t="s">
        <v>27468</v>
      </c>
      <c r="D25268" t="s">
        <v>27195</v>
      </c>
    </row>
    <row r="25269" spans="1:4">
      <c r="A25269">
        <v>389148</v>
      </c>
      <c r="B25269" t="s">
        <v>26680</v>
      </c>
      <c r="C25269" t="s">
        <v>27469</v>
      </c>
      <c r="D25269" t="s">
        <v>27195</v>
      </c>
    </row>
    <row r="25270" spans="1:4">
      <c r="A25270">
        <v>364837</v>
      </c>
      <c r="B25270" t="s">
        <v>26680</v>
      </c>
      <c r="C25270" t="s">
        <v>27470</v>
      </c>
      <c r="D25270" t="s">
        <v>27195</v>
      </c>
    </row>
    <row r="25271" spans="1:4">
      <c r="A25271">
        <v>381045</v>
      </c>
      <c r="B25271" t="s">
        <v>26680</v>
      </c>
      <c r="C25271" t="s">
        <v>27471</v>
      </c>
      <c r="D25271" t="s">
        <v>27195</v>
      </c>
    </row>
    <row r="25272" spans="1:4">
      <c r="A25272">
        <v>363865</v>
      </c>
      <c r="B25272" t="s">
        <v>26680</v>
      </c>
      <c r="C25272" t="s">
        <v>27472</v>
      </c>
      <c r="D25272" t="s">
        <v>27195</v>
      </c>
    </row>
    <row r="25273" spans="1:4">
      <c r="A25273">
        <v>363627</v>
      </c>
      <c r="B25273" t="s">
        <v>26680</v>
      </c>
      <c r="C25273" t="s">
        <v>27473</v>
      </c>
      <c r="D25273" t="s">
        <v>27195</v>
      </c>
    </row>
    <row r="25274" spans="1:4">
      <c r="A25274">
        <v>394481</v>
      </c>
      <c r="B25274" t="s">
        <v>26680</v>
      </c>
      <c r="C25274" t="s">
        <v>27474</v>
      </c>
      <c r="D25274" t="s">
        <v>27195</v>
      </c>
    </row>
    <row r="25275" spans="1:4">
      <c r="A25275">
        <v>368222</v>
      </c>
      <c r="B25275" t="s">
        <v>26680</v>
      </c>
      <c r="C25275" t="s">
        <v>27475</v>
      </c>
      <c r="D25275" t="s">
        <v>27195</v>
      </c>
    </row>
    <row r="25276" spans="1:4">
      <c r="A25276">
        <v>371090</v>
      </c>
      <c r="B25276" t="s">
        <v>26680</v>
      </c>
      <c r="C25276" t="s">
        <v>27476</v>
      </c>
      <c r="D25276" t="s">
        <v>27195</v>
      </c>
    </row>
    <row r="25277" spans="1:4">
      <c r="A25277">
        <v>360225</v>
      </c>
      <c r="B25277" t="s">
        <v>26680</v>
      </c>
      <c r="C25277" t="s">
        <v>27477</v>
      </c>
      <c r="D25277" t="s">
        <v>27195</v>
      </c>
    </row>
    <row r="25278" spans="1:4">
      <c r="A25278">
        <v>44154</v>
      </c>
      <c r="B25278" t="s">
        <v>26680</v>
      </c>
      <c r="C25278" t="s">
        <v>27478</v>
      </c>
      <c r="D25278" t="s">
        <v>27195</v>
      </c>
    </row>
    <row r="25279" spans="1:4">
      <c r="A25279">
        <v>285192</v>
      </c>
      <c r="B25279" t="s">
        <v>26680</v>
      </c>
      <c r="C25279" t="s">
        <v>27479</v>
      </c>
      <c r="D25279" t="s">
        <v>27195</v>
      </c>
    </row>
    <row r="25280" spans="1:4">
      <c r="A25280">
        <v>355752</v>
      </c>
      <c r="B25280" t="s">
        <v>26680</v>
      </c>
      <c r="C25280" t="s">
        <v>27480</v>
      </c>
      <c r="D25280" t="s">
        <v>27195</v>
      </c>
    </row>
    <row r="25281" spans="1:4">
      <c r="A25281">
        <v>390044</v>
      </c>
      <c r="B25281" t="s">
        <v>26680</v>
      </c>
      <c r="C25281" t="s">
        <v>27481</v>
      </c>
      <c r="D25281" t="s">
        <v>27195</v>
      </c>
    </row>
    <row r="25282" spans="1:4">
      <c r="A25282">
        <v>60308</v>
      </c>
      <c r="B25282" t="s">
        <v>26680</v>
      </c>
      <c r="C25282" t="s">
        <v>27482</v>
      </c>
      <c r="D25282" t="s">
        <v>27195</v>
      </c>
    </row>
    <row r="25283" spans="1:4">
      <c r="A25283">
        <v>357388</v>
      </c>
      <c r="B25283" t="s">
        <v>26680</v>
      </c>
      <c r="C25283" t="s">
        <v>27483</v>
      </c>
      <c r="D25283" t="s">
        <v>27195</v>
      </c>
    </row>
    <row r="25284" spans="1:4">
      <c r="A25284">
        <v>360194</v>
      </c>
      <c r="B25284" t="s">
        <v>26680</v>
      </c>
      <c r="C25284" t="s">
        <v>27484</v>
      </c>
      <c r="D25284" t="s">
        <v>27195</v>
      </c>
    </row>
    <row r="25285" spans="1:4">
      <c r="A25285">
        <v>388270</v>
      </c>
      <c r="B25285" t="s">
        <v>26680</v>
      </c>
      <c r="C25285" t="s">
        <v>27485</v>
      </c>
      <c r="D25285" t="s">
        <v>27195</v>
      </c>
    </row>
    <row r="25286" spans="1:4">
      <c r="A25286">
        <v>395530</v>
      </c>
      <c r="B25286" t="s">
        <v>26680</v>
      </c>
      <c r="C25286" t="s">
        <v>27486</v>
      </c>
      <c r="D25286" t="s">
        <v>27195</v>
      </c>
    </row>
    <row r="25287" spans="1:4">
      <c r="A25287">
        <v>298208</v>
      </c>
      <c r="B25287" t="s">
        <v>26680</v>
      </c>
      <c r="C25287" t="s">
        <v>27487</v>
      </c>
      <c r="D25287" t="s">
        <v>27195</v>
      </c>
    </row>
    <row r="25288" spans="1:4">
      <c r="A25288">
        <v>370204</v>
      </c>
      <c r="B25288" t="s">
        <v>26680</v>
      </c>
      <c r="C25288" t="s">
        <v>27488</v>
      </c>
      <c r="D25288" t="s">
        <v>27195</v>
      </c>
    </row>
    <row r="25289" spans="1:4">
      <c r="A25289">
        <v>342192</v>
      </c>
      <c r="B25289" t="s">
        <v>26680</v>
      </c>
      <c r="C25289" t="s">
        <v>27489</v>
      </c>
      <c r="D25289" t="s">
        <v>27195</v>
      </c>
    </row>
    <row r="25290" spans="1:4">
      <c r="A25290">
        <v>357094</v>
      </c>
      <c r="B25290" t="s">
        <v>26680</v>
      </c>
      <c r="C25290" t="s">
        <v>27490</v>
      </c>
      <c r="D25290" t="s">
        <v>27195</v>
      </c>
    </row>
    <row r="25291" spans="1:4">
      <c r="A25291">
        <v>366852</v>
      </c>
      <c r="B25291" t="s">
        <v>26680</v>
      </c>
      <c r="C25291" t="s">
        <v>27491</v>
      </c>
      <c r="D25291" t="s">
        <v>27195</v>
      </c>
    </row>
    <row r="25292" spans="1:4">
      <c r="A25292">
        <v>356075</v>
      </c>
      <c r="B25292" t="s">
        <v>26680</v>
      </c>
      <c r="C25292" t="s">
        <v>27492</v>
      </c>
      <c r="D25292" t="s">
        <v>27195</v>
      </c>
    </row>
    <row r="25293" spans="1:4">
      <c r="A25293">
        <v>400712</v>
      </c>
      <c r="B25293" t="s">
        <v>26680</v>
      </c>
      <c r="C25293" t="s">
        <v>27493</v>
      </c>
      <c r="D25293" t="s">
        <v>27195</v>
      </c>
    </row>
    <row r="25294" spans="1:4">
      <c r="A25294">
        <v>347672</v>
      </c>
      <c r="B25294" t="s">
        <v>26680</v>
      </c>
      <c r="C25294" t="s">
        <v>27494</v>
      </c>
      <c r="D25294" t="s">
        <v>27195</v>
      </c>
    </row>
    <row r="25295" spans="1:4">
      <c r="A25295">
        <v>16532</v>
      </c>
      <c r="B25295" t="s">
        <v>26680</v>
      </c>
      <c r="C25295" t="s">
        <v>27495</v>
      </c>
      <c r="D25295" t="s">
        <v>27195</v>
      </c>
    </row>
    <row r="25296" spans="1:4">
      <c r="A25296">
        <v>272832</v>
      </c>
      <c r="B25296" t="s">
        <v>26680</v>
      </c>
      <c r="C25296" t="s">
        <v>27496</v>
      </c>
      <c r="D25296" t="s">
        <v>27195</v>
      </c>
    </row>
    <row r="25297" spans="1:4">
      <c r="A25297">
        <v>364777</v>
      </c>
      <c r="B25297" t="s">
        <v>26680</v>
      </c>
      <c r="C25297" t="s">
        <v>27497</v>
      </c>
      <c r="D25297" t="s">
        <v>27195</v>
      </c>
    </row>
    <row r="25298" spans="1:4">
      <c r="A25298">
        <v>362486</v>
      </c>
      <c r="B25298" t="s">
        <v>26680</v>
      </c>
      <c r="C25298" t="s">
        <v>27498</v>
      </c>
      <c r="D25298" t="s">
        <v>27195</v>
      </c>
    </row>
    <row r="25299" spans="1:4">
      <c r="A25299">
        <v>324041</v>
      </c>
      <c r="B25299" t="s">
        <v>26680</v>
      </c>
      <c r="C25299" t="s">
        <v>27499</v>
      </c>
      <c r="D25299" t="s">
        <v>27195</v>
      </c>
    </row>
    <row r="25300" spans="1:4">
      <c r="A25300">
        <v>402821</v>
      </c>
      <c r="B25300" t="s">
        <v>26680</v>
      </c>
      <c r="C25300" t="s">
        <v>27500</v>
      </c>
      <c r="D25300" t="s">
        <v>27195</v>
      </c>
    </row>
    <row r="25301" spans="1:4">
      <c r="A25301">
        <v>391225</v>
      </c>
      <c r="B25301" t="s">
        <v>26680</v>
      </c>
      <c r="C25301" t="s">
        <v>27501</v>
      </c>
      <c r="D25301" t="s">
        <v>27195</v>
      </c>
    </row>
    <row r="25302" spans="1:4">
      <c r="A25302">
        <v>364789</v>
      </c>
      <c r="B25302" t="s">
        <v>26680</v>
      </c>
      <c r="C25302" t="s">
        <v>27502</v>
      </c>
      <c r="D25302" t="s">
        <v>27195</v>
      </c>
    </row>
    <row r="25303" spans="1:4">
      <c r="A25303">
        <v>357787</v>
      </c>
      <c r="B25303" t="s">
        <v>26680</v>
      </c>
      <c r="C25303" t="s">
        <v>27503</v>
      </c>
      <c r="D25303" t="s">
        <v>27195</v>
      </c>
    </row>
    <row r="25304" spans="1:4">
      <c r="A25304">
        <v>328796</v>
      </c>
      <c r="B25304" t="s">
        <v>26680</v>
      </c>
      <c r="C25304" t="s">
        <v>27504</v>
      </c>
      <c r="D25304" t="s">
        <v>27195</v>
      </c>
    </row>
    <row r="25305" spans="1:4">
      <c r="A25305">
        <v>35283</v>
      </c>
      <c r="B25305" t="s">
        <v>26680</v>
      </c>
      <c r="C25305" t="s">
        <v>27505</v>
      </c>
      <c r="D25305" t="s">
        <v>27195</v>
      </c>
    </row>
    <row r="25306" spans="1:4">
      <c r="A25306">
        <v>365026</v>
      </c>
      <c r="B25306" t="s">
        <v>26680</v>
      </c>
      <c r="C25306" t="s">
        <v>27506</v>
      </c>
      <c r="D25306" t="s">
        <v>27195</v>
      </c>
    </row>
    <row r="25307" spans="1:4">
      <c r="A25307">
        <v>25966</v>
      </c>
      <c r="B25307" t="s">
        <v>26680</v>
      </c>
      <c r="C25307" t="s">
        <v>27507</v>
      </c>
      <c r="D25307" t="s">
        <v>27195</v>
      </c>
    </row>
    <row r="25308" spans="1:4">
      <c r="A25308">
        <v>368538</v>
      </c>
      <c r="B25308" t="s">
        <v>26680</v>
      </c>
      <c r="C25308" t="s">
        <v>27508</v>
      </c>
      <c r="D25308" t="s">
        <v>27195</v>
      </c>
    </row>
    <row r="25309" spans="1:4">
      <c r="A25309">
        <v>13979</v>
      </c>
      <c r="B25309" t="s">
        <v>26680</v>
      </c>
      <c r="C25309" t="s">
        <v>27509</v>
      </c>
      <c r="D25309" t="s">
        <v>27195</v>
      </c>
    </row>
    <row r="25310" spans="1:4">
      <c r="A25310">
        <v>391548</v>
      </c>
      <c r="B25310" t="s">
        <v>26680</v>
      </c>
      <c r="C25310" t="s">
        <v>27510</v>
      </c>
      <c r="D25310" t="s">
        <v>27195</v>
      </c>
    </row>
    <row r="25311" spans="1:4">
      <c r="A25311">
        <v>409496</v>
      </c>
      <c r="B25311" t="s">
        <v>26680</v>
      </c>
      <c r="C25311" t="s">
        <v>27511</v>
      </c>
      <c r="D25311" t="s">
        <v>27195</v>
      </c>
    </row>
    <row r="25312" spans="1:4">
      <c r="A25312">
        <v>328766</v>
      </c>
      <c r="B25312" t="s">
        <v>26680</v>
      </c>
      <c r="C25312" t="s">
        <v>27512</v>
      </c>
      <c r="D25312" t="s">
        <v>27195</v>
      </c>
    </row>
    <row r="25313" spans="1:4">
      <c r="A25313">
        <v>16476</v>
      </c>
      <c r="B25313" t="s">
        <v>26680</v>
      </c>
      <c r="C25313" t="s">
        <v>27513</v>
      </c>
      <c r="D25313" t="s">
        <v>27195</v>
      </c>
    </row>
    <row r="25314" spans="1:4">
      <c r="A25314">
        <v>401128</v>
      </c>
      <c r="B25314" t="s">
        <v>26680</v>
      </c>
      <c r="C25314" t="s">
        <v>27514</v>
      </c>
      <c r="D25314" t="s">
        <v>27195</v>
      </c>
    </row>
    <row r="25315" spans="1:4">
      <c r="A25315">
        <v>355561</v>
      </c>
      <c r="B25315" t="s">
        <v>26680</v>
      </c>
      <c r="C25315" t="s">
        <v>27515</v>
      </c>
      <c r="D25315" t="s">
        <v>27195</v>
      </c>
    </row>
    <row r="25316" spans="1:4">
      <c r="A25316">
        <v>342191</v>
      </c>
      <c r="B25316" t="s">
        <v>26680</v>
      </c>
      <c r="C25316" t="s">
        <v>27516</v>
      </c>
      <c r="D25316" t="s">
        <v>27195</v>
      </c>
    </row>
    <row r="25317" spans="1:4">
      <c r="A25317">
        <v>407485</v>
      </c>
      <c r="B25317" t="s">
        <v>26680</v>
      </c>
      <c r="C25317" t="s">
        <v>27517</v>
      </c>
      <c r="D25317" t="s">
        <v>27195</v>
      </c>
    </row>
    <row r="25318" spans="1:4">
      <c r="A25318">
        <v>413510</v>
      </c>
      <c r="B25318" t="s">
        <v>26680</v>
      </c>
      <c r="C25318" t="s">
        <v>27518</v>
      </c>
      <c r="D25318" t="s">
        <v>27195</v>
      </c>
    </row>
    <row r="25319" spans="1:4">
      <c r="A25319">
        <v>269840</v>
      </c>
      <c r="B25319" t="s">
        <v>26680</v>
      </c>
      <c r="C25319" t="s">
        <v>27519</v>
      </c>
      <c r="D25319" t="s">
        <v>27195</v>
      </c>
    </row>
    <row r="25320" spans="1:4">
      <c r="A25320">
        <v>45810</v>
      </c>
      <c r="B25320" t="s">
        <v>26680</v>
      </c>
      <c r="C25320" t="s">
        <v>27520</v>
      </c>
      <c r="D25320" t="s">
        <v>27195</v>
      </c>
    </row>
    <row r="25321" spans="1:4">
      <c r="A25321">
        <v>387839</v>
      </c>
      <c r="B25321" t="s">
        <v>26680</v>
      </c>
      <c r="C25321" t="s">
        <v>27521</v>
      </c>
      <c r="D25321" t="s">
        <v>27195</v>
      </c>
    </row>
    <row r="25322" spans="1:4">
      <c r="A25322">
        <v>391334</v>
      </c>
      <c r="B25322" t="s">
        <v>26680</v>
      </c>
      <c r="C25322" t="s">
        <v>27522</v>
      </c>
      <c r="D25322" t="s">
        <v>27195</v>
      </c>
    </row>
    <row r="25323" spans="1:4">
      <c r="A25323">
        <v>347673</v>
      </c>
      <c r="B25323" t="s">
        <v>26680</v>
      </c>
      <c r="C25323" t="s">
        <v>27523</v>
      </c>
      <c r="D25323" t="s">
        <v>27195</v>
      </c>
    </row>
    <row r="25324" spans="1:4">
      <c r="A25324">
        <v>355620</v>
      </c>
      <c r="B25324" t="s">
        <v>26680</v>
      </c>
      <c r="C25324" t="s">
        <v>27524</v>
      </c>
      <c r="D25324" t="s">
        <v>27195</v>
      </c>
    </row>
    <row r="25325" spans="1:4">
      <c r="A25325">
        <v>370734</v>
      </c>
      <c r="B25325" t="s">
        <v>26680</v>
      </c>
      <c r="C25325" t="s">
        <v>27525</v>
      </c>
      <c r="D25325" t="s">
        <v>27195</v>
      </c>
    </row>
    <row r="25326" spans="1:4">
      <c r="A25326">
        <v>346902</v>
      </c>
      <c r="B25326" t="s">
        <v>26680</v>
      </c>
      <c r="C25326" t="s">
        <v>27526</v>
      </c>
      <c r="D25326" t="s">
        <v>27195</v>
      </c>
    </row>
    <row r="25327" spans="1:4">
      <c r="A25327">
        <v>409117</v>
      </c>
      <c r="B25327" t="s">
        <v>26680</v>
      </c>
      <c r="C25327" t="s">
        <v>27527</v>
      </c>
      <c r="D25327" t="s">
        <v>27195</v>
      </c>
    </row>
    <row r="25328" spans="1:4">
      <c r="A25328">
        <v>413979</v>
      </c>
      <c r="B25328" t="s">
        <v>26680</v>
      </c>
      <c r="C25328" t="s">
        <v>27528</v>
      </c>
      <c r="D25328" t="s">
        <v>27195</v>
      </c>
    </row>
    <row r="25329" spans="1:5">
      <c r="A25329">
        <v>44013</v>
      </c>
      <c r="B25329" t="s">
        <v>26680</v>
      </c>
      <c r="C25329" t="s">
        <v>27529</v>
      </c>
      <c r="D25329" t="s">
        <v>27195</v>
      </c>
    </row>
    <row r="25330" spans="1:5">
      <c r="A25330">
        <v>314647</v>
      </c>
      <c r="B25330" t="s">
        <v>26680</v>
      </c>
      <c r="C25330" t="s">
        <v>27530</v>
      </c>
      <c r="D25330" t="s">
        <v>27195</v>
      </c>
    </row>
    <row r="25331" spans="1:5">
      <c r="A25331">
        <v>369540</v>
      </c>
      <c r="B25331" t="s">
        <v>26680</v>
      </c>
      <c r="C25331" t="s">
        <v>27531</v>
      </c>
      <c r="D25331" t="s">
        <v>27195</v>
      </c>
    </row>
    <row r="25332" spans="1:5">
      <c r="A25332">
        <v>400341</v>
      </c>
      <c r="B25332" t="s">
        <v>26680</v>
      </c>
      <c r="C25332" t="s">
        <v>27532</v>
      </c>
      <c r="D25332" t="s">
        <v>27195</v>
      </c>
    </row>
    <row r="25333" spans="1:5">
      <c r="A25333">
        <v>357089</v>
      </c>
      <c r="B25333" t="s">
        <v>26680</v>
      </c>
      <c r="C25333" t="s">
        <v>27533</v>
      </c>
      <c r="D25333" t="s">
        <v>27195</v>
      </c>
    </row>
    <row r="25334" spans="1:5">
      <c r="A25334">
        <v>400648</v>
      </c>
      <c r="B25334" t="s">
        <v>26680</v>
      </c>
      <c r="C25334" t="s">
        <v>27534</v>
      </c>
      <c r="D25334" t="s">
        <v>27195</v>
      </c>
    </row>
    <row r="25335" spans="1:5">
      <c r="A25335">
        <v>383911</v>
      </c>
      <c r="B25335" t="s">
        <v>26680</v>
      </c>
      <c r="C25335" t="s">
        <v>27535</v>
      </c>
      <c r="D25335" t="s">
        <v>27195</v>
      </c>
    </row>
    <row r="25336" spans="1:5">
      <c r="A25336">
        <v>406800</v>
      </c>
      <c r="B25336" t="s">
        <v>26680</v>
      </c>
      <c r="C25336" t="s">
        <v>27536</v>
      </c>
      <c r="D25336" t="s">
        <v>27195</v>
      </c>
    </row>
    <row r="25337" spans="1:5">
      <c r="A25337">
        <v>388650</v>
      </c>
      <c r="B25337" t="s">
        <v>26680</v>
      </c>
      <c r="C25337" t="s">
        <v>27537</v>
      </c>
      <c r="D25337" t="s">
        <v>27195</v>
      </c>
    </row>
    <row r="25338" spans="1:5">
      <c r="A25338">
        <v>298202</v>
      </c>
      <c r="B25338" t="s">
        <v>26680</v>
      </c>
      <c r="C25338" t="s">
        <v>27538</v>
      </c>
      <c r="D25338" t="s">
        <v>27195</v>
      </c>
    </row>
    <row r="25339" spans="1:5">
      <c r="A25339">
        <v>329997</v>
      </c>
      <c r="B25339" t="s">
        <v>26680</v>
      </c>
      <c r="C25339" t="s">
        <v>27539</v>
      </c>
      <c r="D25339" t="s">
        <v>27195</v>
      </c>
    </row>
    <row r="25340" spans="1:5">
      <c r="A25340">
        <v>358859</v>
      </c>
      <c r="B25340" t="s">
        <v>26680</v>
      </c>
      <c r="C25340" t="s">
        <v>27540</v>
      </c>
      <c r="D25340" t="s">
        <v>27195</v>
      </c>
    </row>
    <row r="25341" spans="1:5">
      <c r="A25341">
        <v>299579</v>
      </c>
      <c r="B25341" t="s">
        <v>26680</v>
      </c>
      <c r="C25341" t="s">
        <v>27541</v>
      </c>
      <c r="D25341" t="s">
        <v>27195</v>
      </c>
    </row>
    <row r="25342" spans="1:5">
      <c r="A25342">
        <v>372594</v>
      </c>
      <c r="B25342" t="s">
        <v>26680</v>
      </c>
      <c r="C25342" t="s">
        <v>27542</v>
      </c>
      <c r="D25342" t="s">
        <v>27195</v>
      </c>
    </row>
    <row r="25343" spans="1:5">
      <c r="A25343">
        <v>18752</v>
      </c>
      <c r="B25343" t="s">
        <v>26680</v>
      </c>
      <c r="C25343" t="s">
        <v>27543</v>
      </c>
      <c r="D25343" s="4" t="s">
        <v>27544</v>
      </c>
      <c r="E25343">
        <v>10</v>
      </c>
    </row>
    <row r="25344" spans="1:5">
      <c r="A25344">
        <v>407707</v>
      </c>
      <c r="B25344" t="s">
        <v>8</v>
      </c>
      <c r="C25344" t="s">
        <v>27545</v>
      </c>
      <c r="D25344" t="s">
        <v>27546</v>
      </c>
    </row>
    <row r="25345" spans="1:4">
      <c r="A25345">
        <v>411304</v>
      </c>
      <c r="B25345" t="s">
        <v>458</v>
      </c>
      <c r="C25345" t="s">
        <v>27547</v>
      </c>
      <c r="D25345" t="s">
        <v>27546</v>
      </c>
    </row>
    <row r="25346" spans="1:4">
      <c r="A25346">
        <v>379848</v>
      </c>
      <c r="B25346" t="s">
        <v>458</v>
      </c>
      <c r="C25346" t="s">
        <v>27548</v>
      </c>
      <c r="D25346" t="s">
        <v>27546</v>
      </c>
    </row>
    <row r="25347" spans="1:4">
      <c r="A25347">
        <v>407541</v>
      </c>
      <c r="B25347" t="s">
        <v>458</v>
      </c>
      <c r="C25347" t="s">
        <v>27549</v>
      </c>
      <c r="D25347" t="s">
        <v>27546</v>
      </c>
    </row>
    <row r="25348" spans="1:4">
      <c r="A25348">
        <v>387453</v>
      </c>
      <c r="B25348" t="s">
        <v>458</v>
      </c>
      <c r="C25348" t="s">
        <v>27550</v>
      </c>
      <c r="D25348" t="s">
        <v>27546</v>
      </c>
    </row>
    <row r="25349" spans="1:4">
      <c r="A25349">
        <v>407580</v>
      </c>
      <c r="B25349" t="s">
        <v>458</v>
      </c>
      <c r="C25349" t="s">
        <v>27551</v>
      </c>
      <c r="D25349" t="s">
        <v>27546</v>
      </c>
    </row>
    <row r="25350" spans="1:4">
      <c r="A25350">
        <v>409461</v>
      </c>
      <c r="B25350" t="s">
        <v>6800</v>
      </c>
      <c r="C25350" t="s">
        <v>27552</v>
      </c>
      <c r="D25350" t="s">
        <v>27546</v>
      </c>
    </row>
    <row r="25351" spans="1:4">
      <c r="A25351">
        <v>385884</v>
      </c>
      <c r="B25351" t="s">
        <v>936</v>
      </c>
      <c r="C25351" t="s">
        <v>27553</v>
      </c>
      <c r="D25351" t="s">
        <v>27546</v>
      </c>
    </row>
    <row r="25352" spans="1:4">
      <c r="A25352">
        <v>360570</v>
      </c>
      <c r="B25352" t="s">
        <v>9461</v>
      </c>
      <c r="C25352" t="s">
        <v>27554</v>
      </c>
      <c r="D25352" t="s">
        <v>27546</v>
      </c>
    </row>
    <row r="25353" spans="1:4">
      <c r="A25353">
        <v>398564</v>
      </c>
      <c r="B25353" t="s">
        <v>9461</v>
      </c>
      <c r="C25353" t="s">
        <v>27555</v>
      </c>
      <c r="D25353" t="s">
        <v>27546</v>
      </c>
    </row>
    <row r="25354" spans="1:4">
      <c r="A25354">
        <v>398565</v>
      </c>
      <c r="B25354" t="s">
        <v>9461</v>
      </c>
      <c r="C25354" t="s">
        <v>27556</v>
      </c>
      <c r="D25354" t="s">
        <v>27546</v>
      </c>
    </row>
    <row r="25355" spans="1:4">
      <c r="A25355">
        <v>357229</v>
      </c>
      <c r="B25355" t="s">
        <v>1328</v>
      </c>
      <c r="C25355" t="s">
        <v>27557</v>
      </c>
      <c r="D25355" t="s">
        <v>27546</v>
      </c>
    </row>
    <row r="25356" spans="1:4">
      <c r="A25356">
        <v>398262</v>
      </c>
      <c r="B25356" t="s">
        <v>1328</v>
      </c>
      <c r="C25356" t="s">
        <v>27558</v>
      </c>
      <c r="D25356" t="s">
        <v>27546</v>
      </c>
    </row>
    <row r="25357" spans="1:4">
      <c r="A25357">
        <v>418722</v>
      </c>
      <c r="B25357" t="s">
        <v>1328</v>
      </c>
      <c r="C25357" t="s">
        <v>27559</v>
      </c>
      <c r="D25357" t="s">
        <v>27546</v>
      </c>
    </row>
    <row r="25358" spans="1:4">
      <c r="A25358">
        <v>370613</v>
      </c>
      <c r="B25358" t="s">
        <v>10270</v>
      </c>
      <c r="C25358" t="s">
        <v>27560</v>
      </c>
      <c r="D25358" t="s">
        <v>27546</v>
      </c>
    </row>
    <row r="25359" spans="1:4">
      <c r="A25359">
        <v>416475</v>
      </c>
      <c r="B25359" t="s">
        <v>2084</v>
      </c>
      <c r="C25359" t="s">
        <v>27561</v>
      </c>
      <c r="D25359" t="s">
        <v>27546</v>
      </c>
    </row>
    <row r="25360" spans="1:4">
      <c r="A25360">
        <v>394507</v>
      </c>
      <c r="B25360" t="s">
        <v>2084</v>
      </c>
      <c r="C25360" t="s">
        <v>27562</v>
      </c>
      <c r="D25360" t="s">
        <v>27546</v>
      </c>
    </row>
    <row r="25361" spans="1:4">
      <c r="A25361">
        <v>351158</v>
      </c>
      <c r="B25361" t="s">
        <v>2084</v>
      </c>
      <c r="C25361" t="s">
        <v>27563</v>
      </c>
      <c r="D25361" t="s">
        <v>27546</v>
      </c>
    </row>
    <row r="25362" spans="1:4">
      <c r="A25362">
        <v>394506</v>
      </c>
      <c r="B25362" t="s">
        <v>2084</v>
      </c>
      <c r="C25362" t="s">
        <v>27564</v>
      </c>
      <c r="D25362" t="s">
        <v>27546</v>
      </c>
    </row>
    <row r="25363" spans="1:4">
      <c r="A25363">
        <v>414279</v>
      </c>
      <c r="B25363" t="s">
        <v>2553</v>
      </c>
      <c r="C25363" t="s">
        <v>27565</v>
      </c>
      <c r="D25363" t="s">
        <v>27546</v>
      </c>
    </row>
    <row r="25364" spans="1:4">
      <c r="A25364">
        <v>289228</v>
      </c>
      <c r="B25364" t="s">
        <v>379</v>
      </c>
      <c r="C25364" t="s">
        <v>27566</v>
      </c>
      <c r="D25364" t="s">
        <v>27567</v>
      </c>
    </row>
    <row r="25365" spans="1:4">
      <c r="A25365">
        <v>60515</v>
      </c>
      <c r="B25365" t="s">
        <v>936</v>
      </c>
      <c r="C25365" t="s">
        <v>27568</v>
      </c>
      <c r="D25365" t="s">
        <v>27567</v>
      </c>
    </row>
    <row r="25366" spans="1:4">
      <c r="A25366">
        <v>389106</v>
      </c>
      <c r="B25366" t="s">
        <v>936</v>
      </c>
      <c r="C25366" t="s">
        <v>27569</v>
      </c>
      <c r="D25366" t="s">
        <v>27567</v>
      </c>
    </row>
    <row r="25367" spans="1:4">
      <c r="A25367">
        <v>371617</v>
      </c>
      <c r="B25367" t="s">
        <v>936</v>
      </c>
      <c r="C25367" t="s">
        <v>27570</v>
      </c>
      <c r="D25367" t="s">
        <v>27567</v>
      </c>
    </row>
    <row r="25368" spans="1:4">
      <c r="A25368">
        <v>387783</v>
      </c>
      <c r="B25368" t="s">
        <v>936</v>
      </c>
      <c r="C25368" t="s">
        <v>27571</v>
      </c>
      <c r="D25368" t="s">
        <v>27567</v>
      </c>
    </row>
    <row r="25369" spans="1:4">
      <c r="A25369">
        <v>389669</v>
      </c>
      <c r="B25369" t="s">
        <v>936</v>
      </c>
      <c r="C25369" t="s">
        <v>27572</v>
      </c>
      <c r="D25369" t="s">
        <v>27567</v>
      </c>
    </row>
    <row r="25370" spans="1:4">
      <c r="A25370">
        <v>356625</v>
      </c>
      <c r="B25370" t="s">
        <v>936</v>
      </c>
      <c r="C25370" t="s">
        <v>27573</v>
      </c>
      <c r="D25370" t="s">
        <v>27567</v>
      </c>
    </row>
    <row r="25371" spans="1:4">
      <c r="A25371">
        <v>412635</v>
      </c>
      <c r="B25371" t="s">
        <v>936</v>
      </c>
      <c r="C25371" t="s">
        <v>27574</v>
      </c>
      <c r="D25371" t="s">
        <v>27567</v>
      </c>
    </row>
    <row r="25372" spans="1:4">
      <c r="A25372">
        <v>352782</v>
      </c>
      <c r="B25372" t="s">
        <v>936</v>
      </c>
      <c r="C25372" t="s">
        <v>27575</v>
      </c>
      <c r="D25372" t="s">
        <v>27567</v>
      </c>
    </row>
    <row r="25373" spans="1:4">
      <c r="A25373">
        <v>289109</v>
      </c>
      <c r="B25373" t="s">
        <v>936</v>
      </c>
      <c r="C25373" t="s">
        <v>27576</v>
      </c>
      <c r="D25373" t="s">
        <v>27567</v>
      </c>
    </row>
    <row r="25374" spans="1:4">
      <c r="A25374">
        <v>361398</v>
      </c>
      <c r="B25374" t="s">
        <v>936</v>
      </c>
      <c r="C25374" t="s">
        <v>27577</v>
      </c>
      <c r="D25374" t="s">
        <v>27567</v>
      </c>
    </row>
    <row r="25375" spans="1:4">
      <c r="A25375">
        <v>347570</v>
      </c>
      <c r="B25375" t="s">
        <v>936</v>
      </c>
      <c r="C25375" t="s">
        <v>27578</v>
      </c>
      <c r="D25375" t="s">
        <v>27567</v>
      </c>
    </row>
    <row r="25376" spans="1:4">
      <c r="A25376">
        <v>359231</v>
      </c>
      <c r="B25376" t="s">
        <v>19043</v>
      </c>
      <c r="C25376" t="s">
        <v>27579</v>
      </c>
      <c r="D25376" t="s">
        <v>27567</v>
      </c>
    </row>
    <row r="25377" spans="1:4">
      <c r="A25377">
        <v>328776</v>
      </c>
      <c r="B25377" t="s">
        <v>27385</v>
      </c>
      <c r="C25377" t="s">
        <v>27580</v>
      </c>
      <c r="D25377" t="s">
        <v>27567</v>
      </c>
    </row>
    <row r="25378" spans="1:4">
      <c r="A25378">
        <v>357268</v>
      </c>
      <c r="B25378" t="s">
        <v>27385</v>
      </c>
      <c r="C25378" t="s">
        <v>27581</v>
      </c>
      <c r="D25378" t="s">
        <v>27567</v>
      </c>
    </row>
    <row r="25379" spans="1:4">
      <c r="A25379">
        <v>360778</v>
      </c>
      <c r="B25379" t="s">
        <v>26680</v>
      </c>
      <c r="C25379" t="s">
        <v>27582</v>
      </c>
      <c r="D25379" t="s">
        <v>27567</v>
      </c>
    </row>
    <row r="25380" spans="1:4">
      <c r="A25380">
        <v>360318</v>
      </c>
      <c r="B25380" t="s">
        <v>26680</v>
      </c>
      <c r="C25380" t="s">
        <v>27583</v>
      </c>
      <c r="D25380" t="s">
        <v>27567</v>
      </c>
    </row>
    <row r="25381" spans="1:4">
      <c r="A25381">
        <v>371779</v>
      </c>
      <c r="B25381" t="s">
        <v>26680</v>
      </c>
      <c r="C25381" t="s">
        <v>27584</v>
      </c>
      <c r="D25381" t="s">
        <v>27567</v>
      </c>
    </row>
    <row r="25382" spans="1:4">
      <c r="A25382">
        <v>315001</v>
      </c>
      <c r="B25382" t="s">
        <v>6948</v>
      </c>
      <c r="C25382" t="s">
        <v>27585</v>
      </c>
      <c r="D25382" t="s">
        <v>27567</v>
      </c>
    </row>
  </sheetData>
  <conditionalFormatting sqref="A2:A2538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2023-11-16T16:41:12Z</dcterms:created>
  <dcterms:modified xsi:type="dcterms:W3CDTF">2023-11-16T16:42:06Z</dcterms:modified>
  <cp:category/>
  <cp:contentStatus/>
</cp:coreProperties>
</file>