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scch\Downloads\Birds&amp;Words_PresentationFiles\"/>
    </mc:Choice>
  </mc:AlternateContent>
  <xr:revisionPtr revIDLastSave="0" documentId="13_ncr:1_{224095B4-B51D-4F23-ACC9-F6D8FF377BE6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<sst xmlns="http://schemas.openxmlformats.org/spreadsheetml/2006/main" count="2" uniqueCount="2">
  <si>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Iteration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</si>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</sst>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 Curve: How well the machine has been trained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2.7400000000000001E-2</c:v>
                </c:pt>
                <c:pt idx="1">
                  <c:v>1.9099999999999999E-2</c:v>
                </c:pt>
                <c:pt idx="2">
                  <c:v>1.7100000000000001E-2</c:v>
                </c:pt>
                <c:pt idx="3">
                  <c:v>1.6500000000000001E-2</c:v>
                </c:pt>
                <c:pt idx="4">
                  <c:v>1.6E-2</c:v>
                </c:pt>
                <c:pt idx="5">
                  <c:v>1.55E-2</c:v>
                </c:pt>
                <c:pt idx="6">
                  <c:v>1.5299999999999999E-2</c:v>
                </c:pt>
                <c:pt idx="7">
                  <c:v>1.47E-2</c:v>
                </c:pt>
                <c:pt idx="8">
                  <c:v>1.43E-2</c:v>
                </c:pt>
                <c:pt idx="9">
                  <c:v>1.43E-2</c:v>
                </c:pt>
                <c:pt idx="10">
                  <c:v>1.54E-2</c:v>
                </c:pt>
                <c:pt idx="11">
                  <c:v>1.44E-2</c:v>
                </c:pt>
                <c:pt idx="12">
                  <c:v>1.41E-2</c:v>
                </c:pt>
                <c:pt idx="13">
                  <c:v>1.35E-2</c:v>
                </c:pt>
                <c:pt idx="14">
                  <c:v>1.32E-2</c:v>
                </c:pt>
                <c:pt idx="15">
                  <c:v>1.29E-2</c:v>
                </c:pt>
                <c:pt idx="16">
                  <c:v>1.2500000000000001E-2</c:v>
                </c:pt>
                <c:pt idx="17">
                  <c:v>1.23E-2</c:v>
                </c:pt>
                <c:pt idx="18">
                  <c:v>1.1900000000000001E-2</c:v>
                </c:pt>
                <c:pt idx="19">
                  <c:v>1.18E-2</c:v>
                </c:pt>
                <c:pt idx="20">
                  <c:v>1.12E-2</c:v>
                </c:pt>
                <c:pt idx="21">
                  <c:v>1.1599999999999999E-2</c:v>
                </c:pt>
                <c:pt idx="22">
                  <c:v>1.11E-2</c:v>
                </c:pt>
                <c:pt idx="23">
                  <c:v>1.09E-2</c:v>
                </c:pt>
                <c:pt idx="24">
                  <c:v>1.09E-2</c:v>
                </c:pt>
                <c:pt idx="25">
                  <c:v>1.06E-2</c:v>
                </c:pt>
                <c:pt idx="26">
                  <c:v>1.0500000000000001E-2</c:v>
                </c:pt>
                <c:pt idx="27">
                  <c:v>1.0500000000000001E-2</c:v>
                </c:pt>
                <c:pt idx="28">
                  <c:v>1.0200000000000001E-2</c:v>
                </c:pt>
                <c:pt idx="29">
                  <c:v>1.0200000000000001E-2</c:v>
                </c:pt>
                <c:pt idx="30">
                  <c:v>9.7999999999999997E-3</c:v>
                </c:pt>
                <c:pt idx="31">
                  <c:v>9.7999999999999997E-3</c:v>
                </c:pt>
                <c:pt idx="32">
                  <c:v>9.7000000000000003E-3</c:v>
                </c:pt>
                <c:pt idx="33">
                  <c:v>9.5999999999999992E-3</c:v>
                </c:pt>
                <c:pt idx="34">
                  <c:v>9.4000000000000004E-3</c:v>
                </c:pt>
                <c:pt idx="35">
                  <c:v>9.4999999999999998E-3</c:v>
                </c:pt>
                <c:pt idx="36">
                  <c:v>9.1999999999999998E-3</c:v>
                </c:pt>
                <c:pt idx="37">
                  <c:v>9.1000000000000004E-3</c:v>
                </c:pt>
                <c:pt idx="38">
                  <c:v>9.1999999999999998E-3</c:v>
                </c:pt>
                <c:pt idx="39">
                  <c:v>8.8999999999999999E-3</c:v>
                </c:pt>
                <c:pt idx="40">
                  <c:v>8.8999999999999999E-3</c:v>
                </c:pt>
                <c:pt idx="41">
                  <c:v>8.6999999999999994E-3</c:v>
                </c:pt>
                <c:pt idx="42">
                  <c:v>8.6999999999999994E-3</c:v>
                </c:pt>
                <c:pt idx="43">
                  <c:v>8.6E-3</c:v>
                </c:pt>
                <c:pt idx="44">
                  <c:v>8.3000000000000001E-3</c:v>
                </c:pt>
                <c:pt idx="45">
                  <c:v>8.3999999999999995E-3</c:v>
                </c:pt>
                <c:pt idx="46">
                  <c:v>8.3000000000000001E-3</c:v>
                </c:pt>
                <c:pt idx="47">
                  <c:v>8.3999999999999995E-3</c:v>
                </c:pt>
                <c:pt idx="48">
                  <c:v>8.0999999999999996E-3</c:v>
                </c:pt>
                <c:pt idx="49">
                  <c:v>7.9000000000000008E-3</c:v>
                </c:pt>
                <c:pt idx="50">
                  <c:v>8.0000000000000002E-3</c:v>
                </c:pt>
                <c:pt idx="51">
                  <c:v>7.7999999999999996E-3</c:v>
                </c:pt>
                <c:pt idx="52">
                  <c:v>7.6E-3</c:v>
                </c:pt>
                <c:pt idx="53">
                  <c:v>7.9000000000000008E-3</c:v>
                </c:pt>
                <c:pt idx="54">
                  <c:v>7.7000000000000002E-3</c:v>
                </c:pt>
                <c:pt idx="55">
                  <c:v>7.7000000000000002E-3</c:v>
                </c:pt>
                <c:pt idx="56">
                  <c:v>7.7000000000000002E-3</c:v>
                </c:pt>
                <c:pt idx="57">
                  <c:v>7.6E-3</c:v>
                </c:pt>
                <c:pt idx="58">
                  <c:v>7.4999999999999997E-3</c:v>
                </c:pt>
                <c:pt idx="59">
                  <c:v>7.3000000000000001E-3</c:v>
                </c:pt>
                <c:pt idx="60">
                  <c:v>7.4000000000000003E-3</c:v>
                </c:pt>
                <c:pt idx="61">
                  <c:v>7.3000000000000001E-3</c:v>
                </c:pt>
                <c:pt idx="62">
                  <c:v>7.3000000000000001E-3</c:v>
                </c:pt>
                <c:pt idx="63">
                  <c:v>7.0000000000000001E-3</c:v>
                </c:pt>
                <c:pt idx="64">
                  <c:v>7.1999999999999998E-3</c:v>
                </c:pt>
                <c:pt idx="65">
                  <c:v>7.0000000000000001E-3</c:v>
                </c:pt>
                <c:pt idx="66">
                  <c:v>6.7999999999999996E-3</c:v>
                </c:pt>
                <c:pt idx="67">
                  <c:v>6.8999999999999999E-3</c:v>
                </c:pt>
                <c:pt idx="68">
                  <c:v>7.0000000000000001E-3</c:v>
                </c:pt>
                <c:pt idx="69">
                  <c:v>6.7999999999999996E-3</c:v>
                </c:pt>
                <c:pt idx="70">
                  <c:v>6.8999999999999999E-3</c:v>
                </c:pt>
                <c:pt idx="71">
                  <c:v>6.7000000000000002E-3</c:v>
                </c:pt>
                <c:pt idx="72">
                  <c:v>6.7000000000000002E-3</c:v>
                </c:pt>
                <c:pt idx="73">
                  <c:v>6.6E-3</c:v>
                </c:pt>
                <c:pt idx="74">
                  <c:v>6.7999999999999996E-3</c:v>
                </c:pt>
                <c:pt idx="75">
                  <c:v>6.7000000000000002E-3</c:v>
                </c:pt>
                <c:pt idx="76">
                  <c:v>6.4000000000000003E-3</c:v>
                </c:pt>
                <c:pt idx="77">
                  <c:v>6.4000000000000003E-3</c:v>
                </c:pt>
                <c:pt idx="78">
                  <c:v>6.4999999999999997E-3</c:v>
                </c:pt>
                <c:pt idx="79">
                  <c:v>6.3E-3</c:v>
                </c:pt>
                <c:pt idx="80">
                  <c:v>6.4000000000000003E-3</c:v>
                </c:pt>
                <c:pt idx="81">
                  <c:v>6.4000000000000003E-3</c:v>
                </c:pt>
                <c:pt idx="82">
                  <c:v>6.4000000000000003E-3</c:v>
                </c:pt>
                <c:pt idx="83">
                  <c:v>6.0000000000000001E-3</c:v>
                </c:pt>
                <c:pt idx="84">
                  <c:v>6.1999999999999998E-3</c:v>
                </c:pt>
                <c:pt idx="85">
                  <c:v>6.0000000000000001E-3</c:v>
                </c:pt>
                <c:pt idx="86">
                  <c:v>6.1999999999999998E-3</c:v>
                </c:pt>
                <c:pt idx="87">
                  <c:v>6.1000000000000004E-3</c:v>
                </c:pt>
                <c:pt idx="88">
                  <c:v>6.0000000000000001E-3</c:v>
                </c:pt>
                <c:pt idx="89">
                  <c:v>5.7999999999999996E-3</c:v>
                </c:pt>
                <c:pt idx="90">
                  <c:v>6.1999999999999998E-3</c:v>
                </c:pt>
                <c:pt idx="91">
                  <c:v>5.8999999999999999E-3</c:v>
                </c:pt>
                <c:pt idx="92">
                  <c:v>5.7999999999999996E-3</c:v>
                </c:pt>
                <c:pt idx="93">
                  <c:v>6.0000000000000001E-3</c:v>
                </c:pt>
                <c:pt idx="94">
                  <c:v>5.7999999999999996E-3</c:v>
                </c:pt>
                <c:pt idx="95">
                  <c:v>5.7999999999999996E-3</c:v>
                </c:pt>
                <c:pt idx="96">
                  <c:v>5.7999999999999996E-3</c:v>
                </c:pt>
                <c:pt idx="97">
                  <c:v>5.7000000000000002E-3</c:v>
                </c:pt>
                <c:pt idx="98">
                  <c:v>5.5999999999999999E-3</c:v>
                </c:pt>
                <c:pt idx="99">
                  <c:v>5.7999999999999996E-3</c:v>
                </c:pt>
                <c:pt idx="100">
                  <c:v>5.7000000000000002E-3</c:v>
                </c:pt>
                <c:pt idx="101">
                  <c:v>5.5999999999999999E-3</c:v>
                </c:pt>
                <c:pt idx="102">
                  <c:v>5.4000000000000003E-3</c:v>
                </c:pt>
                <c:pt idx="103">
                  <c:v>5.0800000000000003E-3</c:v>
                </c:pt>
                <c:pt idx="104">
                  <c:v>4.8999999999999998E-3</c:v>
                </c:pt>
                <c:pt idx="105">
                  <c:v>4.8500000000000001E-3</c:v>
                </c:pt>
                <c:pt idx="106">
                  <c:v>4.7999999999999996E-3</c:v>
                </c:pt>
                <c:pt idx="107">
                  <c:v>4.7400000000000003E-3</c:v>
                </c:pt>
                <c:pt idx="108">
                  <c:v>4.8599999999999997E-3</c:v>
                </c:pt>
                <c:pt idx="109">
                  <c:v>4.9899999999999996E-3</c:v>
                </c:pt>
                <c:pt idx="110">
                  <c:v>4.7999999999999996E-3</c:v>
                </c:pt>
                <c:pt idx="111">
                  <c:v>4.5799999999999999E-3</c:v>
                </c:pt>
                <c:pt idx="112">
                  <c:v>4.7699999999999999E-3</c:v>
                </c:pt>
                <c:pt idx="113">
                  <c:v>5.4299999999999999E-3</c:v>
                </c:pt>
                <c:pt idx="114">
                  <c:v>5.3800000000000002E-3</c:v>
                </c:pt>
                <c:pt idx="115">
                  <c:v>5.5199999999999997E-3</c:v>
                </c:pt>
                <c:pt idx="116">
                  <c:v>5.3699999999999998E-3</c:v>
                </c:pt>
                <c:pt idx="117">
                  <c:v>5.4799999999999996E-3</c:v>
                </c:pt>
                <c:pt idx="118">
                  <c:v>5.3400000000000001E-3</c:v>
                </c:pt>
                <c:pt idx="119">
                  <c:v>5.4599999999999996E-3</c:v>
                </c:pt>
                <c:pt idx="120">
                  <c:v>5.3499999999999997E-3</c:v>
                </c:pt>
                <c:pt idx="121">
                  <c:v>5.3800000000000002E-3</c:v>
                </c:pt>
                <c:pt idx="122">
                  <c:v>5.3400000000000001E-3</c:v>
                </c:pt>
                <c:pt idx="123">
                  <c:v>5.1200000000000004E-3</c:v>
                </c:pt>
                <c:pt idx="124">
                  <c:v>5.4200000000000003E-3</c:v>
                </c:pt>
                <c:pt idx="125">
                  <c:v>5.3699999999999998E-3</c:v>
                </c:pt>
                <c:pt idx="126">
                  <c:v>5.2700000000000004E-3</c:v>
                </c:pt>
                <c:pt idx="127">
                  <c:v>5.2599999999999999E-3</c:v>
                </c:pt>
                <c:pt idx="128">
                  <c:v>5.0499999999999998E-3</c:v>
                </c:pt>
                <c:pt idx="129">
                  <c:v>5.2100000000000002E-3</c:v>
                </c:pt>
                <c:pt idx="130">
                  <c:v>5.3299999999999997E-3</c:v>
                </c:pt>
                <c:pt idx="131">
                  <c:v>5.1999999999999998E-3</c:v>
                </c:pt>
                <c:pt idx="132">
                  <c:v>5.1599999999999997E-3</c:v>
                </c:pt>
                <c:pt idx="133">
                  <c:v>5.0099999999999997E-3</c:v>
                </c:pt>
                <c:pt idx="134">
                  <c:v>5.1700000000000001E-3</c:v>
                </c:pt>
                <c:pt idx="135">
                  <c:v>4.9699999999999996E-3</c:v>
                </c:pt>
                <c:pt idx="136">
                  <c:v>5.0400000000000002E-3</c:v>
                </c:pt>
                <c:pt idx="137">
                  <c:v>5.1200000000000004E-3</c:v>
                </c:pt>
                <c:pt idx="138">
                  <c:v>4.9500000000000004E-3</c:v>
                </c:pt>
                <c:pt idx="139">
                  <c:v>5.0699999999999999E-3</c:v>
                </c:pt>
                <c:pt idx="140">
                  <c:v>4.9899999999999996E-3</c:v>
                </c:pt>
                <c:pt idx="141">
                  <c:v>4.81E-3</c:v>
                </c:pt>
                <c:pt idx="142">
                  <c:v>4.7699999999999999E-3</c:v>
                </c:pt>
                <c:pt idx="143">
                  <c:v>4.9399999999999999E-3</c:v>
                </c:pt>
                <c:pt idx="144">
                  <c:v>4.9699999999999996E-3</c:v>
                </c:pt>
                <c:pt idx="145">
                  <c:v>4.8900000000000002E-3</c:v>
                </c:pt>
                <c:pt idx="146">
                  <c:v>4.8399999999999997E-3</c:v>
                </c:pt>
                <c:pt idx="147">
                  <c:v>4.81E-3</c:v>
                </c:pt>
                <c:pt idx="148">
                  <c:v>4.8300000000000001E-3</c:v>
                </c:pt>
                <c:pt idx="149">
                  <c:v>4.6899999999999997E-3</c:v>
                </c:pt>
                <c:pt idx="150">
                  <c:v>4.8199999999999996E-3</c:v>
                </c:pt>
                <c:pt idx="151">
                  <c:v>4.7600000000000003E-3</c:v>
                </c:pt>
                <c:pt idx="152">
                  <c:v>4.5900000000000003E-3</c:v>
                </c:pt>
                <c:pt idx="153">
                  <c:v>4.6600000000000001E-3</c:v>
                </c:pt>
                <c:pt idx="154">
                  <c:v>4.6800000000000001E-3</c:v>
                </c:pt>
                <c:pt idx="155">
                  <c:v>4.4400000000000004E-3</c:v>
                </c:pt>
                <c:pt idx="156">
                  <c:v>4.6499999999999996E-3</c:v>
                </c:pt>
                <c:pt idx="157">
                  <c:v>4.5199999999999997E-3</c:v>
                </c:pt>
                <c:pt idx="158">
                  <c:v>4.64E-3</c:v>
                </c:pt>
                <c:pt idx="159">
                  <c:v>4.62E-3</c:v>
                </c:pt>
                <c:pt idx="160">
                  <c:v>4.5100000000000001E-3</c:v>
                </c:pt>
                <c:pt idx="161">
                  <c:v>4.6299999999999996E-3</c:v>
                </c:pt>
                <c:pt idx="162">
                  <c:v>4.4600000000000004E-3</c:v>
                </c:pt>
                <c:pt idx="163">
                  <c:v>4.7000000000000002E-3</c:v>
                </c:pt>
                <c:pt idx="164">
                  <c:v>4.5399999999999998E-3</c:v>
                </c:pt>
                <c:pt idx="165">
                  <c:v>4.5100000000000001E-3</c:v>
                </c:pt>
                <c:pt idx="166">
                  <c:v>4.45E-3</c:v>
                </c:pt>
                <c:pt idx="167">
                  <c:v>4.4600000000000004E-3</c:v>
                </c:pt>
                <c:pt idx="168">
                  <c:v>4.47E-3</c:v>
                </c:pt>
                <c:pt idx="169">
                  <c:v>4.4200000000000003E-3</c:v>
                </c:pt>
                <c:pt idx="170">
                  <c:v>4.5500000000000002E-3</c:v>
                </c:pt>
                <c:pt idx="171">
                  <c:v>4.4900000000000001E-3</c:v>
                </c:pt>
                <c:pt idx="172">
                  <c:v>4.4900000000000001E-3</c:v>
                </c:pt>
                <c:pt idx="173">
                  <c:v>4.4000000000000003E-3</c:v>
                </c:pt>
                <c:pt idx="174">
                  <c:v>4.4299999999999999E-3</c:v>
                </c:pt>
                <c:pt idx="175">
                  <c:v>4.5100000000000001E-3</c:v>
                </c:pt>
                <c:pt idx="176">
                  <c:v>4.2500000000000003E-3</c:v>
                </c:pt>
                <c:pt idx="177">
                  <c:v>4.4400000000000004E-3</c:v>
                </c:pt>
                <c:pt idx="178">
                  <c:v>4.3899999999999998E-3</c:v>
                </c:pt>
                <c:pt idx="179">
                  <c:v>4.3299999999999996E-3</c:v>
                </c:pt>
                <c:pt idx="180">
                  <c:v>4.1900000000000001E-3</c:v>
                </c:pt>
                <c:pt idx="181">
                  <c:v>4.4000000000000003E-3</c:v>
                </c:pt>
                <c:pt idx="182">
                  <c:v>4.1799999999999997E-3</c:v>
                </c:pt>
                <c:pt idx="183">
                  <c:v>4.3099999999999996E-3</c:v>
                </c:pt>
                <c:pt idx="184">
                  <c:v>4.1799999999999997E-3</c:v>
                </c:pt>
                <c:pt idx="185">
                  <c:v>4.2900000000000004E-3</c:v>
                </c:pt>
                <c:pt idx="186">
                  <c:v>4.0899999999999999E-3</c:v>
                </c:pt>
                <c:pt idx="187">
                  <c:v>4.1799999999999997E-3</c:v>
                </c:pt>
                <c:pt idx="188">
                  <c:v>4.1999999999999997E-3</c:v>
                </c:pt>
                <c:pt idx="189">
                  <c:v>4.1900000000000001E-3</c:v>
                </c:pt>
                <c:pt idx="190">
                  <c:v>4.2100000000000002E-3</c:v>
                </c:pt>
                <c:pt idx="191">
                  <c:v>4.13E-3</c:v>
                </c:pt>
                <c:pt idx="192">
                  <c:v>4.0899999999999999E-3</c:v>
                </c:pt>
                <c:pt idx="193">
                  <c:v>4.1900000000000001E-3</c:v>
                </c:pt>
                <c:pt idx="194">
                  <c:v>4.1200000000000004E-3</c:v>
                </c:pt>
                <c:pt idx="195">
                  <c:v>4.2500000000000003E-3</c:v>
                </c:pt>
                <c:pt idx="196">
                  <c:v>4.0800000000000003E-3</c:v>
                </c:pt>
                <c:pt idx="197">
                  <c:v>4.0499999999999998E-3</c:v>
                </c:pt>
                <c:pt idx="198">
                  <c:v>4.0600000000000002E-3</c:v>
                </c:pt>
                <c:pt idx="199">
                  <c:v>4.1399999999999996E-3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3-4B40-9EAE-85ECEED36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71823"/>
        <c:axId val="1395373903"/>
      </c:scatterChart>
      <c:valAx>
        <c:axId val="139537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Neural</a:t>
                </a:r>
                <a:r>
                  <a:rPr lang="en-GB" baseline="0"/>
                  <a:t> Network </a:t>
                </a:r>
                <a:r>
                  <a:rPr lang="en-GB"/>
                  <a:t>Training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73903"/>
        <c:crosses val="autoZero"/>
        <c:crossBetween val="midCat"/>
      </c:valAx>
      <c:valAx>
        <c:axId val="13953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 (Lower</a:t>
                </a:r>
                <a:r>
                  <a:rPr lang="en-GB" baseline="0"/>
                  <a:t> loss means machine well-trained)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7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28222</xdr:colOff>
      <xdr:row>1</xdr:row>
      <xdr:rowOff>14111</xdr:rowOff>
    </xdr:from>
    <xdr:to>
      <xdr:col>13</xdr:col>
      <xdr:colOff>380647</xdr:colOff>
      <xdr:row>19</xdr:row>
      <xdr:rowOff>178505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D6C89-3216-462E-8A45-1005E3859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02"/>
  <sheetViews>
    <sheetView tabSelected="1" zoomScale="90" zoomScaleNormal="90" workbookViewId="0">
      <selection activeCell="P19" sqref="P19"/>
    </sheetView>
  </sheetViews>
  <sheetFormatPr defaultRowHeight="14.25" x14ac:dyDescent="0.45"/>
  <sheetData>
    <row r="1" spans="2:3" x14ac:dyDescent="0.45">
      <c r="B1" t="s">
        <v>0</v>
      </c>
      <c r="C1" t="s">
        <v>1</v>
      </c>
    </row>
    <row r="2" spans="2:3" x14ac:dyDescent="0.45">
      <c r="B2">
        <v>1000</v>
      </c>
      <c r="C2">
        <v>2.7400000000000001E-2</v>
      </c>
    </row>
    <row r="3" spans="2:3" x14ac:dyDescent="0.45">
      <c r="B3">
        <v>2000</v>
      </c>
      <c r="C3">
        <v>1.9099999999999999E-2</v>
      </c>
    </row>
    <row r="4" spans="2:3" x14ac:dyDescent="0.45">
      <c r="B4">
        <v>3000</v>
      </c>
      <c r="C4">
        <v>1.7100000000000001E-2</v>
      </c>
    </row>
    <row r="5" spans="2:3" x14ac:dyDescent="0.45">
      <c r="B5">
        <v>4000</v>
      </c>
      <c r="C5">
        <v>1.6500000000000001E-2</v>
      </c>
    </row>
    <row r="6" spans="2:3" x14ac:dyDescent="0.45">
      <c r="B6">
        <v>5000</v>
      </c>
      <c r="C6">
        <v>1.6E-2</v>
      </c>
    </row>
    <row r="7" spans="2:3" x14ac:dyDescent="0.45">
      <c r="B7">
        <v>6000</v>
      </c>
      <c r="C7">
        <v>1.55E-2</v>
      </c>
    </row>
    <row r="8" spans="2:3" x14ac:dyDescent="0.45">
      <c r="B8">
        <v>7000</v>
      </c>
      <c r="C8">
        <v>1.5299999999999999E-2</v>
      </c>
    </row>
    <row r="9" spans="2:3" x14ac:dyDescent="0.45">
      <c r="B9">
        <v>8000</v>
      </c>
      <c r="C9">
        <v>1.47E-2</v>
      </c>
    </row>
    <row r="10" spans="2:3" x14ac:dyDescent="0.45">
      <c r="B10">
        <v>9000</v>
      </c>
      <c r="C10">
        <v>1.43E-2</v>
      </c>
    </row>
    <row r="11" spans="2:3" x14ac:dyDescent="0.45">
      <c r="B11">
        <v>10000</v>
      </c>
      <c r="C11">
        <v>1.43E-2</v>
      </c>
    </row>
    <row r="12" spans="2:3" x14ac:dyDescent="0.45">
      <c r="B12">
        <v>11000</v>
      </c>
      <c r="C12">
        <v>1.54E-2</v>
      </c>
    </row>
    <row r="13" spans="2:3" x14ac:dyDescent="0.45">
      <c r="B13">
        <v>12000</v>
      </c>
      <c r="C13">
        <v>1.44E-2</v>
      </c>
    </row>
    <row r="14" spans="2:3" x14ac:dyDescent="0.45">
      <c r="B14">
        <v>13000</v>
      </c>
      <c r="C14">
        <v>1.41E-2</v>
      </c>
    </row>
    <row r="15" spans="2:3" x14ac:dyDescent="0.45">
      <c r="B15">
        <v>14000</v>
      </c>
      <c r="C15">
        <v>1.35E-2</v>
      </c>
    </row>
    <row r="16" spans="2:3" x14ac:dyDescent="0.45">
      <c r="B16">
        <v>15000</v>
      </c>
      <c r="C16">
        <v>1.32E-2</v>
      </c>
    </row>
    <row r="17" spans="2:3" x14ac:dyDescent="0.45">
      <c r="B17">
        <v>16000</v>
      </c>
      <c r="C17">
        <v>1.29E-2</v>
      </c>
    </row>
    <row r="18" spans="2:3" x14ac:dyDescent="0.45">
      <c r="B18">
        <v>17000</v>
      </c>
      <c r="C18">
        <v>1.2500000000000001E-2</v>
      </c>
    </row>
    <row r="19" spans="2:3" x14ac:dyDescent="0.45">
      <c r="B19">
        <v>18000</v>
      </c>
      <c r="C19">
        <v>1.23E-2</v>
      </c>
    </row>
    <row r="20" spans="2:3" x14ac:dyDescent="0.45">
      <c r="B20">
        <v>19000</v>
      </c>
      <c r="C20">
        <v>1.1900000000000001E-2</v>
      </c>
    </row>
    <row r="21" spans="2:3" x14ac:dyDescent="0.45">
      <c r="B21">
        <v>20000</v>
      </c>
      <c r="C21">
        <v>1.18E-2</v>
      </c>
    </row>
    <row r="22" spans="2:3" x14ac:dyDescent="0.45">
      <c r="B22">
        <v>21000</v>
      </c>
      <c r="C22">
        <v>1.12E-2</v>
      </c>
    </row>
    <row r="23" spans="2:3" x14ac:dyDescent="0.45">
      <c r="B23">
        <v>22000</v>
      </c>
      <c r="C23">
        <v>1.1599999999999999E-2</v>
      </c>
    </row>
    <row r="24" spans="2:3" x14ac:dyDescent="0.45">
      <c r="B24">
        <v>23000</v>
      </c>
      <c r="C24">
        <v>1.11E-2</v>
      </c>
    </row>
    <row r="25" spans="2:3" x14ac:dyDescent="0.45">
      <c r="B25">
        <v>24000</v>
      </c>
      <c r="C25">
        <v>1.09E-2</v>
      </c>
    </row>
    <row r="26" spans="2:3" x14ac:dyDescent="0.45">
      <c r="B26">
        <v>25000</v>
      </c>
      <c r="C26">
        <v>1.09E-2</v>
      </c>
    </row>
    <row r="27" spans="2:3" x14ac:dyDescent="0.45">
      <c r="B27">
        <v>26000</v>
      </c>
      <c r="C27">
        <v>1.06E-2</v>
      </c>
    </row>
    <row r="28" spans="2:3" x14ac:dyDescent="0.45">
      <c r="B28">
        <v>27000</v>
      </c>
      <c r="C28">
        <v>1.0500000000000001E-2</v>
      </c>
    </row>
    <row r="29" spans="2:3" x14ac:dyDescent="0.45">
      <c r="B29">
        <v>28000</v>
      </c>
      <c r="C29">
        <v>1.0500000000000001E-2</v>
      </c>
    </row>
    <row r="30" spans="2:3" x14ac:dyDescent="0.45">
      <c r="B30">
        <v>29000</v>
      </c>
      <c r="C30">
        <v>1.0200000000000001E-2</v>
      </c>
    </row>
    <row r="31" spans="2:3" x14ac:dyDescent="0.45">
      <c r="B31">
        <v>30000</v>
      </c>
      <c r="C31">
        <v>1.0200000000000001E-2</v>
      </c>
    </row>
    <row r="32" spans="2:3" x14ac:dyDescent="0.45">
      <c r="B32">
        <v>31000</v>
      </c>
      <c r="C32">
        <v>9.7999999999999997E-3</v>
      </c>
    </row>
    <row r="33" spans="2:3" x14ac:dyDescent="0.45">
      <c r="B33">
        <v>32000</v>
      </c>
      <c r="C33">
        <v>9.7999999999999997E-3</v>
      </c>
    </row>
    <row r="34" spans="2:3" x14ac:dyDescent="0.45">
      <c r="B34">
        <v>33000</v>
      </c>
      <c r="C34">
        <v>9.7000000000000003E-3</v>
      </c>
    </row>
    <row r="35" spans="2:3" x14ac:dyDescent="0.45">
      <c r="B35">
        <v>34000</v>
      </c>
      <c r="C35">
        <v>9.5999999999999992E-3</v>
      </c>
    </row>
    <row r="36" spans="2:3" x14ac:dyDescent="0.45">
      <c r="B36">
        <v>35000</v>
      </c>
      <c r="C36">
        <v>9.4000000000000004E-3</v>
      </c>
    </row>
    <row r="37" spans="2:3" x14ac:dyDescent="0.45">
      <c r="B37">
        <v>36000</v>
      </c>
      <c r="C37">
        <v>9.4999999999999998E-3</v>
      </c>
    </row>
    <row r="38" spans="2:3" x14ac:dyDescent="0.45">
      <c r="B38">
        <v>37000</v>
      </c>
      <c r="C38">
        <v>9.1999999999999998E-3</v>
      </c>
    </row>
    <row r="39" spans="2:3" x14ac:dyDescent="0.45">
      <c r="B39">
        <v>38000</v>
      </c>
      <c r="C39">
        <v>9.1000000000000004E-3</v>
      </c>
    </row>
    <row r="40" spans="2:3" x14ac:dyDescent="0.45">
      <c r="B40">
        <v>39000</v>
      </c>
      <c r="C40">
        <v>9.1999999999999998E-3</v>
      </c>
    </row>
    <row r="41" spans="2:3" x14ac:dyDescent="0.45">
      <c r="B41">
        <v>40000</v>
      </c>
      <c r="C41">
        <v>8.8999999999999999E-3</v>
      </c>
    </row>
    <row r="42" spans="2:3" x14ac:dyDescent="0.45">
      <c r="B42">
        <v>41000</v>
      </c>
      <c r="C42">
        <v>8.8999999999999999E-3</v>
      </c>
    </row>
    <row r="43" spans="2:3" x14ac:dyDescent="0.45">
      <c r="B43">
        <v>42000</v>
      </c>
      <c r="C43">
        <v>8.6999999999999994E-3</v>
      </c>
    </row>
    <row r="44" spans="2:3" x14ac:dyDescent="0.45">
      <c r="B44">
        <v>43000</v>
      </c>
      <c r="C44">
        <v>8.6999999999999994E-3</v>
      </c>
    </row>
    <row r="45" spans="2:3" x14ac:dyDescent="0.45">
      <c r="B45">
        <v>44000</v>
      </c>
      <c r="C45">
        <v>8.6E-3</v>
      </c>
    </row>
    <row r="46" spans="2:3" x14ac:dyDescent="0.45">
      <c r="B46">
        <v>45000</v>
      </c>
      <c r="C46">
        <v>8.3000000000000001E-3</v>
      </c>
    </row>
    <row r="47" spans="2:3" x14ac:dyDescent="0.45">
      <c r="B47">
        <v>46000</v>
      </c>
      <c r="C47">
        <v>8.3999999999999995E-3</v>
      </c>
    </row>
    <row r="48" spans="2:3" x14ac:dyDescent="0.45">
      <c r="B48">
        <v>47000</v>
      </c>
      <c r="C48">
        <v>8.3000000000000001E-3</v>
      </c>
    </row>
    <row r="49" spans="2:3" x14ac:dyDescent="0.45">
      <c r="B49">
        <v>48000</v>
      </c>
      <c r="C49">
        <v>8.3999999999999995E-3</v>
      </c>
    </row>
    <row r="50" spans="2:3" x14ac:dyDescent="0.45">
      <c r="B50">
        <v>49000</v>
      </c>
      <c r="C50">
        <v>8.0999999999999996E-3</v>
      </c>
    </row>
    <row r="51" spans="2:3" x14ac:dyDescent="0.45">
      <c r="B51">
        <v>50000</v>
      </c>
      <c r="C51">
        <v>7.9000000000000008E-3</v>
      </c>
    </row>
    <row r="52" spans="2:3" x14ac:dyDescent="0.45">
      <c r="B52">
        <v>51000</v>
      </c>
      <c r="C52">
        <v>8.0000000000000002E-3</v>
      </c>
    </row>
    <row r="53" spans="2:3" x14ac:dyDescent="0.45">
      <c r="B53">
        <v>52000</v>
      </c>
      <c r="C53">
        <v>7.7999999999999996E-3</v>
      </c>
    </row>
    <row r="54" spans="2:3" x14ac:dyDescent="0.45">
      <c r="B54">
        <v>53000</v>
      </c>
      <c r="C54">
        <v>7.6E-3</v>
      </c>
    </row>
    <row r="55" spans="2:3" x14ac:dyDescent="0.45">
      <c r="B55">
        <v>54000</v>
      </c>
      <c r="C55">
        <v>7.9000000000000008E-3</v>
      </c>
    </row>
    <row r="56" spans="2:3" x14ac:dyDescent="0.45">
      <c r="B56">
        <v>55000</v>
      </c>
      <c r="C56">
        <v>7.7000000000000002E-3</v>
      </c>
    </row>
    <row r="57" spans="2:3" x14ac:dyDescent="0.45">
      <c r="B57">
        <v>56000</v>
      </c>
      <c r="C57">
        <v>7.7000000000000002E-3</v>
      </c>
    </row>
    <row r="58" spans="2:3" x14ac:dyDescent="0.45">
      <c r="B58">
        <v>57000</v>
      </c>
      <c r="C58">
        <v>7.7000000000000002E-3</v>
      </c>
    </row>
    <row r="59" spans="2:3" x14ac:dyDescent="0.45">
      <c r="B59">
        <v>58000</v>
      </c>
      <c r="C59">
        <v>7.6E-3</v>
      </c>
    </row>
    <row r="60" spans="2:3" x14ac:dyDescent="0.45">
      <c r="B60">
        <v>59000</v>
      </c>
      <c r="C60">
        <v>7.4999999999999997E-3</v>
      </c>
    </row>
    <row r="61" spans="2:3" x14ac:dyDescent="0.45">
      <c r="B61">
        <v>60000</v>
      </c>
      <c r="C61">
        <v>7.3000000000000001E-3</v>
      </c>
    </row>
    <row r="62" spans="2:3" x14ac:dyDescent="0.45">
      <c r="B62">
        <v>61000</v>
      </c>
      <c r="C62">
        <v>7.4000000000000003E-3</v>
      </c>
    </row>
    <row r="63" spans="2:3" x14ac:dyDescent="0.45">
      <c r="B63">
        <v>62000</v>
      </c>
      <c r="C63">
        <v>7.3000000000000001E-3</v>
      </c>
    </row>
    <row r="64" spans="2:3" x14ac:dyDescent="0.45">
      <c r="B64">
        <v>63000</v>
      </c>
      <c r="C64">
        <v>7.3000000000000001E-3</v>
      </c>
    </row>
    <row r="65" spans="2:3" x14ac:dyDescent="0.45">
      <c r="B65">
        <v>64000</v>
      </c>
      <c r="C65">
        <v>7.0000000000000001E-3</v>
      </c>
    </row>
    <row r="66" spans="2:3" x14ac:dyDescent="0.45">
      <c r="B66">
        <v>65000</v>
      </c>
      <c r="C66">
        <v>7.1999999999999998E-3</v>
      </c>
    </row>
    <row r="67" spans="2:3" x14ac:dyDescent="0.45">
      <c r="B67">
        <v>66000</v>
      </c>
      <c r="C67">
        <v>7.0000000000000001E-3</v>
      </c>
    </row>
    <row r="68" spans="2:3" x14ac:dyDescent="0.45">
      <c r="B68">
        <v>67000</v>
      </c>
      <c r="C68">
        <v>6.7999999999999996E-3</v>
      </c>
    </row>
    <row r="69" spans="2:3" x14ac:dyDescent="0.45">
      <c r="B69">
        <v>68000</v>
      </c>
      <c r="C69">
        <v>6.8999999999999999E-3</v>
      </c>
    </row>
    <row r="70" spans="2:3" x14ac:dyDescent="0.45">
      <c r="B70">
        <v>69000</v>
      </c>
      <c r="C70">
        <v>7.0000000000000001E-3</v>
      </c>
    </row>
    <row r="71" spans="2:3" x14ac:dyDescent="0.45">
      <c r="B71">
        <v>70000</v>
      </c>
      <c r="C71">
        <v>6.7999999999999996E-3</v>
      </c>
    </row>
    <row r="72" spans="2:3" x14ac:dyDescent="0.45">
      <c r="B72">
        <v>71000</v>
      </c>
      <c r="C72">
        <v>6.8999999999999999E-3</v>
      </c>
    </row>
    <row r="73" spans="2:3" x14ac:dyDescent="0.45">
      <c r="B73">
        <v>72000</v>
      </c>
      <c r="C73">
        <v>6.7000000000000002E-3</v>
      </c>
    </row>
    <row r="74" spans="2:3" x14ac:dyDescent="0.45">
      <c r="B74">
        <v>73000</v>
      </c>
      <c r="C74">
        <v>6.7000000000000002E-3</v>
      </c>
    </row>
    <row r="75" spans="2:3" x14ac:dyDescent="0.45">
      <c r="B75">
        <v>74000</v>
      </c>
      <c r="C75">
        <v>6.6E-3</v>
      </c>
    </row>
    <row r="76" spans="2:3" x14ac:dyDescent="0.45">
      <c r="B76">
        <v>75000</v>
      </c>
      <c r="C76">
        <v>6.7999999999999996E-3</v>
      </c>
    </row>
    <row r="77" spans="2:3" x14ac:dyDescent="0.45">
      <c r="B77">
        <v>76000</v>
      </c>
      <c r="C77">
        <v>6.7000000000000002E-3</v>
      </c>
    </row>
    <row r="78" spans="2:3" x14ac:dyDescent="0.45">
      <c r="B78">
        <v>77000</v>
      </c>
      <c r="C78">
        <v>6.4000000000000003E-3</v>
      </c>
    </row>
    <row r="79" spans="2:3" x14ac:dyDescent="0.45">
      <c r="B79">
        <v>78000</v>
      </c>
      <c r="C79">
        <v>6.4000000000000003E-3</v>
      </c>
    </row>
    <row r="80" spans="2:3" x14ac:dyDescent="0.45">
      <c r="B80">
        <v>79000</v>
      </c>
      <c r="C80">
        <v>6.4999999999999997E-3</v>
      </c>
    </row>
    <row r="81" spans="2:3" x14ac:dyDescent="0.45">
      <c r="B81">
        <v>80000</v>
      </c>
      <c r="C81">
        <v>6.3E-3</v>
      </c>
    </row>
    <row r="82" spans="2:3" x14ac:dyDescent="0.45">
      <c r="B82">
        <v>81000</v>
      </c>
      <c r="C82">
        <v>6.4000000000000003E-3</v>
      </c>
    </row>
    <row r="83" spans="2:3" x14ac:dyDescent="0.45">
      <c r="B83">
        <v>82000</v>
      </c>
      <c r="C83">
        <v>6.4000000000000003E-3</v>
      </c>
    </row>
    <row r="84" spans="2:3" x14ac:dyDescent="0.45">
      <c r="B84">
        <v>83000</v>
      </c>
      <c r="C84">
        <v>6.4000000000000003E-3</v>
      </c>
    </row>
    <row r="85" spans="2:3" x14ac:dyDescent="0.45">
      <c r="B85">
        <v>84000</v>
      </c>
      <c r="C85">
        <v>6.0000000000000001E-3</v>
      </c>
    </row>
    <row r="86" spans="2:3" x14ac:dyDescent="0.45">
      <c r="B86">
        <v>85000</v>
      </c>
      <c r="C86">
        <v>6.1999999999999998E-3</v>
      </c>
    </row>
    <row r="87" spans="2:3" x14ac:dyDescent="0.45">
      <c r="B87">
        <v>86000</v>
      </c>
      <c r="C87">
        <v>6.0000000000000001E-3</v>
      </c>
    </row>
    <row r="88" spans="2:3" x14ac:dyDescent="0.45">
      <c r="B88">
        <v>87000</v>
      </c>
      <c r="C88">
        <v>6.1999999999999998E-3</v>
      </c>
    </row>
    <row r="89" spans="2:3" x14ac:dyDescent="0.45">
      <c r="B89">
        <v>88000</v>
      </c>
      <c r="C89">
        <v>6.1000000000000004E-3</v>
      </c>
    </row>
    <row r="90" spans="2:3" x14ac:dyDescent="0.45">
      <c r="B90">
        <v>89000</v>
      </c>
      <c r="C90">
        <v>6.0000000000000001E-3</v>
      </c>
    </row>
    <row r="91" spans="2:3" x14ac:dyDescent="0.45">
      <c r="B91">
        <v>90000</v>
      </c>
      <c r="C91">
        <v>5.7999999999999996E-3</v>
      </c>
    </row>
    <row r="92" spans="2:3" x14ac:dyDescent="0.45">
      <c r="B92">
        <v>91000</v>
      </c>
      <c r="C92">
        <v>6.1999999999999998E-3</v>
      </c>
    </row>
    <row r="93" spans="2:3" x14ac:dyDescent="0.45">
      <c r="B93">
        <v>92000</v>
      </c>
      <c r="C93">
        <v>5.8999999999999999E-3</v>
      </c>
    </row>
    <row r="94" spans="2:3" x14ac:dyDescent="0.45">
      <c r="B94">
        <v>93000</v>
      </c>
      <c r="C94">
        <v>5.7999999999999996E-3</v>
      </c>
    </row>
    <row r="95" spans="2:3" x14ac:dyDescent="0.45">
      <c r="B95">
        <v>94000</v>
      </c>
      <c r="C95">
        <v>6.0000000000000001E-3</v>
      </c>
    </row>
    <row r="96" spans="2:3" x14ac:dyDescent="0.45">
      <c r="B96">
        <v>95000</v>
      </c>
      <c r="C96">
        <v>5.7999999999999996E-3</v>
      </c>
    </row>
    <row r="97" spans="2:3" x14ac:dyDescent="0.45">
      <c r="B97">
        <v>96000</v>
      </c>
      <c r="C97">
        <v>5.7999999999999996E-3</v>
      </c>
    </row>
    <row r="98" spans="2:3" x14ac:dyDescent="0.45">
      <c r="B98">
        <v>97000</v>
      </c>
      <c r="C98">
        <v>5.7999999999999996E-3</v>
      </c>
    </row>
    <row r="99" spans="2:3" x14ac:dyDescent="0.45">
      <c r="B99">
        <v>98000</v>
      </c>
      <c r="C99">
        <v>5.7000000000000002E-3</v>
      </c>
    </row>
    <row r="100" spans="2:3" x14ac:dyDescent="0.45">
      <c r="B100">
        <v>99000</v>
      </c>
      <c r="C100">
        <v>5.5999999999999999E-3</v>
      </c>
    </row>
    <row r="101" spans="2:3" x14ac:dyDescent="0.45">
      <c r="B101">
        <v>100000</v>
      </c>
      <c r="C101">
        <v>5.7999999999999996E-3</v>
      </c>
    </row>
    <row r="102" spans="2:3" x14ac:dyDescent="0.45">
      <c r="B102">
        <v>101000</v>
      </c>
      <c r="C102">
        <v>5.7000000000000002E-3</v>
      </c>
    </row>
    <row r="103" spans="2:3" x14ac:dyDescent="0.45">
      <c r="B103">
        <v>102000</v>
      </c>
      <c r="C103">
        <v>5.5999999999999999E-3</v>
      </c>
    </row>
    <row r="104" spans="2:3" x14ac:dyDescent="0.45">
      <c r="B104">
        <v>103000</v>
      </c>
      <c r="C104">
        <v>5.4000000000000003E-3</v>
      </c>
    </row>
    <row r="105" spans="2:3" x14ac:dyDescent="0.45">
      <c r="B105">
        <v>104000</v>
      </c>
      <c r="C105">
        <v>5.0800000000000003E-3</v>
      </c>
    </row>
    <row r="106" spans="2:3" x14ac:dyDescent="0.45">
      <c r="B106">
        <v>105000</v>
      </c>
      <c r="C106">
        <v>4.8999999999999998E-3</v>
      </c>
    </row>
    <row r="107" spans="2:3" x14ac:dyDescent="0.45">
      <c r="B107">
        <v>106000</v>
      </c>
      <c r="C107">
        <v>4.8500000000000001E-3</v>
      </c>
    </row>
    <row r="108" spans="2:3" x14ac:dyDescent="0.45">
      <c r="B108">
        <v>107000</v>
      </c>
      <c r="C108">
        <v>4.7999999999999996E-3</v>
      </c>
    </row>
    <row r="109" spans="2:3" x14ac:dyDescent="0.45">
      <c r="B109">
        <v>108000</v>
      </c>
      <c r="C109">
        <v>4.7400000000000003E-3</v>
      </c>
    </row>
    <row r="110" spans="2:3" x14ac:dyDescent="0.45">
      <c r="B110">
        <v>109000</v>
      </c>
      <c r="C110">
        <v>4.8599999999999997E-3</v>
      </c>
    </row>
    <row r="111" spans="2:3" x14ac:dyDescent="0.45">
      <c r="B111">
        <v>110000</v>
      </c>
      <c r="C111">
        <v>4.9899999999999996E-3</v>
      </c>
    </row>
    <row r="112" spans="2:3" x14ac:dyDescent="0.45">
      <c r="B112">
        <v>111000</v>
      </c>
      <c r="C112">
        <v>4.7999999999999996E-3</v>
      </c>
    </row>
    <row r="113" spans="2:3" x14ac:dyDescent="0.45">
      <c r="B113">
        <v>112000</v>
      </c>
      <c r="C113">
        <v>4.5799999999999999E-3</v>
      </c>
    </row>
    <row r="114" spans="2:3" x14ac:dyDescent="0.45">
      <c r="B114">
        <v>113000</v>
      </c>
      <c r="C114">
        <v>4.7699999999999999E-3</v>
      </c>
    </row>
    <row r="115" spans="2:3" x14ac:dyDescent="0.45">
      <c r="B115">
        <v>114000</v>
      </c>
      <c r="C115">
        <v>5.4299999999999999E-3</v>
      </c>
    </row>
    <row r="116" spans="2:3" x14ac:dyDescent="0.45">
      <c r="B116">
        <v>115000</v>
      </c>
      <c r="C116">
        <v>5.3800000000000002E-3</v>
      </c>
    </row>
    <row r="117" spans="2:3" x14ac:dyDescent="0.45">
      <c r="B117">
        <v>116000</v>
      </c>
      <c r="C117">
        <v>5.5199999999999997E-3</v>
      </c>
    </row>
    <row r="118" spans="2:3" x14ac:dyDescent="0.45">
      <c r="B118">
        <v>117000</v>
      </c>
      <c r="C118">
        <v>5.3699999999999998E-3</v>
      </c>
    </row>
    <row r="119" spans="2:3" x14ac:dyDescent="0.45">
      <c r="B119">
        <v>118000</v>
      </c>
      <c r="C119">
        <v>5.4799999999999996E-3</v>
      </c>
    </row>
    <row r="120" spans="2:3" x14ac:dyDescent="0.45">
      <c r="B120">
        <v>119000</v>
      </c>
      <c r="C120">
        <v>5.3400000000000001E-3</v>
      </c>
    </row>
    <row r="121" spans="2:3" x14ac:dyDescent="0.45">
      <c r="B121">
        <v>120000</v>
      </c>
      <c r="C121">
        <v>5.4599999999999996E-3</v>
      </c>
    </row>
    <row r="122" spans="2:3" x14ac:dyDescent="0.45">
      <c r="B122">
        <v>121000</v>
      </c>
      <c r="C122">
        <v>5.3499999999999997E-3</v>
      </c>
    </row>
    <row r="123" spans="2:3" x14ac:dyDescent="0.45">
      <c r="B123">
        <v>122000</v>
      </c>
      <c r="C123">
        <v>5.3800000000000002E-3</v>
      </c>
    </row>
    <row r="124" spans="2:3" x14ac:dyDescent="0.45">
      <c r="B124">
        <v>123000</v>
      </c>
      <c r="C124">
        <v>5.3400000000000001E-3</v>
      </c>
    </row>
    <row r="125" spans="2:3" x14ac:dyDescent="0.45">
      <c r="B125">
        <v>124000</v>
      </c>
      <c r="C125">
        <v>5.1200000000000004E-3</v>
      </c>
    </row>
    <row r="126" spans="2:3" x14ac:dyDescent="0.45">
      <c r="B126">
        <v>125000</v>
      </c>
      <c r="C126">
        <v>5.4200000000000003E-3</v>
      </c>
    </row>
    <row r="127" spans="2:3" x14ac:dyDescent="0.45">
      <c r="B127">
        <v>126000</v>
      </c>
      <c r="C127">
        <v>5.3699999999999998E-3</v>
      </c>
    </row>
    <row r="128" spans="2:3" x14ac:dyDescent="0.45">
      <c r="B128">
        <v>127000</v>
      </c>
      <c r="C128">
        <v>5.2700000000000004E-3</v>
      </c>
    </row>
    <row r="129" spans="2:3" x14ac:dyDescent="0.45">
      <c r="B129">
        <v>128000</v>
      </c>
      <c r="C129">
        <v>5.2599999999999999E-3</v>
      </c>
    </row>
    <row r="130" spans="2:3" x14ac:dyDescent="0.45">
      <c r="B130">
        <v>129000</v>
      </c>
      <c r="C130">
        <v>5.0499999999999998E-3</v>
      </c>
    </row>
    <row r="131" spans="2:3" x14ac:dyDescent="0.45">
      <c r="B131">
        <v>130000</v>
      </c>
      <c r="C131">
        <v>5.2100000000000002E-3</v>
      </c>
    </row>
    <row r="132" spans="2:3" x14ac:dyDescent="0.45">
      <c r="B132">
        <v>131000</v>
      </c>
      <c r="C132">
        <v>5.3299999999999997E-3</v>
      </c>
    </row>
    <row r="133" spans="2:3" x14ac:dyDescent="0.45">
      <c r="B133">
        <v>132000</v>
      </c>
      <c r="C133">
        <v>5.1999999999999998E-3</v>
      </c>
    </row>
    <row r="134" spans="2:3" x14ac:dyDescent="0.45">
      <c r="B134">
        <v>133000</v>
      </c>
      <c r="C134">
        <v>5.1599999999999997E-3</v>
      </c>
    </row>
    <row r="135" spans="2:3" x14ac:dyDescent="0.45">
      <c r="B135">
        <v>134000</v>
      </c>
      <c r="C135">
        <v>5.0099999999999997E-3</v>
      </c>
    </row>
    <row r="136" spans="2:3" x14ac:dyDescent="0.45">
      <c r="B136">
        <v>135000</v>
      </c>
      <c r="C136">
        <v>5.1700000000000001E-3</v>
      </c>
    </row>
    <row r="137" spans="2:3" x14ac:dyDescent="0.45">
      <c r="B137">
        <v>136000</v>
      </c>
      <c r="C137">
        <v>4.9699999999999996E-3</v>
      </c>
    </row>
    <row r="138" spans="2:3" x14ac:dyDescent="0.45">
      <c r="B138">
        <v>137000</v>
      </c>
      <c r="C138">
        <v>5.0400000000000002E-3</v>
      </c>
    </row>
    <row r="139" spans="2:3" x14ac:dyDescent="0.45">
      <c r="B139">
        <v>138000</v>
      </c>
      <c r="C139">
        <v>5.1200000000000004E-3</v>
      </c>
    </row>
    <row r="140" spans="2:3" x14ac:dyDescent="0.45">
      <c r="B140">
        <v>139000</v>
      </c>
      <c r="C140">
        <v>4.9500000000000004E-3</v>
      </c>
    </row>
    <row r="141" spans="2:3" x14ac:dyDescent="0.45">
      <c r="B141">
        <v>140000</v>
      </c>
      <c r="C141">
        <v>5.0699999999999999E-3</v>
      </c>
    </row>
    <row r="142" spans="2:3" x14ac:dyDescent="0.45">
      <c r="B142">
        <v>141000</v>
      </c>
      <c r="C142">
        <v>4.9899999999999996E-3</v>
      </c>
    </row>
    <row r="143" spans="2:3" x14ac:dyDescent="0.45">
      <c r="B143">
        <v>142000</v>
      </c>
      <c r="C143">
        <v>4.81E-3</v>
      </c>
    </row>
    <row r="144" spans="2:3" x14ac:dyDescent="0.45">
      <c r="B144">
        <v>143000</v>
      </c>
      <c r="C144">
        <v>4.7699999999999999E-3</v>
      </c>
    </row>
    <row r="145" spans="2:3" x14ac:dyDescent="0.45">
      <c r="B145">
        <v>144000</v>
      </c>
      <c r="C145">
        <v>4.9399999999999999E-3</v>
      </c>
    </row>
    <row r="146" spans="2:3" x14ac:dyDescent="0.45">
      <c r="B146">
        <v>145000</v>
      </c>
      <c r="C146">
        <v>4.9699999999999996E-3</v>
      </c>
    </row>
    <row r="147" spans="2:3" x14ac:dyDescent="0.45">
      <c r="B147">
        <v>146000</v>
      </c>
      <c r="C147">
        <v>4.8900000000000002E-3</v>
      </c>
    </row>
    <row r="148" spans="2:3" x14ac:dyDescent="0.45">
      <c r="B148">
        <v>147000</v>
      </c>
      <c r="C148">
        <v>4.8399999999999997E-3</v>
      </c>
    </row>
    <row r="149" spans="2:3" x14ac:dyDescent="0.45">
      <c r="B149">
        <v>148000</v>
      </c>
      <c r="C149">
        <v>4.81E-3</v>
      </c>
    </row>
    <row r="150" spans="2:3" x14ac:dyDescent="0.45">
      <c r="B150">
        <v>149000</v>
      </c>
      <c r="C150">
        <v>4.8300000000000001E-3</v>
      </c>
    </row>
    <row r="151" spans="2:3" x14ac:dyDescent="0.45">
      <c r="B151">
        <v>150000</v>
      </c>
      <c r="C151">
        <v>4.6899999999999997E-3</v>
      </c>
    </row>
    <row r="152" spans="2:3" x14ac:dyDescent="0.45">
      <c r="B152">
        <v>151000</v>
      </c>
      <c r="C152">
        <v>4.8199999999999996E-3</v>
      </c>
    </row>
    <row r="153" spans="2:3" x14ac:dyDescent="0.45">
      <c r="B153">
        <v>152000</v>
      </c>
      <c r="C153">
        <v>4.7600000000000003E-3</v>
      </c>
    </row>
    <row r="154" spans="2:3" x14ac:dyDescent="0.45">
      <c r="B154">
        <v>153000</v>
      </c>
      <c r="C154">
        <v>4.5900000000000003E-3</v>
      </c>
    </row>
    <row r="155" spans="2:3" x14ac:dyDescent="0.45">
      <c r="B155">
        <v>154000</v>
      </c>
      <c r="C155">
        <v>4.6600000000000001E-3</v>
      </c>
    </row>
    <row r="156" spans="2:3" x14ac:dyDescent="0.45">
      <c r="B156">
        <v>155000</v>
      </c>
      <c r="C156">
        <v>4.6800000000000001E-3</v>
      </c>
    </row>
    <row r="157" spans="2:3" x14ac:dyDescent="0.45">
      <c r="B157">
        <v>156000</v>
      </c>
      <c r="C157">
        <v>4.4400000000000004E-3</v>
      </c>
    </row>
    <row r="158" spans="2:3" x14ac:dyDescent="0.45">
      <c r="B158">
        <v>157000</v>
      </c>
      <c r="C158">
        <v>4.6499999999999996E-3</v>
      </c>
    </row>
    <row r="159" spans="2:3" x14ac:dyDescent="0.45">
      <c r="B159">
        <v>158000</v>
      </c>
      <c r="C159">
        <v>4.5199999999999997E-3</v>
      </c>
    </row>
    <row r="160" spans="2:3" x14ac:dyDescent="0.45">
      <c r="B160">
        <v>159000</v>
      </c>
      <c r="C160">
        <v>4.64E-3</v>
      </c>
    </row>
    <row r="161" spans="2:3" x14ac:dyDescent="0.45">
      <c r="B161">
        <v>160000</v>
      </c>
      <c r="C161">
        <v>4.62E-3</v>
      </c>
    </row>
    <row r="162" spans="2:3" x14ac:dyDescent="0.45">
      <c r="B162">
        <v>161000</v>
      </c>
      <c r="C162">
        <v>4.5100000000000001E-3</v>
      </c>
    </row>
    <row r="163" spans="2:3" x14ac:dyDescent="0.45">
      <c r="B163">
        <v>162000</v>
      </c>
      <c r="C163">
        <v>4.6299999999999996E-3</v>
      </c>
    </row>
    <row r="164" spans="2:3" x14ac:dyDescent="0.45">
      <c r="B164">
        <v>163000</v>
      </c>
      <c r="C164">
        <v>4.4600000000000004E-3</v>
      </c>
    </row>
    <row r="165" spans="2:3" x14ac:dyDescent="0.45">
      <c r="B165">
        <v>164000</v>
      </c>
      <c r="C165">
        <v>4.7000000000000002E-3</v>
      </c>
    </row>
    <row r="166" spans="2:3" x14ac:dyDescent="0.45">
      <c r="B166">
        <v>165000</v>
      </c>
      <c r="C166">
        <v>4.5399999999999998E-3</v>
      </c>
    </row>
    <row r="167" spans="2:3" x14ac:dyDescent="0.45">
      <c r="B167">
        <v>166000</v>
      </c>
      <c r="C167">
        <v>4.5100000000000001E-3</v>
      </c>
    </row>
    <row r="168" spans="2:3" x14ac:dyDescent="0.45">
      <c r="B168">
        <v>167000</v>
      </c>
      <c r="C168">
        <v>4.45E-3</v>
      </c>
    </row>
    <row r="169" spans="2:3" x14ac:dyDescent="0.45">
      <c r="B169">
        <v>168000</v>
      </c>
      <c r="C169">
        <v>4.4600000000000004E-3</v>
      </c>
    </row>
    <row r="170" spans="2:3" x14ac:dyDescent="0.45">
      <c r="B170">
        <v>169000</v>
      </c>
      <c r="C170">
        <v>4.47E-3</v>
      </c>
    </row>
    <row r="171" spans="2:3" x14ac:dyDescent="0.45">
      <c r="B171">
        <v>170000</v>
      </c>
      <c r="C171">
        <v>4.4200000000000003E-3</v>
      </c>
    </row>
    <row r="172" spans="2:3" x14ac:dyDescent="0.45">
      <c r="B172">
        <v>171000</v>
      </c>
      <c r="C172">
        <v>4.5500000000000002E-3</v>
      </c>
    </row>
    <row r="173" spans="2:3" x14ac:dyDescent="0.45">
      <c r="B173">
        <v>172000</v>
      </c>
      <c r="C173">
        <v>4.4900000000000001E-3</v>
      </c>
    </row>
    <row r="174" spans="2:3" x14ac:dyDescent="0.45">
      <c r="B174">
        <v>173000</v>
      </c>
      <c r="C174">
        <v>4.4900000000000001E-3</v>
      </c>
    </row>
    <row r="175" spans="2:3" x14ac:dyDescent="0.45">
      <c r="B175">
        <v>174000</v>
      </c>
      <c r="C175">
        <v>4.4000000000000003E-3</v>
      </c>
    </row>
    <row r="176" spans="2:3" x14ac:dyDescent="0.45">
      <c r="B176">
        <v>175000</v>
      </c>
      <c r="C176">
        <v>4.4299999999999999E-3</v>
      </c>
    </row>
    <row r="177" spans="2:3" x14ac:dyDescent="0.45">
      <c r="B177">
        <v>176000</v>
      </c>
      <c r="C177">
        <v>4.5100000000000001E-3</v>
      </c>
    </row>
    <row r="178" spans="2:3" x14ac:dyDescent="0.45">
      <c r="B178">
        <v>177000</v>
      </c>
      <c r="C178">
        <v>4.2500000000000003E-3</v>
      </c>
    </row>
    <row r="179" spans="2:3" x14ac:dyDescent="0.45">
      <c r="B179">
        <v>178000</v>
      </c>
      <c r="C179">
        <v>4.4400000000000004E-3</v>
      </c>
    </row>
    <row r="180" spans="2:3" x14ac:dyDescent="0.45">
      <c r="B180">
        <v>179000</v>
      </c>
      <c r="C180">
        <v>4.3899999999999998E-3</v>
      </c>
    </row>
    <row r="181" spans="2:3" x14ac:dyDescent="0.45">
      <c r="B181">
        <v>180000</v>
      </c>
      <c r="C181">
        <v>4.3299999999999996E-3</v>
      </c>
    </row>
    <row r="182" spans="2:3" x14ac:dyDescent="0.45">
      <c r="B182">
        <v>181000</v>
      </c>
      <c r="C182">
        <v>4.1900000000000001E-3</v>
      </c>
    </row>
    <row r="183" spans="2:3" x14ac:dyDescent="0.45">
      <c r="B183">
        <v>182000</v>
      </c>
      <c r="C183">
        <v>4.4000000000000003E-3</v>
      </c>
    </row>
    <row r="184" spans="2:3" x14ac:dyDescent="0.45">
      <c r="B184">
        <v>183000</v>
      </c>
      <c r="C184">
        <v>4.1799999999999997E-3</v>
      </c>
    </row>
    <row r="185" spans="2:3" x14ac:dyDescent="0.45">
      <c r="B185">
        <v>184000</v>
      </c>
      <c r="C185">
        <v>4.3099999999999996E-3</v>
      </c>
    </row>
    <row r="186" spans="2:3" x14ac:dyDescent="0.45">
      <c r="B186">
        <v>185000</v>
      </c>
      <c r="C186">
        <v>4.1799999999999997E-3</v>
      </c>
    </row>
    <row r="187" spans="2:3" x14ac:dyDescent="0.45">
      <c r="B187">
        <v>186000</v>
      </c>
      <c r="C187">
        <v>4.2900000000000004E-3</v>
      </c>
    </row>
    <row r="188" spans="2:3" x14ac:dyDescent="0.45">
      <c r="B188">
        <v>187000</v>
      </c>
      <c r="C188">
        <v>4.0899999999999999E-3</v>
      </c>
    </row>
    <row r="189" spans="2:3" x14ac:dyDescent="0.45">
      <c r="B189">
        <v>188000</v>
      </c>
      <c r="C189">
        <v>4.1799999999999997E-3</v>
      </c>
    </row>
    <row r="190" spans="2:3" x14ac:dyDescent="0.45">
      <c r="B190">
        <v>189000</v>
      </c>
      <c r="C190">
        <v>4.1999999999999997E-3</v>
      </c>
    </row>
    <row r="191" spans="2:3" x14ac:dyDescent="0.45">
      <c r="B191">
        <v>190000</v>
      </c>
      <c r="C191">
        <v>4.1900000000000001E-3</v>
      </c>
    </row>
    <row r="192" spans="2:3" x14ac:dyDescent="0.45">
      <c r="B192">
        <v>191000</v>
      </c>
      <c r="C192">
        <v>4.2100000000000002E-3</v>
      </c>
    </row>
    <row r="193" spans="2:3" x14ac:dyDescent="0.45">
      <c r="B193">
        <v>192000</v>
      </c>
      <c r="C193">
        <v>4.13E-3</v>
      </c>
    </row>
    <row r="194" spans="2:3" x14ac:dyDescent="0.45">
      <c r="B194">
        <v>193000</v>
      </c>
      <c r="C194">
        <v>4.0899999999999999E-3</v>
      </c>
    </row>
    <row r="195" spans="2:3" x14ac:dyDescent="0.45">
      <c r="B195">
        <v>194000</v>
      </c>
      <c r="C195">
        <v>4.1900000000000001E-3</v>
      </c>
    </row>
    <row r="196" spans="2:3" x14ac:dyDescent="0.45">
      <c r="B196">
        <v>195000</v>
      </c>
      <c r="C196">
        <v>4.1200000000000004E-3</v>
      </c>
    </row>
    <row r="197" spans="2:3" x14ac:dyDescent="0.45">
      <c r="B197">
        <v>196000</v>
      </c>
      <c r="C197">
        <v>4.2500000000000003E-3</v>
      </c>
    </row>
    <row r="198" spans="2:3" x14ac:dyDescent="0.45">
      <c r="B198">
        <v>197000</v>
      </c>
      <c r="C198">
        <v>4.0800000000000003E-3</v>
      </c>
    </row>
    <row r="199" spans="2:3" x14ac:dyDescent="0.45">
      <c r="B199">
        <v>198000</v>
      </c>
      <c r="C199">
        <v>4.0499999999999998E-3</v>
      </c>
    </row>
    <row r="200" spans="2:3" x14ac:dyDescent="0.45">
      <c r="B200">
        <v>199000</v>
      </c>
      <c r="C200">
        <v>4.0600000000000002E-3</v>
      </c>
    </row>
    <row r="201" spans="2:3" x14ac:dyDescent="0.45">
      <c r="B201">
        <v>200000</v>
      </c>
      <c r="C201">
        <v>4.1399999999999996E-3</v>
      </c>
    </row>
    <row r="202" spans="2:3" x14ac:dyDescent="0.45">
      <c r="B202">
        <v>201000</v>
      </c>
      <c r="C202">
        <v>4.1599999999999996E-3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 Chiang</dc:creator>
  <cp:lastModifiedBy>Vic Chiang</cp:lastModifiedBy>
  <dcterms:created xsi:type="dcterms:W3CDTF">2015-06-05T18:17:20Z</dcterms:created>
  <dcterms:modified xsi:type="dcterms:W3CDTF">2022-11-29T14:14:20Z</dcterms:modified>
</cp:coreProperties>
</file>