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scch\Downloads\Birds&amp;Words_PresentationFiles\"/>
    </mc:Choice>
  </mc:AlternateContent>
  <xr:revisionPtr revIDLastSave="0" documentId="13_ncr:1_{807B4590-AA30-4FD9-B029-D707EE7B4DF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<sst xmlns="http://schemas.openxmlformats.org/spreadsheetml/2006/main" count="8" uniqueCount="8">
  <si>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Training iterations:</t>
  </si>
  <si>
    <t>%Training dataset</t>
  </si>
  <si>
    <t>Shuffle number</t>
  </si>
  <si>
    <t>Train error(px)</t>
  </si>
  <si>
    <t>Test error(px)</t>
  </si>
  <si>
    <t>p-cutoff used</t>
  </si>
  <si>
    <t>Train error with p-cutoff</t>
  </si>
  <si>
    <t>Test error with p-cutoff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</si>
</sst>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How accurate your machine predicts all of the bodyparts </a:t>
            </a:r>
          </a:p>
          <a:p>
            <a:pPr>
              <a:defRPr/>
            </a:pPr>
            <a:r>
              <a:rPr lang="en-GB" baseline="0"/>
              <a:t>(at 200K neural network training iterations)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(Sheet1!$D$1:$E$1,Sheet1!$G$1:$H$1)</c:f>
              <c:strCache>
                <c:ptCount val="4"/>
                <c:pt idx="0">
                  <c:v>Train error(px)</c:v>
                </c:pt>
                <c:pt idx="1">
                  <c:v>Test error(px)</c:v>
                </c:pt>
                <c:pt idx="2">
                  <c:v>Train error with p-cutoff</c:v>
                </c:pt>
                <c:pt idx="3">
                  <c:v>Test error with p-cutoff</c:v>
                </c:pt>
              </c:strCache>
            </c:strRef>
          </c:cat>
          <c:val>
            <c:numRef>
              <c:f>(Sheet1!$D$2:$E$2,Sheet1!$G$2:$H$2)</c:f>
              <c:numCache>
                <c:formatCode>General</c:formatCode>
                <c:ptCount val="4"/>
                <c:pt idx="0">
                  <c:v>4.3899999999999997</c:v>
                </c:pt>
                <c:pt idx="1">
                  <c:v>18.760000000000002</c:v>
                </c:pt>
                <c:pt idx="2">
                  <c:v>4.3899999999999997</c:v>
                </c:pt>
                <c:pt idx="3">
                  <c:v>18.21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77C-B4D8-2CCCB81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0272"/>
        <c:axId val="156870688"/>
      </c:barChart>
      <c:catAx>
        <c:axId val="1568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During</a:t>
                </a:r>
                <a:r>
                  <a:rPr lang="en-GB" baseline="0"/>
                  <a:t> machine training, or testing; all points or above confidence threshold (p-cutoff 0.6)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7267735786634247"/>
              <c:y val="0.9315083411183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688"/>
        <c:crosses val="autoZero"/>
        <c:auto val="1"/>
        <c:lblAlgn val="ctr"/>
        <c:lblOffset val="100"/>
        <c:noMultiLvlLbl val="0"/>
      </c:catAx>
      <c:valAx>
        <c:axId val="1568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  <a:r>
                  <a:rPr lang="en-GB" baseline="0"/>
                  <a:t> pixel errors (lower the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752473</xdr:colOff>
      <xdr:row>2</xdr:row>
      <xdr:rowOff>154215</xdr:rowOff>
    </xdr:from>
    <xdr:to>
      <xdr:col>7</xdr:col>
      <xdr:colOff>762000</xdr:colOff>
      <xdr:row>23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FC91D-E283-7A80-BE17-36EAA1963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zoomScale="70" zoomScaleNormal="70" workbookViewId="0">
      <selection activeCell="K11" sqref="K11"/>
    </sheetView>
  </sheetViews>
  <sheetFormatPr defaultRowHeight="14.25" x14ac:dyDescent="0.45"/>
  <cols>
    <col min="1" max="8" width="15.59765625" style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1">
        <v>201000</v>
      </c>
      <c r="B2" s="1">
        <v>95</v>
      </c>
      <c r="C2" s="1">
        <v>1</v>
      </c>
      <c r="D2" s="1">
        <v>4.3899999999999997</v>
      </c>
      <c r="E2" s="1">
        <v>18.760000000000002</v>
      </c>
      <c r="F2" s="1">
        <v>0.6</v>
      </c>
      <c r="G2" s="1">
        <v>4.3899999999999997</v>
      </c>
      <c r="H2" s="1">
        <v>18.21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Chiang</dc:creator>
  <cp:lastModifiedBy>Vic Chiang</cp:lastModifiedBy>
  <dcterms:created xsi:type="dcterms:W3CDTF">2015-06-05T18:17:20Z</dcterms:created>
  <dcterms:modified xsi:type="dcterms:W3CDTF">2022-11-29T14:15:01Z</dcterms:modified>
</cp:coreProperties>
</file>