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mula" sheetId="1" r:id="rId1"/>
  </sheets>
</workbook>
</file>

<file path=xl/styles.xml><?xml version="1.0" encoding="utf-8"?>
<styleSheet xmlns="http://schemas.openxmlformats.org/spreadsheetml/2006/main">
  <numFmts count="2">
    <numFmt numFmtId="200" formatCode="yyyy-mm-dd"/>
    <numFmt numFmtId="201" formatCode="&quot;$&quot;#,##0.00"/>
  </numFmts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200" applyNumberFormat="1"/>
    <xf numFmtId="201" applyNumberFormat="1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Total</t>
        </is>
      </c>
    </row>
    <row r="2">
      <c r="A2" t="inlineStr">
        <is>
          <t>Parts</t>
        </is>
      </c>
      <c r="B2">
        <f>SUM(1,2)</f>
      </c>
    </row>
  </sheetData>
</worksheet>
</file>