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7F36266-2C64-4688-8491-D7D77DB407D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<sst xmlns="http://schemas.openxmlformats.org/spreadsheetml/2006/main" count="229" uniqueCount="177">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</sst>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B6" sqref="B6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 t="s">
        <v>171</v>
      </c>
      <c r="D4" s="21" t="s">
        <v>172</v>
      </c>
      <c r="E4" s="21"/>
      <c r="F4" s="21">
        <v>0.5</v>
      </c>
      <c r="G4" s="21"/>
      <c r="H4" s="21" t="s">
        <v>26</v>
      </c>
      <c r="J4" s="21"/>
      <c r="K4" s="21"/>
      <c r="L4" s="21"/>
    </row>
    <row r="5" spans="1:12" x14ac:dyDescent="0.25">
      <c r="A5" s="10" t="s">
        <v>174</v>
      </c>
      <c r="B5" s="10" t="s">
        <v>175</v>
      </c>
      <c r="C5" s="21"/>
      <c r="E5" s="23"/>
      <c r="H5" s="21" t="s">
        <v>26</v>
      </c>
    </row>
    <row r="6" spans="1:12" x14ac:dyDescent="0.25">
      <c r="A6" s="10" t="s">
        <v>27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9" t="s">
        <v>30</v>
      </c>
      <c r="B7" s="10" t="s">
        <v>31</v>
      </c>
      <c r="C7" s="10" t="s">
        <v>32</v>
      </c>
      <c r="D7" s="22" t="s">
        <v>170</v>
      </c>
      <c r="E7" s="23"/>
      <c r="H7" s="21" t="s">
        <v>29</v>
      </c>
    </row>
    <row r="8" spans="1:12" x14ac:dyDescent="0.25">
      <c r="A8" s="11" t="s">
        <v>33</v>
      </c>
      <c r="B8" s="10" t="s">
        <v>34</v>
      </c>
      <c r="C8" s="21"/>
      <c r="E8" s="23"/>
      <c r="H8" s="21" t="s">
        <v>35</v>
      </c>
    </row>
    <row r="9" spans="1:12" x14ac:dyDescent="0.25">
      <c r="A9" s="11" t="s">
        <v>36</v>
      </c>
      <c r="B9" s="10" t="s">
        <v>37</v>
      </c>
      <c r="C9" s="21"/>
      <c r="E9" s="23"/>
      <c r="H9" s="21" t="s">
        <v>35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A5" sqref="A5:XFD5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173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174</v>
      </c>
      <c r="B5" s="5" t="s">
        <v>151</v>
      </c>
      <c r="C5" s="9" t="s">
        <v>152</v>
      </c>
      <c r="D5" s="6"/>
      <c r="E5" s="11" t="s">
        <v>176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2019-05-29T16:49:31Z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