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425E5E8D-999D-44EA-B547-A63B357949E9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<sst xmlns="http://schemas.openxmlformats.org/spreadsheetml/2006/main" count="162" uniqueCount="125">
  <si>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</si>
  <si>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</si>
  <si>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</si>
  <si>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</si>
  <si>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</si>
  <si>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</si>
  <si>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</si>
  <si>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</si>
  <si>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</si>
  <si>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</si>
  <si>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</si>
  <si>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</si>
  <si>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</si>
  <si>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</si>
  <si>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</si>
  <si>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</si>
  <si>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</si>
  <si>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</si>
  <si>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</si>
  <si>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</si>
  <si>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</si>
  <si>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</si>
  <si>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</si>
  <si>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</si>
  <si>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</si>
  <si>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</si>
  <si>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</si>
  <si>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</si>
  <si>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</si>
  <si>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</si>
  <si>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</si>
  <si>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</si>
  <si>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</si>
  <si>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</si>
  <si>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</si>
  <si>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</si>
  <si>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</si>
  <si>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</si>
  <si>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</si>
  <si>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</si>
  <si>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</si>
  <si>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</si>
  <si>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</si>
  <si>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</si>
  <si>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</si>
  <si>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</si>
  <si>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</si>
  <si>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</si>
  <si>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</si>
  <si>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</si>
  <si>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</si>
  <si>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</si>
  <si>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</si>
  <si>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</si>
  <si>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</si>
  <si>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</si>
  <si>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</si>
  <si>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</si>
  <si>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</si>
  <si>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</si>
  <si>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</si>
  <si>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</si>
  <si>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</si>
  <si>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</si>
  <si>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</si>
  <si>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</si>
  <si>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</si>
  <si>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</si>
  <si>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</si>
  <si>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</si>
  <si>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</si>
  <si>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</si>
  <si>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</si>
  <si>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</si>
  <si>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</si>
  <si>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</si>
  <si>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</si>
  <si>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</si>
  <si>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</si>
  <si>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</si>
  <si>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</si>
  <si>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</si>
  <si>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</si>
  <si>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</si>
  <si>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</si>
  <si>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</si>
  <si>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</si>
  <si>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</si>
  <si>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</si>
  <si>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</si>
  <si>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</si>
  <si>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</si>
  <si>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</si>
  <si>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</si>
  <si>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</si>
  <si>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</si>
  <si>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</si>
  <si>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</si>
  <si>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</si>
  <si>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</si>
  <si>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</si>
  <si>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</si>
  <si>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t>{'npc1','npc2'}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</si>
  <si>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</si>
  <si>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1.mdx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</si>
  <si>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</si>
  <si>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</si>
  <si>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</si>
  <si>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</si>
  <si>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</si>
  <si>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</si>
  <si>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charset val="134"/>
        <scheme val="minor"/>
      </rPr>
      <t>mingpai3.mdx</t>
    </r>
  </si>
  <si>
    <t>{'lgfnpc12','lgfnpc22','lgfnpc32','lgfnpc42','lgfnpc52','lgfnpc62'}</t>
  </si>
  <si>
    <t>{'抽取【贪婪】铭文','抽取【噬魂】铭文','抽取【分裂】铭文','抽取【迅捷】铭文','抽取【召唤】铭文','抽取【长生】铭文','抽取【吸血】铭文','抽取【暴力】铭文'}</t>
  </si>
  <si>
    <t>杀敌数抽奖</t>
  </si>
  <si>
    <t>mingpai4.mdx</t>
  </si>
  <si>
    <t>{'lgfnpc14','lgfnpc24','lgfnpc34','lgfnpc44','lgfnpc54','lgfnpc64'}</t>
  </si>
  <si>
    <t>{'黄阶练功','玄阶练功','地阶练功','天阶练功','','','','','功法升级','','','功法合成',}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</si>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</sst>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name val="Consolas"/>
      <family val="3"/>
    </font>
    <font>
      <sz val="9.75"/>
      <name val="宋体"/>
      <charset val="134"/>
    </font>
    <font>
      <sz val="11"/>
      <color theme="1"/>
      <name val="宋体"/>
      <charset val="134"/>
    </font>
    <font>
      <sz val="11"/>
      <color rgb="FFCE9178"/>
      <name val="Consolas"/>
      <family val="3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workbookViewId="0">
      <pane xSplit="1" ySplit="3" topLeftCell="B4" activePane="bottomRight" state="frozen"/>
      <selection pane="topRight"/>
      <selection pane="bottomLeft"/>
      <selection pane="bottomRight" activeCell="D12" sqref="D12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24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15" x14ac:dyDescent="0.15">
      <c r="A5" s="6" t="s">
        <v>28</v>
      </c>
      <c r="B5" s="7" t="s">
        <v>29</v>
      </c>
      <c r="C5" s="24" t="s">
        <v>26</v>
      </c>
      <c r="D5" s="25" t="s">
        <v>30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31</v>
      </c>
      <c r="B6" s="7" t="s">
        <v>32</v>
      </c>
      <c r="C6" s="24" t="s">
        <v>26</v>
      </c>
      <c r="D6" s="2" t="s">
        <v>33</v>
      </c>
      <c r="E6" s="5"/>
      <c r="F6" s="5"/>
      <c r="G6" s="5">
        <v>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34</v>
      </c>
      <c r="B7" s="7" t="s">
        <v>35</v>
      </c>
      <c r="C7" s="24" t="s">
        <v>26</v>
      </c>
      <c r="D7" s="2" t="s">
        <v>36</v>
      </c>
      <c r="E7" s="5"/>
      <c r="F7" s="5"/>
      <c r="G7" s="5">
        <v>1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37</v>
      </c>
      <c r="B8" s="7" t="s">
        <v>38</v>
      </c>
      <c r="C8" s="12" t="s">
        <v>39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40</v>
      </c>
      <c r="B9" s="7" t="s">
        <v>41</v>
      </c>
      <c r="C9" s="24" t="s">
        <v>26</v>
      </c>
      <c r="D9" s="2" t="s">
        <v>42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43</v>
      </c>
      <c r="B10" s="7" t="s">
        <v>44</v>
      </c>
      <c r="C10" s="24" t="s">
        <v>26</v>
      </c>
      <c r="D10" s="2" t="s">
        <v>45</v>
      </c>
      <c r="E10" s="5"/>
      <c r="F10" s="5"/>
      <c r="G10" s="5">
        <v>1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4"/>
      <c r="B11" s="7"/>
      <c r="C11" s="24"/>
      <c r="D11" s="5"/>
      <c r="F11" s="2"/>
      <c r="G11" s="5"/>
      <c r="I11" s="5"/>
    </row>
    <row r="12" spans="1:12" ht="15" x14ac:dyDescent="0.15">
      <c r="A12" s="14"/>
      <c r="B12" s="7"/>
      <c r="C12" s="24"/>
      <c r="D12" s="5"/>
      <c r="F12" s="2"/>
      <c r="G12" s="5"/>
      <c r="I12" s="5"/>
    </row>
    <row r="13" spans="1:12" ht="15" x14ac:dyDescent="0.15">
      <c r="A13" s="14"/>
      <c r="B13" s="7"/>
      <c r="C13" s="24"/>
      <c r="D13" s="5"/>
      <c r="F13" s="2"/>
      <c r="G13" s="5"/>
      <c r="I13" s="5"/>
    </row>
    <row r="14" spans="1:12" ht="15" x14ac:dyDescent="0.15">
      <c r="A14" s="14"/>
      <c r="B14" s="7"/>
      <c r="C14" s="24"/>
      <c r="D14" s="5"/>
      <c r="F14" s="2"/>
      <c r="G14" s="5"/>
      <c r="I14" s="5"/>
    </row>
    <row r="15" spans="1:12" ht="15" x14ac:dyDescent="0.15">
      <c r="A15" s="14"/>
      <c r="B15" s="7"/>
      <c r="C15" s="24"/>
      <c r="D15" s="5"/>
      <c r="F15" s="2"/>
      <c r="G15" s="5"/>
      <c r="I15" s="5"/>
    </row>
    <row r="16" spans="1:12" ht="15" x14ac:dyDescent="0.15">
      <c r="A16" s="14"/>
      <c r="B16" s="7"/>
      <c r="C16" s="24"/>
      <c r="D16" s="5"/>
      <c r="F16" s="2"/>
      <c r="G16" s="5"/>
      <c r="I16" s="5"/>
    </row>
    <row r="17" spans="1:9" ht="15" x14ac:dyDescent="0.15">
      <c r="A17" s="16"/>
      <c r="B17" s="7"/>
      <c r="C17" s="24"/>
      <c r="D17" s="26"/>
      <c r="F17" s="2"/>
      <c r="G17" s="5"/>
      <c r="I17" s="5"/>
    </row>
    <row r="18" spans="1:9" ht="15" x14ac:dyDescent="0.15">
      <c r="A18" s="16"/>
      <c r="B18" s="7"/>
      <c r="C18" s="24"/>
      <c r="D18" s="26"/>
      <c r="F18" s="2"/>
      <c r="G18" s="5"/>
      <c r="I18" s="5"/>
    </row>
    <row r="19" spans="1:9" ht="15" x14ac:dyDescent="0.15">
      <c r="A19" s="14"/>
      <c r="B19" s="7"/>
      <c r="C19" s="24"/>
      <c r="D19" s="5"/>
      <c r="F19" s="2"/>
      <c r="G19" s="5"/>
      <c r="I19" s="5"/>
    </row>
    <row r="20" spans="1:9" ht="15" x14ac:dyDescent="0.15">
      <c r="A20" s="14"/>
      <c r="B20" s="7"/>
      <c r="C20" s="24"/>
      <c r="D20" s="5"/>
      <c r="F20" s="2"/>
      <c r="G20" s="5"/>
      <c r="I20" s="5"/>
    </row>
    <row r="21" spans="1:9" ht="15" x14ac:dyDescent="0.15">
      <c r="A21" s="14"/>
      <c r="B21" s="7"/>
      <c r="C21" s="24"/>
      <c r="D21" s="5"/>
      <c r="F21" s="2"/>
      <c r="G21" s="5"/>
      <c r="I21" s="5"/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14"/>
      <c r="D24" s="4"/>
      <c r="F24" s="2"/>
      <c r="G24" s="4"/>
      <c r="I24" s="4"/>
    </row>
    <row r="25" spans="1:9" ht="15" x14ac:dyDescent="0.15">
      <c r="A25" s="14"/>
      <c r="B25" s="7"/>
      <c r="C25" s="24"/>
      <c r="D25" s="27"/>
      <c r="F25" s="2"/>
      <c r="G25" s="27"/>
      <c r="I25" s="4"/>
    </row>
    <row r="26" spans="1:9" ht="15" x14ac:dyDescent="0.15">
      <c r="A26" s="14"/>
      <c r="B26" s="7"/>
      <c r="C26" s="24"/>
      <c r="D26" s="4"/>
      <c r="F26" s="2"/>
      <c r="G26" s="27"/>
      <c r="I26" s="4"/>
    </row>
    <row r="27" spans="1:9" ht="15" x14ac:dyDescent="0.15">
      <c r="A27" s="17"/>
      <c r="B27" s="7"/>
      <c r="C27" s="24"/>
      <c r="D27" s="27"/>
      <c r="F27" s="2"/>
      <c r="G27" s="27"/>
      <c r="I27" s="4"/>
    </row>
    <row r="28" spans="1:9" ht="15" x14ac:dyDescent="0.15">
      <c r="A28" s="17"/>
      <c r="B28" s="7"/>
      <c r="C28" s="24"/>
      <c r="D28" s="4"/>
      <c r="F28" s="2"/>
      <c r="G28" s="4"/>
      <c r="I28" s="4"/>
    </row>
    <row r="29" spans="1:9" ht="15" x14ac:dyDescent="0.15">
      <c r="A29" s="14"/>
      <c r="B29" s="7"/>
      <c r="C29" s="1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28"/>
      <c r="F40" s="2"/>
      <c r="G40" s="4"/>
      <c r="I40" s="4"/>
    </row>
    <row r="41" spans="1:9" ht="15" x14ac:dyDescent="0.15">
      <c r="A41" s="14"/>
      <c r="B41" s="7"/>
      <c r="C41" s="14"/>
      <c r="D41" s="4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E51" s="5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2"/>
      <c r="F53" s="2"/>
      <c r="G53" s="4"/>
      <c r="I53" s="4"/>
    </row>
    <row r="54" spans="1:9" ht="15" x14ac:dyDescent="0.15">
      <c r="A54" s="14"/>
      <c r="B54" s="7"/>
      <c r="C54" s="14"/>
      <c r="D54" s="4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28"/>
      <c r="F78" s="2"/>
      <c r="G78" s="4"/>
      <c r="I78" s="4"/>
    </row>
    <row r="79" spans="1:9" ht="15" x14ac:dyDescent="0.15">
      <c r="A79" s="14"/>
      <c r="B79" s="7"/>
      <c r="C79" s="14"/>
      <c r="D79" s="4"/>
      <c r="F79" s="2"/>
      <c r="G79" s="4"/>
      <c r="I79" s="4"/>
    </row>
    <row r="80" spans="1:9" ht="15" x14ac:dyDescent="0.15">
      <c r="A80" s="14"/>
      <c r="B80" s="7"/>
      <c r="C80" s="14"/>
      <c r="D80" s="4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28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4"/>
      <c r="B93" s="7"/>
      <c r="C93" s="14"/>
      <c r="D93" s="28"/>
      <c r="G93" s="4"/>
      <c r="I93" s="4"/>
    </row>
    <row r="94" spans="1:9" ht="15" x14ac:dyDescent="0.15">
      <c r="A94" s="29"/>
      <c r="B94" s="7"/>
      <c r="C94" s="12"/>
      <c r="D94" s="29"/>
      <c r="I94" s="5"/>
    </row>
    <row r="95" spans="1:9" ht="15" x14ac:dyDescent="0.15">
      <c r="A95" s="29"/>
      <c r="B95" s="7"/>
      <c r="D95" s="29"/>
      <c r="I95" s="5"/>
    </row>
    <row r="96" spans="1:9" ht="15" x14ac:dyDescent="0.15">
      <c r="A96" s="30"/>
      <c r="B96" s="7"/>
      <c r="D96" s="31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2"/>
      <c r="B106" s="7"/>
      <c r="I106" s="5"/>
    </row>
    <row r="107" spans="1:9" ht="15" x14ac:dyDescent="0.15">
      <c r="A107" s="32"/>
      <c r="B107" s="7"/>
      <c r="I107" s="5"/>
    </row>
    <row r="108" spans="1:9" ht="15" x14ac:dyDescent="0.15">
      <c r="B108" s="7"/>
    </row>
  </sheetData>
  <phoneticPr fontId="14" type="noConversion"/>
  <conditionalFormatting sqref="D93">
    <cfRule type="duplicateValues" dxfId="3" priority="1"/>
  </conditionalFormatting>
  <conditionalFormatting sqref="A94:A95">
    <cfRule type="duplicateValues" dxfId="2" priority="3"/>
  </conditionalFormatting>
  <conditionalFormatting sqref="D11:D92">
    <cfRule type="duplicateValues" dxfId="1" priority="2"/>
  </conditionalFormatting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tabSelected="1" workbookViewId="0">
      <selection activeCell="E17" sqref="E17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124</v>
      </c>
      <c r="H3" s="36" t="s">
        <v>123</v>
      </c>
    </row>
    <row r="4" spans="1:8" s="1" customFormat="1" ht="30" customHeight="1" x14ac:dyDescent="0.15">
      <c r="A4" s="6" t="s">
        <v>24</v>
      </c>
      <c r="B4" s="7" t="s">
        <v>25</v>
      </c>
      <c r="C4" s="8" t="s">
        <v>101</v>
      </c>
      <c r="D4" s="5"/>
      <c r="E4" s="9" t="s">
        <v>102</v>
      </c>
      <c r="F4" s="5" t="s">
        <v>103</v>
      </c>
      <c r="G4" s="10" t="s">
        <v>24</v>
      </c>
      <c r="H4" s="9" t="s">
        <v>104</v>
      </c>
    </row>
    <row r="5" spans="1:8" ht="37.5" customHeight="1" x14ac:dyDescent="0.15">
      <c r="A5" s="6" t="s">
        <v>28</v>
      </c>
      <c r="B5" s="7" t="s">
        <v>29</v>
      </c>
      <c r="C5" s="8" t="s">
        <v>101</v>
      </c>
      <c r="D5" s="5"/>
      <c r="E5" s="11" t="s">
        <v>105</v>
      </c>
      <c r="F5" s="12" t="s">
        <v>106</v>
      </c>
      <c r="G5" s="8" t="s">
        <v>107</v>
      </c>
      <c r="H5" s="9" t="s">
        <v>108</v>
      </c>
    </row>
    <row r="6" spans="1:8" ht="33" customHeight="1" x14ac:dyDescent="0.15">
      <c r="A6" s="6" t="s">
        <v>31</v>
      </c>
      <c r="B6" s="7" t="s">
        <v>32</v>
      </c>
      <c r="C6" s="8" t="s">
        <v>101</v>
      </c>
      <c r="D6" s="5"/>
      <c r="E6" s="11" t="s">
        <v>109</v>
      </c>
      <c r="F6" s="5"/>
      <c r="G6" s="13" t="s">
        <v>110</v>
      </c>
      <c r="H6" s="9" t="s">
        <v>111</v>
      </c>
    </row>
    <row r="7" spans="1:8" ht="33" customHeight="1" x14ac:dyDescent="0.15">
      <c r="A7" s="6" t="s">
        <v>34</v>
      </c>
      <c r="B7" s="7" t="s">
        <v>35</v>
      </c>
      <c r="C7" s="8" t="s">
        <v>101</v>
      </c>
      <c r="D7" s="5"/>
      <c r="E7" s="11" t="s">
        <v>112</v>
      </c>
      <c r="F7" s="12" t="s">
        <v>113</v>
      </c>
      <c r="G7" s="13" t="s">
        <v>114</v>
      </c>
      <c r="H7" s="9" t="s">
        <v>115</v>
      </c>
    </row>
    <row r="8" spans="1:8" ht="33" customHeight="1" x14ac:dyDescent="0.15">
      <c r="A8" s="6" t="s">
        <v>37</v>
      </c>
      <c r="B8" s="7" t="s">
        <v>38</v>
      </c>
      <c r="C8" s="8" t="s">
        <v>101</v>
      </c>
      <c r="D8" s="5"/>
      <c r="E8" s="11" t="s">
        <v>116</v>
      </c>
      <c r="F8" s="12" t="s">
        <v>117</v>
      </c>
      <c r="G8" s="10" t="s">
        <v>37</v>
      </c>
      <c r="H8" s="9" t="s">
        <v>118</v>
      </c>
    </row>
    <row r="9" spans="1:8" ht="24.75" customHeight="1" x14ac:dyDescent="0.15">
      <c r="A9" s="6" t="s">
        <v>40</v>
      </c>
      <c r="B9" s="7" t="s">
        <v>41</v>
      </c>
      <c r="C9" s="8" t="s">
        <v>101</v>
      </c>
      <c r="D9" s="5"/>
      <c r="E9" s="11" t="s">
        <v>119</v>
      </c>
      <c r="G9" s="10" t="s">
        <v>40</v>
      </c>
      <c r="H9" s="9" t="s">
        <v>120</v>
      </c>
    </row>
    <row r="10" spans="1:8" ht="24.75" customHeight="1" x14ac:dyDescent="0.15">
      <c r="A10" s="6" t="s">
        <v>43</v>
      </c>
      <c r="B10" s="7" t="s">
        <v>44</v>
      </c>
      <c r="C10" s="8" t="s">
        <v>101</v>
      </c>
      <c r="D10" s="5"/>
      <c r="E10" s="9" t="s">
        <v>121</v>
      </c>
      <c r="F10" s="12" t="s">
        <v>122</v>
      </c>
      <c r="G10" s="10"/>
      <c r="H10" s="9"/>
    </row>
    <row r="11" spans="1:8" ht="15" x14ac:dyDescent="0.15">
      <c r="A11" s="14"/>
      <c r="B11" s="7"/>
      <c r="C11" s="15"/>
      <c r="D11" s="15"/>
      <c r="E11" s="12"/>
    </row>
    <row r="12" spans="1:8" ht="15" x14ac:dyDescent="0.15">
      <c r="A12" s="14"/>
      <c r="B12" s="7"/>
      <c r="C12" s="15"/>
      <c r="D12" s="15"/>
      <c r="E12" s="12"/>
    </row>
    <row r="13" spans="1:8" ht="15" x14ac:dyDescent="0.15">
      <c r="A13" s="14"/>
      <c r="B13" s="7"/>
      <c r="C13" s="15"/>
      <c r="D13" s="15"/>
      <c r="E13" s="12"/>
    </row>
    <row r="14" spans="1:8" ht="15" x14ac:dyDescent="0.15">
      <c r="A14" s="14"/>
      <c r="B14" s="7"/>
      <c r="C14" s="15"/>
      <c r="D14" s="15"/>
      <c r="E14" s="12"/>
    </row>
    <row r="15" spans="1:8" ht="15" x14ac:dyDescent="0.15">
      <c r="A15" s="14"/>
      <c r="B15" s="7"/>
      <c r="C15" s="15"/>
      <c r="D15" s="15"/>
      <c r="E15" s="12"/>
    </row>
    <row r="16" spans="1:8" ht="15" x14ac:dyDescent="0.15">
      <c r="A16" s="14"/>
      <c r="B16" s="7"/>
      <c r="C16" s="15"/>
      <c r="D16" s="15"/>
      <c r="E16" s="12"/>
    </row>
    <row r="17" spans="1:5" ht="15" x14ac:dyDescent="0.15">
      <c r="A17" s="16"/>
      <c r="B17" s="7"/>
      <c r="C17" s="15"/>
      <c r="D17" s="15"/>
      <c r="E17" s="12"/>
    </row>
    <row r="18" spans="1:5" ht="15" x14ac:dyDescent="0.15">
      <c r="A18" s="16"/>
      <c r="B18" s="7"/>
      <c r="C18" s="15"/>
      <c r="D18" s="15"/>
      <c r="E18" s="12"/>
    </row>
    <row r="19" spans="1:5" ht="15" x14ac:dyDescent="0.15">
      <c r="A19" s="14"/>
      <c r="B19" s="7"/>
      <c r="C19" s="15"/>
      <c r="D19" s="15"/>
      <c r="E19" s="12"/>
    </row>
    <row r="20" spans="1:5" ht="15" x14ac:dyDescent="0.15">
      <c r="A20" s="14"/>
      <c r="B20" s="7"/>
      <c r="C20" s="15"/>
      <c r="D20" s="15"/>
      <c r="E20" s="12"/>
    </row>
    <row r="21" spans="1:5" ht="15" x14ac:dyDescent="0.15">
      <c r="A21" s="14"/>
      <c r="B21" s="7"/>
      <c r="C21" s="15"/>
      <c r="D21" s="15"/>
      <c r="E21" s="12"/>
    </row>
    <row r="22" spans="1:5" ht="15" x14ac:dyDescent="0.15">
      <c r="A22" s="14"/>
      <c r="B22" s="7"/>
      <c r="C22" s="15"/>
      <c r="D22" s="15"/>
      <c r="E22" s="8"/>
    </row>
    <row r="23" spans="1:5" ht="15" x14ac:dyDescent="0.15">
      <c r="A23" s="14"/>
      <c r="B23" s="7"/>
      <c r="C23" s="15"/>
      <c r="D23" s="15"/>
      <c r="E23" s="13"/>
    </row>
    <row r="24" spans="1:5" ht="15" x14ac:dyDescent="0.15">
      <c r="A24" s="14"/>
      <c r="B24" s="7"/>
      <c r="C24" s="15"/>
      <c r="D24" s="15"/>
      <c r="E24" s="13"/>
    </row>
    <row r="25" spans="1:5" ht="15" x14ac:dyDescent="0.15">
      <c r="A25" s="14"/>
      <c r="B25" s="7"/>
      <c r="C25" s="15"/>
      <c r="D25" s="15"/>
      <c r="E25" s="13"/>
    </row>
    <row r="26" spans="1:5" ht="15" x14ac:dyDescent="0.15">
      <c r="A26" s="14"/>
      <c r="B26" s="7"/>
      <c r="C26" s="15"/>
      <c r="D26" s="15"/>
      <c r="E26" s="13"/>
    </row>
    <row r="27" spans="1:5" ht="15" x14ac:dyDescent="0.15">
      <c r="A27" s="17"/>
      <c r="B27" s="7"/>
      <c r="C27" s="15"/>
      <c r="D27" s="15"/>
      <c r="E27" s="13"/>
    </row>
    <row r="28" spans="1:5" ht="15" x14ac:dyDescent="0.15">
      <c r="A28" s="17"/>
      <c r="B28" s="7"/>
      <c r="C28" s="15"/>
      <c r="D28" s="15"/>
      <c r="E28" s="13"/>
    </row>
    <row r="29" spans="1:5" ht="15" x14ac:dyDescent="0.15">
      <c r="A29" s="14"/>
      <c r="B29" s="7"/>
      <c r="C29" s="15"/>
      <c r="D29" s="15"/>
      <c r="E29" s="13"/>
    </row>
    <row r="30" spans="1:5" ht="15" x14ac:dyDescent="0.15">
      <c r="A30" s="14"/>
      <c r="B30" s="7"/>
      <c r="C30" s="15"/>
      <c r="D30" s="15"/>
      <c r="E30" s="13"/>
    </row>
    <row r="31" spans="1:5" ht="15" x14ac:dyDescent="0.15">
      <c r="A31" s="14"/>
      <c r="B31" s="7"/>
      <c r="C31" s="15"/>
      <c r="D31" s="15"/>
      <c r="E31" s="13"/>
    </row>
    <row r="32" spans="1:5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4"/>
      <c r="B93" s="7"/>
      <c r="C93" s="15"/>
      <c r="D93" s="15"/>
    </row>
    <row r="94" spans="1:5" ht="15" x14ac:dyDescent="0.15">
      <c r="A94" s="18"/>
      <c r="B94" s="7"/>
    </row>
    <row r="95" spans="1:5" ht="15" x14ac:dyDescent="0.15">
      <c r="A95" s="18"/>
      <c r="B95" s="7"/>
    </row>
    <row r="96" spans="1:5" ht="15" x14ac:dyDescent="0.15">
      <c r="A96" s="19"/>
      <c r="B96" s="7"/>
      <c r="C96" s="13"/>
      <c r="D96" s="13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20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</sheetData>
  <phoneticPr fontId="14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2019-12-22T11:41:52Z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