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07B1A2FC-AA0D-45B0-AC8E-C0387915CACF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<sst xmlns="http://schemas.openxmlformats.org/spreadsheetml/2006/main" count="174" uniqueCount="136">
  <si>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</si>
  <si>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</si>
  <si>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</si>
  <si>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</si>
  <si>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</si>
  <si>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</si>
  <si>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</si>
  <si>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</si>
  <si>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</si>
  <si>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</si>
  <si>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</si>
  <si>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</si>
  <si>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</si>
  <si>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</si>
  <si>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</si>
  <si>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</si>
  <si>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</si>
  <si>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</si>
  <si>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</si>
  <si>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</si>
  <si>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</si>
  <si>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</si>
  <si>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</si>
  <si>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</si>
  <si>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第一幕·圣龙气运</t>
  </si>
  <si>
    <t>n001</t>
  </si>
  <si>
    <t>Efur</t>
  </si>
  <si>
    <t>A---WuXiaNpc002.mdx</t>
  </si>
  <si>
    <t>火焰利刃</t>
  </si>
  <si>
    <t>n002</t>
  </si>
  <si>
    <t>h92r.mdx</t>
  </si>
  <si>
    <t>夭夭</t>
  </si>
  <si>
    <t>n003</t>
  </si>
  <si>
    <t>AHP_YH.mdx</t>
  </si>
  <si>
    <t>小仙女</t>
  </si>
  <si>
    <t>n004</t>
  </si>
  <si>
    <t>jieyilabai.mdx</t>
  </si>
  <si>
    <t>武学功法</t>
  </si>
  <si>
    <t>n005</t>
  </si>
  <si>
    <t>npn2</t>
  </si>
  <si>
    <t>百晓生</t>
  </si>
  <si>
    <t>n006</t>
  </si>
  <si>
    <t>baixiaosheng.mdx</t>
  </si>
  <si>
    <t>少年达摩</t>
  </si>
  <si>
    <t>n007</t>
  </si>
  <si>
    <t>shaolinyingxiong1.mdx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</si>
  <si>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</si>
  <si>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</si>
  <si>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普通技能列表</t>
    </r>
  </si>
  <si>
    <t>abilList = "Asid,Ane2,Abds,Apit"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</si>
  <si>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</si>
  <si>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</si>
  <si>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</si>
  <si>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</si>
  <si>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</si>
  <si>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</si>
  <si>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</si>
  <si>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</si>
  <si>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</si>
  <si>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</si>
  <si>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</si>
  <si>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</si>
  <si>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</si>
  <si>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</si>
  <si>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</si>
  <si>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</si>
  <si>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</si>
  <si>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</si>
  <si>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</si>
  <si>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</si>
  <si>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</si>
  <si>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</si>
  <si>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</si>
  <si>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</si>
  <si>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</si>
  <si>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</si>
  <si>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</si>
  <si>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</si>
  <si>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</si>
  <si>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family val="3"/>
        <charset val="134"/>
        <scheme val="minor"/>
      </rPr>
      <t>weaps</t>
    </r>
    <r>
      <rPr>
        <sz val="11"/>
        <color theme="1"/>
        <rFont val="宋体"/>
        <family val="3"/>
        <charset val="134"/>
        <scheme val="minor"/>
      </rPr>
      <t>On = 1</t>
    </r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</si>
  <si>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</si>
  <si>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</si>
  <si>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</si>
  <si>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</si>
  <si>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</si>
  <si>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</si>
  <si>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</si>
  <si>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</si>
  <si>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</si>
  <si>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</si>
  <si>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</si>
  <si>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</si>
  <si>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</si>
  <si>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类型</t>
  </si>
  <si>
    <t>面向角度</t>
  </si>
  <si>
    <t>区域</t>
  </si>
  <si>
    <t>出售物品</t>
  </si>
  <si>
    <t>unit_type</t>
  </si>
  <si>
    <t>face</t>
  </si>
  <si>
    <t>where</t>
  </si>
  <si>
    <t>sell</t>
  </si>
  <si>
    <t>商店</t>
  </si>
  <si>
    <t>{'npc1','npc2'}</t>
  </si>
  <si>
    <r>
      <rPr>
        <sz val="11"/>
        <rFont val="Consolas"/>
        <family val="3"/>
      </rPr>
      <t>{'</t>
    </r>
    <r>
      <rPr>
        <sz val="11"/>
        <rFont val="宋体"/>
        <family val="3"/>
        <charset val="134"/>
      </rPr>
      <t>至凶之物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三眼灵猴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焰皇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谜一样的物品</t>
    </r>
    <r>
      <rPr>
        <sz val="11"/>
        <rFont val="Consolas"/>
        <family val="3"/>
      </rPr>
      <t>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</t>
    </r>
    <r>
      <rPr>
        <sz val="11"/>
        <rFont val="宋体"/>
        <family val="3"/>
        <charset val="134"/>
      </rPr>
      <t>谜一样的功法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圣龙精魄</t>
    </r>
    <r>
      <rPr>
        <sz val="11"/>
        <rFont val="Consolas"/>
        <family val="3"/>
      </rPr>
      <t>',</t>
    </r>
    <r>
      <rPr>
        <sz val="11"/>
        <rFont val="Consolas"/>
        <family val="3"/>
      </rPr>
      <t>}</t>
    </r>
  </si>
  <si>
    <r>
      <rPr>
        <sz val="11"/>
        <color theme="1"/>
        <rFont val="宋体"/>
        <family val="3"/>
        <charset val="134"/>
        <scheme val="minor"/>
      </rPr>
      <t>mingpai</t>
    </r>
    <r>
      <rPr>
        <sz val="11"/>
        <color theme="1"/>
        <rFont val="宋体"/>
        <family val="3"/>
        <charset val="134"/>
        <scheme val="minor"/>
      </rPr>
      <t>1.mdx</t>
    </r>
  </si>
  <si>
    <t>{'lgfnpc11','lgfnpc21','lgfnpc31','lgfnpc41','lgfnpc51','lgfnpc61'}</t>
  </si>
  <si>
    <t>{'经验怪','小金币怪','中金币怪','大金币怪','小木头怪','中木头怪','大木头怪','超大木头怪','小魔丸怪','中魔丸怪','大魔丸怪',}</t>
  </si>
  <si>
    <t>资源挑战</t>
  </si>
  <si>
    <r>
      <rPr>
        <sz val="11"/>
        <color theme="1"/>
        <rFont val="宋体"/>
        <family val="3"/>
        <charset val="134"/>
        <scheme val="minor"/>
      </rPr>
      <t>mingpai</t>
    </r>
    <r>
      <rPr>
        <sz val="11"/>
        <color theme="1"/>
        <rFont val="宋体"/>
        <family val="3"/>
        <charset val="134"/>
        <scheme val="minor"/>
      </rPr>
      <t>2.mdx</t>
    </r>
  </si>
  <si>
    <t>{'lgfnpc13','lgfnpc23','lgfnpc33','lgfnpc43','lgfnpc53','lgfnpc63'}</t>
  </si>
  <si>
    <t>神魂修炼</t>
  </si>
  <si>
    <r>
      <rPr>
        <sz val="11"/>
        <color theme="1"/>
        <rFont val="宋体"/>
        <family val="3"/>
        <charset val="134"/>
        <scheme val="minor"/>
      </rPr>
      <t>mingpai3.mdx</t>
    </r>
  </si>
  <si>
    <t>{'lgfnpc12','lgfnpc22','lgfnpc32','lgfnpc42','lgfnpc52','lgfnpc62'}</t>
  </si>
  <si>
    <t>杀敌数抽奖</t>
  </si>
  <si>
    <t>mingpai4.mdx</t>
  </si>
  <si>
    <t>{'lgfnpc14','lgfnpc24','lgfnpc34','lgfnpc44','lgfnpc54','lgfnpc64'}</t>
  </si>
  <si>
    <t>{'黄阶练功','玄阶练功','地阶练功','天阶练功','','','','','功法升级','','','功法合成',}</t>
  </si>
  <si>
    <t>mingpai5.mdx</t>
  </si>
  <si>
    <t>{'lgfnpc18','lgfnpc28','lgfnpc38','lgfnpc48','lgfnpc58','lgfnpc68'}</t>
  </si>
  <si>
    <t>mingpai6.mdx</t>
  </si>
  <si>
    <t>{'npc15'}</t>
  </si>
  <si>
    <t>{'三眼老祖','八荒火龙','一姐','炎帝','','','','','','','','',}</t>
  </si>
  <si>
    <t>head_effect</t>
  </si>
  <si>
    <t>head_name1</t>
    <phoneticPr fontId="14" type="noConversion"/>
  </si>
  <si>
    <t>套装熔炼</t>
  </si>
  <si>
    <t>n008</t>
  </si>
  <si>
    <r>
      <t>{'lgfnpc1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','lgfnpc2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','lgfnpc3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','lgfnpc4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','lgfnpc5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','lgfnpc6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'}</t>
    </r>
    <phoneticPr fontId="14" type="noConversion"/>
  </si>
  <si>
    <t>mingpai7.mdx</t>
  </si>
  <si>
    <t>mingpai8.mdx</t>
  </si>
  <si>
    <t>少年达摩</t>
    <phoneticPr fontId="14" type="noConversion"/>
  </si>
  <si>
    <t>武学功法</t>
    <phoneticPr fontId="14" type="noConversion"/>
  </si>
  <si>
    <t>功法突破</t>
    <phoneticPr fontId="14" type="noConversion"/>
  </si>
  <si>
    <t>套装熔炼</t>
    <phoneticPr fontId="14" type="noConversion"/>
  </si>
  <si>
    <t>{'挑战一号熔炼石','挑战二号熔炼石','挑战三号熔炼石','挑战四号熔炼石','','','','','','','','',}</t>
    <phoneticPr fontId="14" type="noConversion"/>
  </si>
  <si>
    <t>Hero_Tusk_N2.mdx</t>
    <phoneticPr fontId="14" type="noConversion"/>
  </si>
  <si>
    <t>第一幕·圣龙气运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</si>
</sst>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name val="Consolas"/>
      <family val="3"/>
    </font>
    <font>
      <sz val="9.75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CE9178"/>
      <name val="Consolas"/>
      <family val="3"/>
    </font>
    <font>
      <sz val="11"/>
      <color rgb="FFCE9178"/>
      <name val="宋体"/>
      <family val="3"/>
      <charset val="134"/>
    </font>
    <font>
      <sz val="11"/>
      <color theme="1"/>
      <name val="Consolas"/>
      <family val="3"/>
    </font>
    <font>
      <sz val="10.5"/>
      <name val="Consolas"/>
      <family val="3"/>
    </font>
    <font>
      <sz val="11"/>
      <color indexed="8"/>
      <name val="宋体"/>
      <family val="3"/>
      <charset val="134"/>
    </font>
    <font>
      <sz val="11"/>
      <color rgb="FFFF0000"/>
      <name val="Consolas"/>
      <family val="3"/>
    </font>
    <font>
      <sz val="11"/>
      <color rgb="FF569CD6"/>
      <name val="Consolas"/>
      <family val="3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vertical="center"/>
    </xf>
    <xf numFmtId="0" fontId="10" fillId="0" borderId="0" xfId="0" applyFont="1" applyAlignment="1">
      <alignment vertical="center" wrapText="1"/>
    </xf>
    <xf numFmtId="0" fontId="1" fillId="0" borderId="0" xfId="0" applyFont="1" applyFill="1" applyAlignment="1">
      <alignment vertical="center"/>
    </xf>
    <xf numFmtId="0" fontId="9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" fillId="0" borderId="0" xfId="0" quotePrefix="1" applyFont="1"/>
    <xf numFmtId="0" fontId="4" fillId="0" borderId="0" xfId="0" quotePrefix="1" applyFont="1" applyAlignment="1">
      <alignment vertical="center"/>
    </xf>
    <xf numFmtId="0" fontId="2" fillId="0" borderId="0" xfId="0" quotePrefix="1" applyFont="1"/>
    <xf numFmtId="0" fontId="13" fillId="0" borderId="0" xfId="0" applyFont="1" applyAlignment="1">
      <alignment vertical="center"/>
    </xf>
    <xf numFmtId="0" fontId="0" fillId="0" borderId="0" xfId="0" applyFont="1" applyAlignment="1">
      <alignment vertical="center" wrapText="1"/>
    </xf>
    <xf numFmtId="0" fontId="0" fillId="0" borderId="0" xfId="0" applyFont="1" applyAlignment="1">
      <alignment horizontal="center" vertical="center" wrapText="1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0</xdr:row>
          <xdr:rowOff>47625</xdr:rowOff>
        </xdr:from>
        <xdr:to>
          <xdr:col>14</xdr:col>
          <xdr:colOff>285749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32A6E7B-7434-47BA-9D32-EC09B48F4D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08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F17" sqref="F17"/>
    </sheetView>
  </sheetViews>
  <sheetFormatPr defaultColWidth="9" defaultRowHeight="13.5" x14ac:dyDescent="0.15"/>
  <cols>
    <col min="1" max="1" width="12.5" style="22" customWidth="1"/>
    <col min="2" max="2" width="9" style="22"/>
    <col min="3" max="3" width="8.25" style="22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style="1" customWidth="1"/>
    <col min="9" max="9" width="14.25" customWidth="1"/>
  </cols>
  <sheetData>
    <row r="1" spans="1:12" x14ac:dyDescent="0.15">
      <c r="B1" s="23" t="s">
        <v>0</v>
      </c>
      <c r="C1" s="23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2" t="s">
        <v>1</v>
      </c>
      <c r="B2" s="12" t="s">
        <v>2</v>
      </c>
      <c r="C2" s="12" t="s">
        <v>3</v>
      </c>
      <c r="D2" s="33" t="s">
        <v>4</v>
      </c>
      <c r="E2" t="s">
        <v>5</v>
      </c>
      <c r="F2" s="5" t="s">
        <v>6</v>
      </c>
      <c r="G2" s="4" t="s">
        <v>7</v>
      </c>
      <c r="H2" s="4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12" t="s">
        <v>13</v>
      </c>
      <c r="C3" s="12" t="s">
        <v>14</v>
      </c>
      <c r="D3" s="2" t="s">
        <v>15</v>
      </c>
      <c r="E3" s="5" t="s">
        <v>16</v>
      </c>
      <c r="F3" s="5" t="s">
        <v>17</v>
      </c>
      <c r="G3" s="5" t="s">
        <v>18</v>
      </c>
      <c r="H3" s="5" t="s">
        <v>19</v>
      </c>
      <c r="I3" s="5" t="s">
        <v>20</v>
      </c>
      <c r="J3" s="5" t="s">
        <v>21</v>
      </c>
      <c r="K3" s="5" t="s">
        <v>22</v>
      </c>
      <c r="L3" s="5" t="s">
        <v>23</v>
      </c>
    </row>
    <row r="4" spans="1:12" ht="27" x14ac:dyDescent="0.15">
      <c r="A4" s="6" t="s">
        <v>24</v>
      </c>
      <c r="B4" s="7" t="s">
        <v>25</v>
      </c>
      <c r="C4" s="24" t="s">
        <v>26</v>
      </c>
      <c r="D4" s="25" t="s">
        <v>27</v>
      </c>
      <c r="E4" s="5"/>
      <c r="F4" s="5"/>
      <c r="G4" s="5">
        <v>1</v>
      </c>
      <c r="H4" s="1">
        <v>-1</v>
      </c>
      <c r="I4" s="5">
        <v>200</v>
      </c>
      <c r="J4" s="5"/>
      <c r="K4" s="5"/>
      <c r="L4" s="5"/>
    </row>
    <row r="5" spans="1:12" ht="15" x14ac:dyDescent="0.15">
      <c r="A5" s="6" t="s">
        <v>28</v>
      </c>
      <c r="B5" s="7" t="s">
        <v>29</v>
      </c>
      <c r="C5" s="24" t="s">
        <v>26</v>
      </c>
      <c r="D5" s="25" t="s">
        <v>30</v>
      </c>
      <c r="E5" s="5"/>
      <c r="F5" s="5"/>
      <c r="G5" s="5">
        <v>1</v>
      </c>
      <c r="H5" s="1">
        <v>-1</v>
      </c>
      <c r="I5" s="5">
        <v>200</v>
      </c>
      <c r="J5" s="5"/>
      <c r="K5" s="5"/>
      <c r="L5" s="5"/>
    </row>
    <row r="6" spans="1:12" ht="15" x14ac:dyDescent="0.15">
      <c r="A6" s="6" t="s">
        <v>31</v>
      </c>
      <c r="B6" s="7" t="s">
        <v>32</v>
      </c>
      <c r="C6" s="24" t="s">
        <v>26</v>
      </c>
      <c r="D6" s="2" t="s">
        <v>33</v>
      </c>
      <c r="E6" s="5"/>
      <c r="F6" s="5"/>
      <c r="G6" s="5">
        <v>1</v>
      </c>
      <c r="H6" s="1">
        <v>-1</v>
      </c>
      <c r="I6" s="5">
        <v>200</v>
      </c>
      <c r="J6" s="5"/>
      <c r="K6" s="5"/>
      <c r="L6" s="5"/>
    </row>
    <row r="7" spans="1:12" ht="15" x14ac:dyDescent="0.15">
      <c r="A7" s="6" t="s">
        <v>34</v>
      </c>
      <c r="B7" s="7" t="s">
        <v>35</v>
      </c>
      <c r="C7" s="24" t="s">
        <v>26</v>
      </c>
      <c r="D7" s="2" t="s">
        <v>36</v>
      </c>
      <c r="E7" s="5"/>
      <c r="F7" s="5"/>
      <c r="G7" s="5">
        <v>1</v>
      </c>
      <c r="H7" s="1">
        <v>-1</v>
      </c>
      <c r="I7" s="5">
        <v>200</v>
      </c>
      <c r="J7" s="5"/>
      <c r="K7" s="5"/>
      <c r="L7" s="5"/>
    </row>
    <row r="8" spans="1:12" ht="15" x14ac:dyDescent="0.15">
      <c r="A8" s="6" t="s">
        <v>37</v>
      </c>
      <c r="B8" s="7" t="s">
        <v>38</v>
      </c>
      <c r="C8" s="12" t="s">
        <v>39</v>
      </c>
      <c r="E8" s="5"/>
      <c r="F8" s="5"/>
      <c r="G8" s="5">
        <v>1</v>
      </c>
      <c r="H8" s="1">
        <v>-1</v>
      </c>
      <c r="I8" s="5">
        <v>200</v>
      </c>
      <c r="J8" s="5"/>
      <c r="K8" s="5"/>
      <c r="L8" s="5"/>
    </row>
    <row r="9" spans="1:12" ht="15" x14ac:dyDescent="0.15">
      <c r="A9" s="6" t="s">
        <v>40</v>
      </c>
      <c r="B9" s="7" t="s">
        <v>41</v>
      </c>
      <c r="C9" s="24" t="s">
        <v>26</v>
      </c>
      <c r="D9" s="2" t="s">
        <v>42</v>
      </c>
      <c r="E9" s="5"/>
      <c r="F9" s="5"/>
      <c r="G9" s="5">
        <v>1</v>
      </c>
      <c r="H9" s="1">
        <v>-1</v>
      </c>
      <c r="I9" s="5">
        <v>200</v>
      </c>
      <c r="J9" s="5"/>
      <c r="K9" s="5"/>
      <c r="L9" s="5"/>
    </row>
    <row r="10" spans="1:12" ht="15" x14ac:dyDescent="0.15">
      <c r="A10" s="6" t="s">
        <v>43</v>
      </c>
      <c r="B10" s="7" t="s">
        <v>44</v>
      </c>
      <c r="C10" s="24" t="s">
        <v>26</v>
      </c>
      <c r="D10" s="2" t="s">
        <v>45</v>
      </c>
      <c r="E10" s="5"/>
      <c r="F10" s="5"/>
      <c r="G10" s="5">
        <v>1</v>
      </c>
      <c r="H10" s="1">
        <v>-1</v>
      </c>
      <c r="I10" s="5">
        <v>200</v>
      </c>
      <c r="J10" s="5"/>
      <c r="K10" s="5"/>
      <c r="L10" s="5"/>
    </row>
    <row r="11" spans="1:12" ht="15" x14ac:dyDescent="0.15">
      <c r="A11" s="14" t="s">
        <v>124</v>
      </c>
      <c r="B11" s="7" t="s">
        <v>125</v>
      </c>
      <c r="C11" s="24" t="s">
        <v>26</v>
      </c>
      <c r="D11" s="5" t="s">
        <v>134</v>
      </c>
      <c r="F11" s="2"/>
      <c r="G11" s="5">
        <v>1</v>
      </c>
      <c r="H11" s="1">
        <v>-1</v>
      </c>
      <c r="I11" s="5">
        <v>200</v>
      </c>
    </row>
    <row r="12" spans="1:12" ht="15" x14ac:dyDescent="0.15">
      <c r="A12" s="14"/>
      <c r="B12" s="7"/>
      <c r="C12" s="24"/>
      <c r="D12" s="5"/>
      <c r="F12" s="2"/>
      <c r="G12" s="5"/>
      <c r="I12" s="5"/>
    </row>
    <row r="13" spans="1:12" ht="15" x14ac:dyDescent="0.15">
      <c r="A13" s="14"/>
      <c r="B13" s="7"/>
      <c r="C13" s="24"/>
      <c r="D13" s="5"/>
      <c r="F13" s="2"/>
      <c r="G13" s="5"/>
      <c r="I13" s="5"/>
    </row>
    <row r="14" spans="1:12" ht="15" x14ac:dyDescent="0.15">
      <c r="A14" s="14"/>
      <c r="B14" s="7"/>
      <c r="C14" s="24"/>
      <c r="D14" s="5"/>
      <c r="F14" s="2"/>
      <c r="G14" s="5"/>
      <c r="I14" s="5"/>
    </row>
    <row r="15" spans="1:12" ht="15" x14ac:dyDescent="0.15">
      <c r="A15" s="14"/>
      <c r="B15" s="7"/>
      <c r="C15" s="24"/>
      <c r="D15" s="5"/>
      <c r="F15" s="2"/>
      <c r="G15" s="5"/>
      <c r="I15" s="5"/>
    </row>
    <row r="16" spans="1:12" ht="15" x14ac:dyDescent="0.15">
      <c r="A16" s="14"/>
      <c r="B16" s="7"/>
      <c r="C16" s="24"/>
      <c r="D16" s="5"/>
      <c r="F16" s="2"/>
      <c r="G16" s="5"/>
      <c r="I16" s="5"/>
    </row>
    <row r="17" spans="1:9" ht="15" x14ac:dyDescent="0.15">
      <c r="A17" s="16"/>
      <c r="B17" s="7"/>
      <c r="C17" s="24"/>
      <c r="D17" s="26"/>
      <c r="F17" s="2"/>
      <c r="G17" s="5"/>
      <c r="I17" s="5"/>
    </row>
    <row r="18" spans="1:9" ht="15" x14ac:dyDescent="0.15">
      <c r="A18" s="16"/>
      <c r="B18" s="7"/>
      <c r="C18" s="24"/>
      <c r="D18" s="26"/>
      <c r="F18" s="2"/>
      <c r="G18" s="5"/>
      <c r="I18" s="5"/>
    </row>
    <row r="19" spans="1:9" ht="15" x14ac:dyDescent="0.15">
      <c r="A19" s="14"/>
      <c r="B19" s="7"/>
      <c r="C19" s="24"/>
      <c r="D19" s="5"/>
      <c r="F19" s="2"/>
      <c r="G19" s="5"/>
      <c r="I19" s="5"/>
    </row>
    <row r="20" spans="1:9" ht="15" x14ac:dyDescent="0.15">
      <c r="A20" s="14"/>
      <c r="B20" s="7"/>
      <c r="C20" s="24"/>
      <c r="D20" s="5"/>
      <c r="F20" s="2"/>
      <c r="G20" s="5"/>
      <c r="I20" s="5"/>
    </row>
    <row r="21" spans="1:9" ht="15" x14ac:dyDescent="0.15">
      <c r="A21" s="14"/>
      <c r="B21" s="7"/>
      <c r="C21" s="24"/>
      <c r="D21" s="5"/>
      <c r="F21" s="2"/>
      <c r="G21" s="5"/>
      <c r="I21" s="5"/>
    </row>
    <row r="22" spans="1:9" ht="15" x14ac:dyDescent="0.15">
      <c r="A22" s="14"/>
      <c r="B22" s="7"/>
      <c r="C22" s="24"/>
      <c r="D22" s="5"/>
      <c r="F22" s="2"/>
      <c r="G22" s="5"/>
      <c r="I22" s="5"/>
    </row>
    <row r="23" spans="1:9" ht="15" x14ac:dyDescent="0.15">
      <c r="A23" s="14"/>
      <c r="B23" s="7"/>
      <c r="C23" s="24"/>
      <c r="D23" s="5"/>
      <c r="F23" s="2"/>
      <c r="G23" s="5"/>
      <c r="I23" s="5"/>
    </row>
    <row r="24" spans="1:9" ht="15" x14ac:dyDescent="0.15">
      <c r="A24" s="14"/>
      <c r="B24" s="7"/>
      <c r="C24" s="14"/>
      <c r="D24" s="4"/>
      <c r="F24" s="2"/>
      <c r="G24" s="4"/>
      <c r="I24" s="4"/>
    </row>
    <row r="25" spans="1:9" ht="15" x14ac:dyDescent="0.15">
      <c r="A25" s="14"/>
      <c r="B25" s="7"/>
      <c r="C25" s="24"/>
      <c r="D25" s="27"/>
      <c r="F25" s="2"/>
      <c r="G25" s="27"/>
      <c r="I25" s="4"/>
    </row>
    <row r="26" spans="1:9" ht="15" x14ac:dyDescent="0.15">
      <c r="A26" s="14"/>
      <c r="B26" s="7"/>
      <c r="C26" s="24"/>
      <c r="D26" s="4"/>
      <c r="F26" s="2"/>
      <c r="G26" s="27"/>
      <c r="I26" s="4"/>
    </row>
    <row r="27" spans="1:9" ht="15" x14ac:dyDescent="0.15">
      <c r="A27" s="17"/>
      <c r="B27" s="7"/>
      <c r="C27" s="24"/>
      <c r="D27" s="27"/>
      <c r="F27" s="2"/>
      <c r="G27" s="27"/>
      <c r="I27" s="4"/>
    </row>
    <row r="28" spans="1:9" ht="15" x14ac:dyDescent="0.15">
      <c r="A28" s="17"/>
      <c r="B28" s="7"/>
      <c r="C28" s="24"/>
      <c r="D28" s="4"/>
      <c r="F28" s="2"/>
      <c r="G28" s="4"/>
      <c r="I28" s="4"/>
    </row>
    <row r="29" spans="1:9" ht="15" x14ac:dyDescent="0.15">
      <c r="A29" s="14"/>
      <c r="B29" s="7"/>
      <c r="C29" s="14"/>
      <c r="D29" s="4"/>
      <c r="F29" s="2"/>
      <c r="G29" s="4"/>
      <c r="I29" s="4"/>
    </row>
    <row r="30" spans="1:9" ht="15" x14ac:dyDescent="0.15">
      <c r="A30" s="14"/>
      <c r="B30" s="7"/>
      <c r="C30" s="14"/>
      <c r="D30" s="4"/>
      <c r="F30" s="2"/>
      <c r="G30" s="4"/>
      <c r="I30" s="4"/>
    </row>
    <row r="31" spans="1:9" ht="15" x14ac:dyDescent="0.15">
      <c r="A31" s="14"/>
      <c r="B31" s="7"/>
      <c r="C31" s="14"/>
      <c r="D31" s="4"/>
      <c r="F31" s="2"/>
      <c r="G31" s="4"/>
      <c r="I31" s="4"/>
    </row>
    <row r="32" spans="1:9" ht="15" x14ac:dyDescent="0.15">
      <c r="A32" s="14"/>
      <c r="B32" s="7"/>
      <c r="C32" s="14"/>
      <c r="D32" s="4"/>
      <c r="F32" s="2"/>
      <c r="G32" s="4"/>
      <c r="I32" s="4"/>
    </row>
    <row r="33" spans="1:9" ht="15" x14ac:dyDescent="0.15">
      <c r="A33" s="14"/>
      <c r="B33" s="7"/>
      <c r="C33" s="14"/>
      <c r="D33" s="4"/>
      <c r="F33" s="2"/>
      <c r="G33" s="4"/>
      <c r="I33" s="4"/>
    </row>
    <row r="34" spans="1:9" ht="15" x14ac:dyDescent="0.15">
      <c r="A34" s="14"/>
      <c r="B34" s="7"/>
      <c r="C34" s="14"/>
      <c r="D34" s="4"/>
      <c r="F34" s="2"/>
      <c r="G34" s="4"/>
      <c r="I34" s="4"/>
    </row>
    <row r="35" spans="1:9" ht="15" x14ac:dyDescent="0.15">
      <c r="A35" s="14"/>
      <c r="B35" s="7"/>
      <c r="C35" s="14"/>
      <c r="D35" s="4"/>
      <c r="F35" s="2"/>
      <c r="G35" s="4"/>
      <c r="I35" s="4"/>
    </row>
    <row r="36" spans="1:9" ht="15" x14ac:dyDescent="0.15">
      <c r="A36" s="14"/>
      <c r="B36" s="7"/>
      <c r="C36" s="14"/>
      <c r="D36" s="4"/>
      <c r="F36" s="2"/>
      <c r="G36" s="4"/>
      <c r="I36" s="4"/>
    </row>
    <row r="37" spans="1:9" ht="15" x14ac:dyDescent="0.15">
      <c r="A37" s="14"/>
      <c r="B37" s="7"/>
      <c r="C37" s="14"/>
      <c r="D37" s="4"/>
      <c r="F37" s="2"/>
      <c r="G37" s="4"/>
      <c r="I37" s="4"/>
    </row>
    <row r="38" spans="1:9" ht="15" x14ac:dyDescent="0.15">
      <c r="A38" s="14"/>
      <c r="B38" s="7"/>
      <c r="C38" s="14"/>
      <c r="D38" s="4"/>
      <c r="F38" s="2"/>
      <c r="G38" s="4"/>
      <c r="I38" s="4"/>
    </row>
    <row r="39" spans="1:9" ht="15" x14ac:dyDescent="0.15">
      <c r="A39" s="14"/>
      <c r="B39" s="7"/>
      <c r="C39" s="14"/>
      <c r="D39" s="4"/>
      <c r="F39" s="2"/>
      <c r="G39" s="4"/>
      <c r="I39" s="4"/>
    </row>
    <row r="40" spans="1:9" ht="15" x14ac:dyDescent="0.15">
      <c r="A40" s="14"/>
      <c r="B40" s="7"/>
      <c r="C40" s="14"/>
      <c r="D40" s="28"/>
      <c r="F40" s="2"/>
      <c r="G40" s="4"/>
      <c r="I40" s="4"/>
    </row>
    <row r="41" spans="1:9" ht="15" x14ac:dyDescent="0.15">
      <c r="A41" s="14"/>
      <c r="B41" s="7"/>
      <c r="C41" s="14"/>
      <c r="D41" s="4"/>
      <c r="F41" s="2"/>
      <c r="G41" s="4"/>
      <c r="I41" s="4"/>
    </row>
    <row r="42" spans="1:9" ht="15" x14ac:dyDescent="0.15">
      <c r="A42" s="14"/>
      <c r="B42" s="7"/>
      <c r="C42" s="14"/>
      <c r="D42" s="4"/>
      <c r="F42" s="2"/>
      <c r="G42" s="4"/>
      <c r="I42" s="4"/>
    </row>
    <row r="43" spans="1:9" ht="15" x14ac:dyDescent="0.15">
      <c r="A43" s="14"/>
      <c r="B43" s="7"/>
      <c r="C43" s="14"/>
      <c r="D43" s="4"/>
      <c r="F43" s="2"/>
      <c r="G43" s="4"/>
      <c r="I43" s="4"/>
    </row>
    <row r="44" spans="1:9" ht="15" x14ac:dyDescent="0.15">
      <c r="A44" s="14"/>
      <c r="B44" s="7"/>
      <c r="C44" s="14"/>
      <c r="D44" s="4"/>
      <c r="F44" s="2"/>
      <c r="G44" s="4"/>
      <c r="I44" s="4"/>
    </row>
    <row r="45" spans="1:9" ht="15" x14ac:dyDescent="0.15">
      <c r="A45" s="14"/>
      <c r="B45" s="7"/>
      <c r="C45" s="14"/>
      <c r="D45" s="4"/>
      <c r="F45" s="2"/>
      <c r="G45" s="4"/>
      <c r="I45" s="4"/>
    </row>
    <row r="46" spans="1:9" ht="15" x14ac:dyDescent="0.15">
      <c r="A46" s="14"/>
      <c r="B46" s="7"/>
      <c r="C46" s="14"/>
      <c r="D46" s="4"/>
      <c r="F46" s="2"/>
      <c r="G46" s="4"/>
      <c r="I46" s="4"/>
    </row>
    <row r="47" spans="1:9" ht="15" x14ac:dyDescent="0.15">
      <c r="A47" s="14"/>
      <c r="B47" s="7"/>
      <c r="C47" s="14"/>
      <c r="D47" s="4"/>
      <c r="F47" s="2"/>
      <c r="G47" s="4"/>
      <c r="I47" s="4"/>
    </row>
    <row r="48" spans="1:9" ht="15" x14ac:dyDescent="0.15">
      <c r="A48" s="14"/>
      <c r="B48" s="7"/>
      <c r="C48" s="14"/>
      <c r="D48" s="4"/>
      <c r="F48" s="2"/>
      <c r="G48" s="4"/>
      <c r="I48" s="4"/>
    </row>
    <row r="49" spans="1:9" ht="15" x14ac:dyDescent="0.15">
      <c r="A49" s="14"/>
      <c r="B49" s="7"/>
      <c r="C49" s="14"/>
      <c r="D49" s="4"/>
      <c r="F49" s="2"/>
      <c r="G49" s="4"/>
      <c r="I49" s="4"/>
    </row>
    <row r="50" spans="1:9" ht="15" x14ac:dyDescent="0.15">
      <c r="A50" s="14"/>
      <c r="B50" s="7"/>
      <c r="C50" s="14"/>
      <c r="D50" s="4"/>
      <c r="F50" s="2"/>
      <c r="G50" s="4"/>
      <c r="I50" s="4"/>
    </row>
    <row r="51" spans="1:9" ht="15" x14ac:dyDescent="0.15">
      <c r="A51" s="14"/>
      <c r="B51" s="7"/>
      <c r="C51" s="14"/>
      <c r="D51" s="4"/>
      <c r="E51" s="5"/>
      <c r="F51" s="2"/>
      <c r="G51" s="4"/>
      <c r="I51" s="4"/>
    </row>
    <row r="52" spans="1:9" ht="15" x14ac:dyDescent="0.15">
      <c r="A52" s="14"/>
      <c r="B52" s="7"/>
      <c r="C52" s="14"/>
      <c r="D52" s="4"/>
      <c r="E52" s="5"/>
      <c r="F52" s="2"/>
      <c r="G52" s="4"/>
      <c r="I52" s="4"/>
    </row>
    <row r="53" spans="1:9" ht="15" x14ac:dyDescent="0.15">
      <c r="A53" s="14"/>
      <c r="B53" s="7"/>
      <c r="C53" s="14"/>
      <c r="D53" s="4"/>
      <c r="E53" s="2"/>
      <c r="F53" s="2"/>
      <c r="G53" s="4"/>
      <c r="I53" s="4"/>
    </row>
    <row r="54" spans="1:9" ht="15" x14ac:dyDescent="0.15">
      <c r="A54" s="14"/>
      <c r="B54" s="7"/>
      <c r="C54" s="14"/>
      <c r="D54" s="4"/>
      <c r="F54" s="2"/>
      <c r="G54" s="4"/>
      <c r="I54" s="4"/>
    </row>
    <row r="55" spans="1:9" ht="15" x14ac:dyDescent="0.15">
      <c r="A55" s="14"/>
      <c r="B55" s="7"/>
      <c r="C55" s="14"/>
      <c r="D55" s="4"/>
      <c r="F55" s="2"/>
      <c r="G55" s="4"/>
      <c r="I55" s="4"/>
    </row>
    <row r="56" spans="1:9" ht="15" x14ac:dyDescent="0.15">
      <c r="A56" s="14"/>
      <c r="B56" s="7"/>
      <c r="C56" s="14"/>
      <c r="D56" s="4"/>
      <c r="F56" s="2"/>
      <c r="G56" s="4"/>
      <c r="I56" s="4"/>
    </row>
    <row r="57" spans="1:9" ht="15" x14ac:dyDescent="0.15">
      <c r="A57" s="14"/>
      <c r="B57" s="7"/>
      <c r="C57" s="14"/>
      <c r="D57" s="4"/>
      <c r="F57" s="2"/>
      <c r="G57" s="4"/>
      <c r="I57" s="4"/>
    </row>
    <row r="58" spans="1:9" ht="15" x14ac:dyDescent="0.15">
      <c r="A58" s="14"/>
      <c r="B58" s="7"/>
      <c r="C58" s="14"/>
      <c r="D58" s="4"/>
      <c r="F58" s="2"/>
      <c r="G58" s="4"/>
      <c r="I58" s="4"/>
    </row>
    <row r="59" spans="1:9" ht="15" x14ac:dyDescent="0.15">
      <c r="A59" s="14"/>
      <c r="B59" s="7"/>
      <c r="C59" s="14"/>
      <c r="D59" s="4"/>
      <c r="F59" s="2"/>
      <c r="G59" s="4"/>
      <c r="I59" s="4"/>
    </row>
    <row r="60" spans="1:9" ht="15" x14ac:dyDescent="0.15">
      <c r="A60" s="14"/>
      <c r="B60" s="7"/>
      <c r="C60" s="14"/>
      <c r="D60" s="4"/>
      <c r="F60" s="2"/>
      <c r="G60" s="4"/>
      <c r="I60" s="4"/>
    </row>
    <row r="61" spans="1:9" ht="15" x14ac:dyDescent="0.15">
      <c r="A61" s="14"/>
      <c r="B61" s="7"/>
      <c r="C61" s="14"/>
      <c r="D61" s="4"/>
      <c r="F61" s="2"/>
      <c r="G61" s="4"/>
      <c r="I61" s="4"/>
    </row>
    <row r="62" spans="1:9" ht="15" x14ac:dyDescent="0.15">
      <c r="A62" s="14"/>
      <c r="B62" s="7"/>
      <c r="C62" s="14"/>
      <c r="D62" s="4"/>
      <c r="F62" s="2"/>
      <c r="G62" s="4"/>
      <c r="I62" s="4"/>
    </row>
    <row r="63" spans="1:9" ht="15" x14ac:dyDescent="0.15">
      <c r="A63" s="14"/>
      <c r="B63" s="7"/>
      <c r="C63" s="14"/>
      <c r="D63" s="4"/>
      <c r="F63" s="2"/>
      <c r="G63" s="4"/>
      <c r="I63" s="4"/>
    </row>
    <row r="64" spans="1:9" ht="15" x14ac:dyDescent="0.15">
      <c r="A64" s="14"/>
      <c r="B64" s="7"/>
      <c r="C64" s="14"/>
      <c r="D64" s="4"/>
      <c r="F64" s="2"/>
      <c r="G64" s="4"/>
      <c r="I64" s="4"/>
    </row>
    <row r="65" spans="1:9" ht="15" x14ac:dyDescent="0.15">
      <c r="A65" s="14"/>
      <c r="B65" s="7"/>
      <c r="C65" s="14"/>
      <c r="D65" s="4"/>
      <c r="F65" s="2"/>
      <c r="G65" s="4"/>
      <c r="I65" s="4"/>
    </row>
    <row r="66" spans="1:9" ht="15" x14ac:dyDescent="0.15">
      <c r="A66" s="14"/>
      <c r="B66" s="7"/>
      <c r="C66" s="14"/>
      <c r="D66" s="4"/>
      <c r="F66" s="2"/>
      <c r="G66" s="4"/>
      <c r="I66" s="4"/>
    </row>
    <row r="67" spans="1:9" ht="15" x14ac:dyDescent="0.15">
      <c r="A67" s="14"/>
      <c r="B67" s="7"/>
      <c r="C67" s="14"/>
      <c r="D67" s="4"/>
      <c r="F67" s="2"/>
      <c r="G67" s="4"/>
      <c r="I67" s="4"/>
    </row>
    <row r="68" spans="1:9" ht="15" x14ac:dyDescent="0.15">
      <c r="A68" s="14"/>
      <c r="B68" s="7"/>
      <c r="C68" s="14"/>
      <c r="D68" s="4"/>
      <c r="F68" s="2"/>
      <c r="G68" s="4"/>
      <c r="I68" s="4"/>
    </row>
    <row r="69" spans="1:9" ht="15" x14ac:dyDescent="0.15">
      <c r="A69" s="14"/>
      <c r="B69" s="7"/>
      <c r="C69" s="14"/>
      <c r="D69" s="4"/>
      <c r="F69" s="2"/>
      <c r="G69" s="4"/>
      <c r="I69" s="4"/>
    </row>
    <row r="70" spans="1:9" ht="15" x14ac:dyDescent="0.15">
      <c r="A70" s="14"/>
      <c r="B70" s="7"/>
      <c r="C70" s="14"/>
      <c r="D70" s="4"/>
      <c r="F70" s="2"/>
      <c r="G70" s="4"/>
      <c r="I70" s="4"/>
    </row>
    <row r="71" spans="1:9" ht="15" x14ac:dyDescent="0.15">
      <c r="A71" s="14"/>
      <c r="B71" s="7"/>
      <c r="C71" s="14"/>
      <c r="D71" s="4"/>
      <c r="F71" s="2"/>
      <c r="G71" s="4"/>
      <c r="I71" s="4"/>
    </row>
    <row r="72" spans="1:9" ht="15" x14ac:dyDescent="0.15">
      <c r="A72" s="14"/>
      <c r="B72" s="7"/>
      <c r="C72" s="14"/>
      <c r="D72" s="4"/>
      <c r="F72" s="2"/>
      <c r="G72" s="4"/>
      <c r="I72" s="4"/>
    </row>
    <row r="73" spans="1:9" ht="15" x14ac:dyDescent="0.15">
      <c r="A73" s="14"/>
      <c r="B73" s="7"/>
      <c r="C73" s="14"/>
      <c r="D73" s="4"/>
      <c r="F73" s="2"/>
      <c r="G73" s="4"/>
      <c r="I73" s="4"/>
    </row>
    <row r="74" spans="1:9" ht="15" x14ac:dyDescent="0.15">
      <c r="A74" s="14"/>
      <c r="B74" s="7"/>
      <c r="C74" s="14"/>
      <c r="D74" s="4"/>
      <c r="F74" s="2"/>
      <c r="G74" s="4"/>
      <c r="I74" s="4"/>
    </row>
    <row r="75" spans="1:9" ht="15" x14ac:dyDescent="0.15">
      <c r="A75" s="14"/>
      <c r="B75" s="7"/>
      <c r="C75" s="14"/>
      <c r="D75" s="4"/>
      <c r="F75" s="2"/>
      <c r="G75" s="4"/>
      <c r="I75" s="4"/>
    </row>
    <row r="76" spans="1:9" ht="15" x14ac:dyDescent="0.15">
      <c r="A76" s="14"/>
      <c r="B76" s="7"/>
      <c r="C76" s="14"/>
      <c r="D76" s="4"/>
      <c r="F76" s="2"/>
      <c r="G76" s="4"/>
      <c r="I76" s="4"/>
    </row>
    <row r="77" spans="1:9" ht="15" x14ac:dyDescent="0.15">
      <c r="A77" s="14"/>
      <c r="B77" s="7"/>
      <c r="C77" s="14"/>
      <c r="D77" s="4"/>
      <c r="F77" s="2"/>
      <c r="G77" s="4"/>
      <c r="I77" s="4"/>
    </row>
    <row r="78" spans="1:9" ht="15" x14ac:dyDescent="0.15">
      <c r="A78" s="14"/>
      <c r="B78" s="7"/>
      <c r="C78" s="14"/>
      <c r="D78" s="28"/>
      <c r="F78" s="2"/>
      <c r="G78" s="4"/>
      <c r="I78" s="4"/>
    </row>
    <row r="79" spans="1:9" ht="15" x14ac:dyDescent="0.15">
      <c r="A79" s="14"/>
      <c r="B79" s="7"/>
      <c r="C79" s="14"/>
      <c r="D79" s="4"/>
      <c r="F79" s="2"/>
      <c r="G79" s="4"/>
      <c r="I79" s="4"/>
    </row>
    <row r="80" spans="1:9" ht="15" x14ac:dyDescent="0.15">
      <c r="A80" s="14"/>
      <c r="B80" s="7"/>
      <c r="C80" s="14"/>
      <c r="D80" s="4"/>
      <c r="G80" s="4"/>
      <c r="I80" s="4"/>
    </row>
    <row r="81" spans="1:9" ht="15" x14ac:dyDescent="0.15">
      <c r="A81" s="14"/>
      <c r="B81" s="7"/>
      <c r="C81" s="14"/>
      <c r="D81" s="4"/>
      <c r="G81" s="4"/>
      <c r="I81" s="4"/>
    </row>
    <row r="82" spans="1:9" ht="15" x14ac:dyDescent="0.15">
      <c r="A82" s="14"/>
      <c r="B82" s="7"/>
      <c r="C82" s="14"/>
      <c r="D82" s="4"/>
      <c r="G82" s="4"/>
      <c r="I82" s="4"/>
    </row>
    <row r="83" spans="1:9" ht="15" x14ac:dyDescent="0.15">
      <c r="A83" s="14"/>
      <c r="B83" s="7"/>
      <c r="C83" s="14"/>
      <c r="D83" s="4"/>
      <c r="G83" s="4"/>
      <c r="I83" s="4"/>
    </row>
    <row r="84" spans="1:9" ht="15" x14ac:dyDescent="0.15">
      <c r="A84" s="14"/>
      <c r="B84" s="7"/>
      <c r="C84" s="14"/>
      <c r="D84" s="4"/>
      <c r="G84" s="4"/>
      <c r="I84" s="4"/>
    </row>
    <row r="85" spans="1:9" ht="15" x14ac:dyDescent="0.15">
      <c r="A85" s="14"/>
      <c r="B85" s="7"/>
      <c r="C85" s="14"/>
      <c r="D85" s="4"/>
      <c r="G85" s="4"/>
      <c r="I85" s="4"/>
    </row>
    <row r="86" spans="1:9" ht="15" x14ac:dyDescent="0.15">
      <c r="A86" s="14"/>
      <c r="B86" s="7"/>
      <c r="C86" s="14"/>
      <c r="D86" s="4"/>
      <c r="G86" s="4"/>
      <c r="I86" s="4"/>
    </row>
    <row r="87" spans="1:9" ht="15" x14ac:dyDescent="0.15">
      <c r="A87" s="14"/>
      <c r="B87" s="7"/>
      <c r="C87" s="14"/>
      <c r="D87" s="4"/>
      <c r="G87" s="4"/>
      <c r="I87" s="4"/>
    </row>
    <row r="88" spans="1:9" ht="15" x14ac:dyDescent="0.15">
      <c r="A88" s="14"/>
      <c r="B88" s="7"/>
      <c r="C88" s="14"/>
      <c r="D88" s="4"/>
      <c r="G88" s="4"/>
      <c r="I88" s="4"/>
    </row>
    <row r="89" spans="1:9" ht="15" x14ac:dyDescent="0.15">
      <c r="A89" s="14"/>
      <c r="B89" s="7"/>
      <c r="C89" s="14"/>
      <c r="D89" s="28"/>
      <c r="G89" s="4"/>
      <c r="I89" s="4"/>
    </row>
    <row r="90" spans="1:9" ht="15" x14ac:dyDescent="0.15">
      <c r="A90" s="14"/>
      <c r="B90" s="7"/>
      <c r="C90" s="14"/>
      <c r="D90" s="28"/>
      <c r="G90" s="4"/>
      <c r="I90" s="4"/>
    </row>
    <row r="91" spans="1:9" ht="15" x14ac:dyDescent="0.15">
      <c r="A91" s="14"/>
      <c r="B91" s="7"/>
      <c r="C91" s="14"/>
      <c r="D91" s="28"/>
      <c r="G91" s="4"/>
      <c r="I91" s="4"/>
    </row>
    <row r="92" spans="1:9" ht="15" x14ac:dyDescent="0.15">
      <c r="A92" s="14"/>
      <c r="B92" s="7"/>
      <c r="C92" s="14"/>
      <c r="D92" s="28"/>
      <c r="G92" s="4"/>
      <c r="I92" s="4"/>
    </row>
    <row r="93" spans="1:9" ht="15" x14ac:dyDescent="0.15">
      <c r="A93" s="4"/>
      <c r="B93" s="7"/>
      <c r="C93" s="14"/>
      <c r="D93" s="28"/>
      <c r="G93" s="4"/>
      <c r="I93" s="4"/>
    </row>
    <row r="94" spans="1:9" ht="15" x14ac:dyDescent="0.15">
      <c r="A94" s="29"/>
      <c r="B94" s="7"/>
      <c r="C94" s="12"/>
      <c r="D94" s="29"/>
      <c r="I94" s="5"/>
    </row>
    <row r="95" spans="1:9" ht="15" x14ac:dyDescent="0.15">
      <c r="A95" s="29"/>
      <c r="B95" s="7"/>
      <c r="D95" s="29"/>
      <c r="I95" s="5"/>
    </row>
    <row r="96" spans="1:9" ht="15" x14ac:dyDescent="0.15">
      <c r="A96" s="30"/>
      <c r="B96" s="7"/>
      <c r="D96" s="31"/>
      <c r="I96" s="5"/>
    </row>
    <row r="97" spans="1:9" ht="15" x14ac:dyDescent="0.15">
      <c r="A97" s="30"/>
      <c r="B97" s="7"/>
      <c r="D97" s="31"/>
      <c r="I97" s="5"/>
    </row>
    <row r="98" spans="1:9" ht="15" x14ac:dyDescent="0.15">
      <c r="A98" s="30"/>
      <c r="B98" s="7"/>
      <c r="D98" s="31"/>
      <c r="I98" s="5"/>
    </row>
    <row r="99" spans="1:9" ht="15" x14ac:dyDescent="0.15">
      <c r="A99" s="30"/>
      <c r="B99" s="7"/>
      <c r="D99" s="31"/>
      <c r="I99" s="5"/>
    </row>
    <row r="100" spans="1:9" ht="15" x14ac:dyDescent="0.15">
      <c r="A100" s="30"/>
      <c r="B100" s="7"/>
      <c r="D100" s="31"/>
      <c r="I100" s="5"/>
    </row>
    <row r="101" spans="1:9" ht="15" x14ac:dyDescent="0.15">
      <c r="A101" s="30"/>
      <c r="B101" s="7"/>
      <c r="D101" s="31"/>
      <c r="I101" s="5"/>
    </row>
    <row r="102" spans="1:9" ht="15" x14ac:dyDescent="0.15">
      <c r="A102" s="30"/>
      <c r="B102" s="7"/>
      <c r="D102" s="31"/>
      <c r="I102" s="5"/>
    </row>
    <row r="103" spans="1:9" ht="15" x14ac:dyDescent="0.15">
      <c r="A103" s="30"/>
      <c r="B103" s="7"/>
      <c r="D103" s="31"/>
      <c r="I103" s="5"/>
    </row>
    <row r="104" spans="1:9" ht="15" x14ac:dyDescent="0.15">
      <c r="A104" s="30"/>
      <c r="B104" s="7"/>
      <c r="D104" s="31"/>
      <c r="I104" s="5"/>
    </row>
    <row r="105" spans="1:9" ht="15" x14ac:dyDescent="0.15">
      <c r="A105" s="30"/>
      <c r="B105" s="7"/>
      <c r="D105" s="31"/>
      <c r="I105" s="5"/>
    </row>
    <row r="106" spans="1:9" ht="15" x14ac:dyDescent="0.15">
      <c r="A106" s="32"/>
      <c r="B106" s="7"/>
      <c r="I106" s="5"/>
    </row>
    <row r="107" spans="1:9" ht="15" x14ac:dyDescent="0.15">
      <c r="A107" s="32"/>
      <c r="B107" s="7"/>
      <c r="I107" s="5"/>
    </row>
    <row r="108" spans="1:9" ht="15" x14ac:dyDescent="0.15">
      <c r="B108" s="7"/>
    </row>
  </sheetData>
  <phoneticPr fontId="14" type="noConversion"/>
  <conditionalFormatting sqref="D93">
    <cfRule type="duplicateValues" dxfId="3" priority="1"/>
  </conditionalFormatting>
  <conditionalFormatting sqref="A94:A95">
    <cfRule type="duplicateValues" dxfId="2" priority="3"/>
  </conditionalFormatting>
  <conditionalFormatting sqref="D11:D92">
    <cfRule type="duplicateValues" dxfId="1" priority="2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初始化">
                <anchor moveWithCells="1" sizeWithCells="1">
                  <from>
                    <xdr:col>12</xdr:col>
                    <xdr:colOff>323850</xdr:colOff>
                    <xdr:row>0</xdr:row>
                    <xdr:rowOff>47625</xdr:rowOff>
                  </from>
                  <to>
                    <xdr:col>14</xdr:col>
                    <xdr:colOff>285750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16" zoomScale="115" zoomScaleNormal="115" workbookViewId="0">
      <selection activeCell="A4" sqref="A4"/>
    </sheetView>
  </sheetViews>
  <sheetFormatPr defaultColWidth="9" defaultRowHeight="13.5" x14ac:dyDescent="0.15"/>
  <sheetData>
    <row r="1" spans="1:1" ht="15" x14ac:dyDescent="0.15">
      <c r="A1" s="34" t="s">
        <v>46</v>
      </c>
    </row>
    <row r="2" spans="1:1" ht="15" x14ac:dyDescent="0.15">
      <c r="A2" s="5" t="s">
        <v>47</v>
      </c>
    </row>
    <row r="3" spans="1:1" ht="15" x14ac:dyDescent="0.15">
      <c r="A3" s="34" t="s">
        <v>48</v>
      </c>
    </row>
    <row r="4" spans="1:1" ht="15" x14ac:dyDescent="0.15">
      <c r="A4" s="5" t="s">
        <v>49</v>
      </c>
    </row>
    <row r="5" spans="1:1" ht="15" x14ac:dyDescent="0.15">
      <c r="A5" s="5" t="s">
        <v>50</v>
      </c>
    </row>
    <row r="6" spans="1:1" ht="15" x14ac:dyDescent="0.15">
      <c r="A6" s="5" t="s">
        <v>51</v>
      </c>
    </row>
    <row r="7" spans="1:1" ht="15" x14ac:dyDescent="0.15">
      <c r="A7" s="5" t="s">
        <v>52</v>
      </c>
    </row>
    <row r="8" spans="1:1" ht="15" x14ac:dyDescent="0.15">
      <c r="A8" s="5" t="s">
        <v>53</v>
      </c>
    </row>
    <row r="9" spans="1:1" ht="15" x14ac:dyDescent="0.15">
      <c r="A9" s="5" t="s">
        <v>54</v>
      </c>
    </row>
    <row r="10" spans="1:1" ht="15" x14ac:dyDescent="0.15">
      <c r="A10" s="5" t="s">
        <v>55</v>
      </c>
    </row>
    <row r="11" spans="1:1" ht="15" x14ac:dyDescent="0.15">
      <c r="A11" s="5" t="s">
        <v>56</v>
      </c>
    </row>
    <row r="12" spans="1:1" ht="15" x14ac:dyDescent="0.15">
      <c r="A12" s="5" t="s">
        <v>57</v>
      </c>
    </row>
    <row r="13" spans="1:1" ht="15" x14ac:dyDescent="0.15">
      <c r="A13" s="5" t="s">
        <v>58</v>
      </c>
    </row>
    <row r="14" spans="1:1" ht="15" x14ac:dyDescent="0.15">
      <c r="A14" s="5" t="s">
        <v>59</v>
      </c>
    </row>
    <row r="15" spans="1:1" ht="15" x14ac:dyDescent="0.15">
      <c r="A15" s="5" t="s">
        <v>60</v>
      </c>
    </row>
    <row r="16" spans="1:1" ht="15" x14ac:dyDescent="0.15">
      <c r="A16" s="5" t="s">
        <v>61</v>
      </c>
    </row>
    <row r="17" spans="1:1" ht="15" x14ac:dyDescent="0.15">
      <c r="A17" s="5" t="s">
        <v>62</v>
      </c>
    </row>
    <row r="18" spans="1:1" ht="15" x14ac:dyDescent="0.15">
      <c r="A18" s="5" t="s">
        <v>63</v>
      </c>
    </row>
    <row r="19" spans="1:1" ht="15" x14ac:dyDescent="0.15">
      <c r="A19" s="5" t="s">
        <v>64</v>
      </c>
    </row>
    <row r="20" spans="1:1" ht="15" x14ac:dyDescent="0.15">
      <c r="A20" s="21" t="s">
        <v>65</v>
      </c>
    </row>
    <row r="21" spans="1:1" ht="15" x14ac:dyDescent="0.15">
      <c r="A21" s="5" t="s">
        <v>66</v>
      </c>
    </row>
    <row r="22" spans="1:1" ht="15" x14ac:dyDescent="0.15">
      <c r="A22" s="5" t="s">
        <v>67</v>
      </c>
    </row>
    <row r="23" spans="1:1" ht="15" x14ac:dyDescent="0.15">
      <c r="A23" s="5" t="s">
        <v>68</v>
      </c>
    </row>
    <row r="24" spans="1:1" ht="15" x14ac:dyDescent="0.15">
      <c r="A24" s="5" t="s">
        <v>69</v>
      </c>
    </row>
    <row r="25" spans="1:1" ht="15" x14ac:dyDescent="0.15">
      <c r="A25" s="5" t="s">
        <v>70</v>
      </c>
    </row>
    <row r="26" spans="1:1" ht="15" x14ac:dyDescent="0.15">
      <c r="A26" s="21" t="s">
        <v>71</v>
      </c>
    </row>
    <row r="27" spans="1:1" ht="15" x14ac:dyDescent="0.15">
      <c r="A27" s="5" t="s">
        <v>72</v>
      </c>
    </row>
    <row r="28" spans="1:1" ht="15" x14ac:dyDescent="0.15">
      <c r="A28" s="21" t="s">
        <v>73</v>
      </c>
    </row>
    <row r="29" spans="1:1" ht="15" x14ac:dyDescent="0.15">
      <c r="A29" s="5" t="s">
        <v>74</v>
      </c>
    </row>
    <row r="30" spans="1:1" ht="15" x14ac:dyDescent="0.15">
      <c r="A30" s="21" t="s">
        <v>75</v>
      </c>
    </row>
    <row r="31" spans="1:1" x14ac:dyDescent="0.15">
      <c r="A31" s="35" t="s">
        <v>76</v>
      </c>
    </row>
    <row r="32" spans="1:1" x14ac:dyDescent="0.15">
      <c r="A32" s="3" t="s">
        <v>77</v>
      </c>
    </row>
    <row r="33" spans="1:1" x14ac:dyDescent="0.15">
      <c r="A33" s="35" t="s">
        <v>78</v>
      </c>
    </row>
    <row r="34" spans="1:1" x14ac:dyDescent="0.15">
      <c r="A34" s="3" t="s">
        <v>79</v>
      </c>
    </row>
    <row r="35" spans="1:1" x14ac:dyDescent="0.15">
      <c r="A35" s="3" t="s">
        <v>80</v>
      </c>
    </row>
    <row r="36" spans="1:1" x14ac:dyDescent="0.15">
      <c r="A36" s="3" t="s">
        <v>81</v>
      </c>
    </row>
    <row r="37" spans="1:1" x14ac:dyDescent="0.15">
      <c r="A37" s="3" t="s">
        <v>82</v>
      </c>
    </row>
    <row r="38" spans="1:1" ht="15" x14ac:dyDescent="0.15">
      <c r="A38" s="5" t="s">
        <v>83</v>
      </c>
    </row>
    <row r="39" spans="1:1" ht="15" x14ac:dyDescent="0.15">
      <c r="A39" s="5" t="s">
        <v>84</v>
      </c>
    </row>
    <row r="40" spans="1:1" ht="15" x14ac:dyDescent="0.15">
      <c r="A40" s="5" t="s">
        <v>85</v>
      </c>
    </row>
    <row r="41" spans="1:1" ht="15" x14ac:dyDescent="0.15">
      <c r="A41" s="5" t="s">
        <v>86</v>
      </c>
    </row>
    <row r="42" spans="1:1" ht="15" x14ac:dyDescent="0.15">
      <c r="A42" s="5" t="s">
        <v>87</v>
      </c>
    </row>
    <row r="43" spans="1:1" ht="15" x14ac:dyDescent="0.15">
      <c r="A43" s="5" t="s">
        <v>88</v>
      </c>
    </row>
    <row r="44" spans="1:1" ht="15" x14ac:dyDescent="0.15">
      <c r="A44" s="5" t="s">
        <v>89</v>
      </c>
    </row>
    <row r="45" spans="1:1" ht="15" x14ac:dyDescent="0.15">
      <c r="A45" s="5" t="s">
        <v>90</v>
      </c>
    </row>
    <row r="46" spans="1:1" ht="15" x14ac:dyDescent="0.15">
      <c r="A46" s="5" t="s">
        <v>91</v>
      </c>
    </row>
    <row r="47" spans="1:1" ht="15" x14ac:dyDescent="0.15">
      <c r="A47" s="5" t="s">
        <v>92</v>
      </c>
    </row>
  </sheetData>
  <phoneticPr fontId="14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108"/>
  <sheetViews>
    <sheetView workbookViewId="0">
      <selection activeCell="F16" sqref="F16"/>
    </sheetView>
  </sheetViews>
  <sheetFormatPr defaultColWidth="9" defaultRowHeight="13.5" x14ac:dyDescent="0.15"/>
  <cols>
    <col min="1" max="1" width="12.375" customWidth="1"/>
    <col min="3" max="4" width="9.875" customWidth="1"/>
    <col min="5" max="5" width="49" customWidth="1"/>
    <col min="6" max="6" width="137.5" customWidth="1"/>
    <col min="7" max="7" width="15.125" customWidth="1"/>
  </cols>
  <sheetData>
    <row r="1" spans="1:8" x14ac:dyDescent="0.15">
      <c r="B1" s="2" t="s">
        <v>0</v>
      </c>
      <c r="C1" s="2" t="s">
        <v>0</v>
      </c>
      <c r="D1" s="2"/>
      <c r="E1" s="2"/>
    </row>
    <row r="2" spans="1:8" x14ac:dyDescent="0.15">
      <c r="A2" t="s">
        <v>1</v>
      </c>
      <c r="B2" s="3" t="s">
        <v>3</v>
      </c>
      <c r="C2" s="33" t="s">
        <v>93</v>
      </c>
      <c r="D2" s="33" t="s">
        <v>94</v>
      </c>
      <c r="E2" s="4" t="s">
        <v>95</v>
      </c>
      <c r="F2" s="3" t="s">
        <v>96</v>
      </c>
    </row>
    <row r="3" spans="1:8" ht="15" x14ac:dyDescent="0.15">
      <c r="B3" s="3" t="s">
        <v>13</v>
      </c>
      <c r="C3" s="5" t="s">
        <v>97</v>
      </c>
      <c r="D3" s="5" t="s">
        <v>98</v>
      </c>
      <c r="E3" s="2" t="s">
        <v>99</v>
      </c>
      <c r="F3" s="5" t="s">
        <v>100</v>
      </c>
      <c r="G3" s="36" t="s">
        <v>123</v>
      </c>
      <c r="H3" s="36" t="s">
        <v>122</v>
      </c>
    </row>
    <row r="4" spans="1:8" s="1" customFormat="1" ht="30" customHeight="1" x14ac:dyDescent="0.15">
      <c r="A4" s="6" t="s">
        <v>135</v>
      </c>
      <c r="B4" s="7" t="s">
        <v>25</v>
      </c>
      <c r="C4" s="8" t="s">
        <v>101</v>
      </c>
      <c r="D4" s="5"/>
      <c r="E4" s="9" t="s">
        <v>102</v>
      </c>
      <c r="F4" s="5" t="s">
        <v>103</v>
      </c>
      <c r="G4" s="10" t="s">
        <v>24</v>
      </c>
      <c r="H4" s="9" t="s">
        <v>104</v>
      </c>
    </row>
    <row r="5" spans="1:8" ht="37.5" customHeight="1" x14ac:dyDescent="0.15">
      <c r="A5" s="6" t="s">
        <v>28</v>
      </c>
      <c r="B5" s="7" t="s">
        <v>29</v>
      </c>
      <c r="C5" s="8" t="s">
        <v>101</v>
      </c>
      <c r="D5" s="5"/>
      <c r="E5" s="11" t="s">
        <v>105</v>
      </c>
      <c r="F5" s="12" t="s">
        <v>106</v>
      </c>
      <c r="G5" s="8" t="s">
        <v>107</v>
      </c>
      <c r="H5" s="9" t="s">
        <v>108</v>
      </c>
    </row>
    <row r="6" spans="1:8" ht="33" customHeight="1" x14ac:dyDescent="0.15">
      <c r="A6" s="6" t="s">
        <v>31</v>
      </c>
      <c r="B6" s="7" t="s">
        <v>32</v>
      </c>
      <c r="C6" s="8" t="s">
        <v>101</v>
      </c>
      <c r="D6" s="5"/>
      <c r="E6" s="11" t="s">
        <v>109</v>
      </c>
      <c r="F6" s="5"/>
      <c r="G6" s="13" t="s">
        <v>110</v>
      </c>
      <c r="H6" s="9" t="s">
        <v>111</v>
      </c>
    </row>
    <row r="7" spans="1:8" ht="33" customHeight="1" x14ac:dyDescent="0.15">
      <c r="A7" s="6" t="s">
        <v>34</v>
      </c>
      <c r="B7" s="7" t="s">
        <v>35</v>
      </c>
      <c r="C7" s="8" t="s">
        <v>101</v>
      </c>
      <c r="D7" s="5"/>
      <c r="E7" s="11" t="s">
        <v>112</v>
      </c>
      <c r="F7" s="12"/>
      <c r="G7" s="13" t="s">
        <v>113</v>
      </c>
      <c r="H7" s="9" t="s">
        <v>114</v>
      </c>
    </row>
    <row r="8" spans="1:8" ht="33" customHeight="1" x14ac:dyDescent="0.15">
      <c r="A8" s="6" t="s">
        <v>37</v>
      </c>
      <c r="B8" s="7" t="s">
        <v>38</v>
      </c>
      <c r="C8" s="8" t="s">
        <v>101</v>
      </c>
      <c r="D8" s="5"/>
      <c r="E8" s="11" t="s">
        <v>115</v>
      </c>
      <c r="F8" s="12" t="s">
        <v>116</v>
      </c>
      <c r="G8" s="10" t="s">
        <v>130</v>
      </c>
      <c r="H8" s="9" t="s">
        <v>117</v>
      </c>
    </row>
    <row r="9" spans="1:8" ht="24.75" customHeight="1" x14ac:dyDescent="0.15">
      <c r="A9" s="6" t="s">
        <v>40</v>
      </c>
      <c r="B9" s="7" t="s">
        <v>41</v>
      </c>
      <c r="C9" s="8" t="s">
        <v>101</v>
      </c>
      <c r="D9" s="5"/>
      <c r="E9" s="11" t="s">
        <v>118</v>
      </c>
      <c r="G9" s="10" t="s">
        <v>40</v>
      </c>
      <c r="H9" s="9" t="s">
        <v>119</v>
      </c>
    </row>
    <row r="10" spans="1:8" ht="24.75" customHeight="1" x14ac:dyDescent="0.15">
      <c r="A10" s="6" t="s">
        <v>129</v>
      </c>
      <c r="B10" s="7" t="s">
        <v>44</v>
      </c>
      <c r="C10" s="8" t="s">
        <v>101</v>
      </c>
      <c r="D10" s="5"/>
      <c r="E10" s="9" t="s">
        <v>120</v>
      </c>
      <c r="F10" s="12" t="s">
        <v>121</v>
      </c>
      <c r="G10" s="10" t="s">
        <v>131</v>
      </c>
      <c r="H10" s="9" t="s">
        <v>127</v>
      </c>
    </row>
    <row r="11" spans="1:8" ht="27" x14ac:dyDescent="0.15">
      <c r="A11" s="14" t="s">
        <v>132</v>
      </c>
      <c r="B11" s="7" t="s">
        <v>125</v>
      </c>
      <c r="C11" s="8" t="s">
        <v>101</v>
      </c>
      <c r="D11" s="15"/>
      <c r="E11" s="37" t="s">
        <v>126</v>
      </c>
      <c r="F11" s="12" t="s">
        <v>133</v>
      </c>
      <c r="G11" s="38" t="s">
        <v>132</v>
      </c>
      <c r="H11" s="9" t="s">
        <v>128</v>
      </c>
    </row>
    <row r="12" spans="1:8" ht="15" x14ac:dyDescent="0.15">
      <c r="A12" s="14"/>
      <c r="B12" s="7"/>
      <c r="C12" s="15"/>
      <c r="D12" s="15"/>
      <c r="E12" s="12"/>
    </row>
    <row r="13" spans="1:8" ht="15" x14ac:dyDescent="0.15">
      <c r="A13" s="14"/>
      <c r="B13" s="7"/>
      <c r="C13" s="15"/>
      <c r="D13" s="15"/>
      <c r="E13" s="12"/>
    </row>
    <row r="14" spans="1:8" ht="15" x14ac:dyDescent="0.15">
      <c r="A14" s="14"/>
      <c r="B14" s="7"/>
      <c r="C14" s="15"/>
      <c r="D14" s="15"/>
      <c r="E14" s="12"/>
    </row>
    <row r="15" spans="1:8" ht="15" x14ac:dyDescent="0.15">
      <c r="A15" s="14"/>
      <c r="B15" s="7"/>
      <c r="C15" s="15"/>
      <c r="D15" s="15"/>
      <c r="E15" s="12"/>
    </row>
    <row r="16" spans="1:8" ht="15" x14ac:dyDescent="0.15">
      <c r="A16" s="14"/>
      <c r="B16" s="7"/>
      <c r="C16" s="15"/>
      <c r="D16" s="15"/>
      <c r="E16" s="12"/>
    </row>
    <row r="17" spans="1:5" ht="15" x14ac:dyDescent="0.15">
      <c r="A17" s="16"/>
      <c r="B17" s="7"/>
      <c r="C17" s="15"/>
      <c r="D17" s="15"/>
      <c r="E17" s="12"/>
    </row>
    <row r="18" spans="1:5" ht="15" x14ac:dyDescent="0.15">
      <c r="A18" s="16"/>
      <c r="B18" s="7"/>
      <c r="C18" s="15"/>
      <c r="D18" s="15"/>
      <c r="E18" s="12"/>
    </row>
    <row r="19" spans="1:5" ht="15" x14ac:dyDescent="0.15">
      <c r="A19" s="14"/>
      <c r="B19" s="7"/>
      <c r="C19" s="15"/>
      <c r="D19" s="15"/>
      <c r="E19" s="12"/>
    </row>
    <row r="20" spans="1:5" ht="15" x14ac:dyDescent="0.15">
      <c r="A20" s="14"/>
      <c r="B20" s="7"/>
      <c r="C20" s="15"/>
      <c r="D20" s="15"/>
      <c r="E20" s="12"/>
    </row>
    <row r="21" spans="1:5" ht="15" x14ac:dyDescent="0.15">
      <c r="A21" s="14"/>
      <c r="B21" s="7"/>
      <c r="C21" s="15"/>
      <c r="D21" s="15"/>
      <c r="E21" s="12"/>
    </row>
    <row r="22" spans="1:5" ht="15" x14ac:dyDescent="0.15">
      <c r="A22" s="14"/>
      <c r="B22" s="7"/>
      <c r="C22" s="15"/>
      <c r="D22" s="15"/>
      <c r="E22" s="8"/>
    </row>
    <row r="23" spans="1:5" ht="15" x14ac:dyDescent="0.15">
      <c r="A23" s="14"/>
      <c r="B23" s="7"/>
      <c r="C23" s="15"/>
      <c r="D23" s="15"/>
      <c r="E23" s="13"/>
    </row>
    <row r="24" spans="1:5" ht="15" x14ac:dyDescent="0.15">
      <c r="A24" s="14"/>
      <c r="B24" s="7"/>
      <c r="C24" s="15"/>
      <c r="D24" s="15"/>
      <c r="E24" s="13"/>
    </row>
    <row r="25" spans="1:5" ht="15" x14ac:dyDescent="0.15">
      <c r="A25" s="14"/>
      <c r="B25" s="7"/>
      <c r="C25" s="15"/>
      <c r="D25" s="15"/>
      <c r="E25" s="13"/>
    </row>
    <row r="26" spans="1:5" ht="15" x14ac:dyDescent="0.15">
      <c r="A26" s="14"/>
      <c r="B26" s="7"/>
      <c r="C26" s="15"/>
      <c r="D26" s="15"/>
      <c r="E26" s="13"/>
    </row>
    <row r="27" spans="1:5" ht="15" x14ac:dyDescent="0.15">
      <c r="A27" s="17"/>
      <c r="B27" s="7"/>
      <c r="C27" s="15"/>
      <c r="D27" s="15"/>
      <c r="E27" s="13"/>
    </row>
    <row r="28" spans="1:5" ht="15" x14ac:dyDescent="0.15">
      <c r="A28" s="17"/>
      <c r="B28" s="7"/>
      <c r="C28" s="15"/>
      <c r="D28" s="15"/>
      <c r="E28" s="13"/>
    </row>
    <row r="29" spans="1:5" ht="15" x14ac:dyDescent="0.15">
      <c r="A29" s="14"/>
      <c r="B29" s="7"/>
      <c r="C29" s="15"/>
      <c r="D29" s="15"/>
      <c r="E29" s="13"/>
    </row>
    <row r="30" spans="1:5" ht="15" x14ac:dyDescent="0.15">
      <c r="A30" s="14"/>
      <c r="B30" s="7"/>
      <c r="C30" s="15"/>
      <c r="D30" s="15"/>
      <c r="E30" s="13"/>
    </row>
    <row r="31" spans="1:5" ht="15" x14ac:dyDescent="0.15">
      <c r="A31" s="14"/>
      <c r="B31" s="7"/>
      <c r="C31" s="15"/>
      <c r="D31" s="15"/>
      <c r="E31" s="13"/>
    </row>
    <row r="32" spans="1:5" ht="15" x14ac:dyDescent="0.15">
      <c r="A32" s="14"/>
      <c r="B32" s="7"/>
      <c r="C32" s="15"/>
      <c r="D32" s="15"/>
      <c r="E32" s="13"/>
    </row>
    <row r="33" spans="1:5" ht="15" x14ac:dyDescent="0.15">
      <c r="A33" s="14"/>
      <c r="B33" s="7"/>
      <c r="C33" s="15"/>
      <c r="D33" s="15"/>
      <c r="E33" s="13"/>
    </row>
    <row r="34" spans="1:5" ht="15" x14ac:dyDescent="0.15">
      <c r="A34" s="14"/>
      <c r="B34" s="7"/>
      <c r="C34" s="15"/>
      <c r="D34" s="15"/>
      <c r="E34" s="13"/>
    </row>
    <row r="35" spans="1:5" ht="15" x14ac:dyDescent="0.15">
      <c r="A35" s="14"/>
      <c r="B35" s="7"/>
      <c r="C35" s="15"/>
      <c r="D35" s="15"/>
      <c r="E35" s="13"/>
    </row>
    <row r="36" spans="1:5" ht="15" x14ac:dyDescent="0.15">
      <c r="A36" s="14"/>
      <c r="B36" s="7"/>
      <c r="C36" s="15"/>
      <c r="D36" s="15"/>
      <c r="E36" s="13"/>
    </row>
    <row r="37" spans="1:5" ht="15" x14ac:dyDescent="0.15">
      <c r="A37" s="14"/>
      <c r="B37" s="7"/>
      <c r="C37" s="15"/>
      <c r="D37" s="15"/>
      <c r="E37" s="13"/>
    </row>
    <row r="38" spans="1:5" ht="15" x14ac:dyDescent="0.15">
      <c r="A38" s="14"/>
      <c r="B38" s="7"/>
      <c r="C38" s="15"/>
      <c r="D38" s="15"/>
      <c r="E38" s="13"/>
    </row>
    <row r="39" spans="1:5" ht="15" x14ac:dyDescent="0.15">
      <c r="A39" s="14"/>
      <c r="B39" s="7"/>
      <c r="C39" s="15"/>
      <c r="D39" s="15"/>
      <c r="E39" s="13"/>
    </row>
    <row r="40" spans="1:5" ht="15" x14ac:dyDescent="0.15">
      <c r="A40" s="14"/>
      <c r="B40" s="7"/>
      <c r="C40" s="15"/>
      <c r="D40" s="15"/>
      <c r="E40" s="13"/>
    </row>
    <row r="41" spans="1:5" ht="15" x14ac:dyDescent="0.15">
      <c r="A41" s="14"/>
      <c r="B41" s="7"/>
      <c r="C41" s="15"/>
      <c r="D41" s="15"/>
      <c r="E41" s="13"/>
    </row>
    <row r="42" spans="1:5" ht="15" x14ac:dyDescent="0.15">
      <c r="A42" s="14"/>
      <c r="B42" s="7"/>
      <c r="C42" s="15"/>
      <c r="D42" s="15"/>
      <c r="E42" s="13"/>
    </row>
    <row r="43" spans="1:5" ht="15" x14ac:dyDescent="0.15">
      <c r="A43" s="14"/>
      <c r="B43" s="7"/>
      <c r="C43" s="15"/>
      <c r="D43" s="15"/>
      <c r="E43" s="13"/>
    </row>
    <row r="44" spans="1:5" ht="15" x14ac:dyDescent="0.15">
      <c r="A44" s="14"/>
      <c r="B44" s="7"/>
      <c r="C44" s="15"/>
      <c r="D44" s="15"/>
      <c r="E44" s="13"/>
    </row>
    <row r="45" spans="1:5" ht="15" x14ac:dyDescent="0.15">
      <c r="A45" s="14"/>
      <c r="B45" s="7"/>
      <c r="C45" s="15"/>
      <c r="D45" s="15"/>
      <c r="E45" s="13"/>
    </row>
    <row r="46" spans="1:5" ht="15" x14ac:dyDescent="0.15">
      <c r="A46" s="14"/>
      <c r="B46" s="7"/>
      <c r="C46" s="15"/>
      <c r="D46" s="15"/>
      <c r="E46" s="13"/>
    </row>
    <row r="47" spans="1:5" ht="15" x14ac:dyDescent="0.15">
      <c r="A47" s="14"/>
      <c r="B47" s="7"/>
      <c r="C47" s="15"/>
      <c r="D47" s="15"/>
      <c r="E47" s="13"/>
    </row>
    <row r="48" spans="1:5" ht="15" x14ac:dyDescent="0.15">
      <c r="A48" s="14"/>
      <c r="B48" s="7"/>
      <c r="C48" s="15"/>
      <c r="D48" s="15"/>
      <c r="E48" s="13"/>
    </row>
    <row r="49" spans="1:5" ht="15" x14ac:dyDescent="0.15">
      <c r="A49" s="14"/>
      <c r="B49" s="7"/>
      <c r="C49" s="15"/>
      <c r="D49" s="15"/>
      <c r="E49" s="13"/>
    </row>
    <row r="50" spans="1:5" ht="15" x14ac:dyDescent="0.15">
      <c r="A50" s="14"/>
      <c r="B50" s="7"/>
      <c r="C50" s="15"/>
      <c r="D50" s="15"/>
      <c r="E50" s="13"/>
    </row>
    <row r="51" spans="1:5" ht="15" x14ac:dyDescent="0.15">
      <c r="A51" s="14"/>
      <c r="B51" s="7"/>
      <c r="C51" s="15"/>
      <c r="D51" s="15"/>
      <c r="E51" s="13"/>
    </row>
    <row r="52" spans="1:5" ht="15" x14ac:dyDescent="0.15">
      <c r="A52" s="14"/>
      <c r="B52" s="7"/>
      <c r="C52" s="15"/>
      <c r="D52" s="15"/>
      <c r="E52" s="13"/>
    </row>
    <row r="53" spans="1:5" ht="15" x14ac:dyDescent="0.15">
      <c r="A53" s="14"/>
      <c r="B53" s="7"/>
      <c r="C53" s="15"/>
      <c r="D53" s="15"/>
      <c r="E53" s="13"/>
    </row>
    <row r="54" spans="1:5" ht="15" x14ac:dyDescent="0.15">
      <c r="A54" s="14"/>
      <c r="B54" s="7"/>
      <c r="C54" s="15"/>
      <c r="D54" s="15"/>
      <c r="E54" s="13"/>
    </row>
    <row r="55" spans="1:5" ht="15" x14ac:dyDescent="0.15">
      <c r="A55" s="14"/>
      <c r="B55" s="7"/>
      <c r="C55" s="15"/>
      <c r="D55" s="15"/>
      <c r="E55" s="13"/>
    </row>
    <row r="56" spans="1:5" ht="15" x14ac:dyDescent="0.15">
      <c r="A56" s="14"/>
      <c r="B56" s="7"/>
      <c r="C56" s="15"/>
      <c r="D56" s="15"/>
      <c r="E56" s="13"/>
    </row>
    <row r="57" spans="1:5" ht="15" x14ac:dyDescent="0.15">
      <c r="A57" s="14"/>
      <c r="B57" s="7"/>
      <c r="C57" s="15"/>
      <c r="D57" s="15"/>
      <c r="E57" s="13"/>
    </row>
    <row r="58" spans="1:5" ht="15" x14ac:dyDescent="0.15">
      <c r="A58" s="14"/>
      <c r="B58" s="7"/>
      <c r="C58" s="15"/>
      <c r="D58" s="15"/>
      <c r="E58" s="13"/>
    </row>
    <row r="59" spans="1:5" ht="15" x14ac:dyDescent="0.15">
      <c r="A59" s="14"/>
      <c r="B59" s="7"/>
      <c r="C59" s="15"/>
      <c r="D59" s="15"/>
      <c r="E59" s="13"/>
    </row>
    <row r="60" spans="1:5" ht="15" x14ac:dyDescent="0.15">
      <c r="A60" s="14"/>
      <c r="B60" s="7"/>
      <c r="C60" s="15"/>
      <c r="D60" s="15"/>
      <c r="E60" s="13"/>
    </row>
    <row r="61" spans="1:5" ht="15" x14ac:dyDescent="0.15">
      <c r="A61" s="14"/>
      <c r="B61" s="7"/>
      <c r="C61" s="15"/>
      <c r="D61" s="15"/>
      <c r="E61" s="13"/>
    </row>
    <row r="62" spans="1:5" ht="15" x14ac:dyDescent="0.15">
      <c r="A62" s="14"/>
      <c r="B62" s="7"/>
      <c r="C62" s="15"/>
      <c r="D62" s="15"/>
      <c r="E62" s="13"/>
    </row>
    <row r="63" spans="1:5" ht="15" x14ac:dyDescent="0.15">
      <c r="A63" s="14"/>
      <c r="B63" s="7"/>
      <c r="C63" s="15"/>
      <c r="D63" s="15"/>
      <c r="E63" s="13"/>
    </row>
    <row r="64" spans="1:5" ht="15" x14ac:dyDescent="0.15">
      <c r="A64" s="14"/>
      <c r="B64" s="7"/>
      <c r="C64" s="15"/>
      <c r="D64" s="15"/>
      <c r="E64" s="13"/>
    </row>
    <row r="65" spans="1:5" ht="15" x14ac:dyDescent="0.15">
      <c r="A65" s="14"/>
      <c r="B65" s="7"/>
      <c r="C65" s="15"/>
      <c r="D65" s="15"/>
      <c r="E65" s="13"/>
    </row>
    <row r="66" spans="1:5" ht="15" x14ac:dyDescent="0.15">
      <c r="A66" s="14"/>
      <c r="B66" s="7"/>
      <c r="C66" s="15"/>
      <c r="D66" s="15"/>
      <c r="E66" s="13"/>
    </row>
    <row r="67" spans="1:5" ht="15" x14ac:dyDescent="0.15">
      <c r="A67" s="14"/>
      <c r="B67" s="7"/>
      <c r="C67" s="15"/>
      <c r="D67" s="15"/>
      <c r="E67" s="13"/>
    </row>
    <row r="68" spans="1:5" ht="15" x14ac:dyDescent="0.15">
      <c r="A68" s="14"/>
      <c r="B68" s="7"/>
      <c r="C68" s="15"/>
      <c r="D68" s="15"/>
      <c r="E68" s="13"/>
    </row>
    <row r="69" spans="1:5" ht="15" x14ac:dyDescent="0.15">
      <c r="A69" s="14"/>
      <c r="B69" s="7"/>
      <c r="C69" s="15"/>
      <c r="D69" s="15"/>
      <c r="E69" s="13"/>
    </row>
    <row r="70" spans="1:5" ht="15" x14ac:dyDescent="0.15">
      <c r="A70" s="14"/>
      <c r="B70" s="7"/>
      <c r="C70" s="15"/>
      <c r="D70" s="15"/>
      <c r="E70" s="13"/>
    </row>
    <row r="71" spans="1:5" ht="15" x14ac:dyDescent="0.15">
      <c r="A71" s="14"/>
      <c r="B71" s="7"/>
      <c r="C71" s="15"/>
      <c r="D71" s="15"/>
      <c r="E71" s="13"/>
    </row>
    <row r="72" spans="1:5" ht="15" x14ac:dyDescent="0.15">
      <c r="A72" s="14"/>
      <c r="B72" s="7"/>
      <c r="C72" s="15"/>
      <c r="D72" s="15"/>
      <c r="E72" s="13"/>
    </row>
    <row r="73" spans="1:5" ht="15" x14ac:dyDescent="0.15">
      <c r="A73" s="14"/>
      <c r="B73" s="7"/>
      <c r="C73" s="15"/>
      <c r="D73" s="15"/>
      <c r="E73" s="13"/>
    </row>
    <row r="74" spans="1:5" ht="15" x14ac:dyDescent="0.15">
      <c r="A74" s="14"/>
      <c r="B74" s="7"/>
      <c r="C74" s="15"/>
      <c r="D74" s="15"/>
      <c r="E74" s="13"/>
    </row>
    <row r="75" spans="1:5" ht="15" x14ac:dyDescent="0.15">
      <c r="A75" s="14"/>
      <c r="B75" s="7"/>
      <c r="C75" s="15"/>
      <c r="D75" s="15"/>
      <c r="E75" s="13"/>
    </row>
    <row r="76" spans="1:5" ht="15" x14ac:dyDescent="0.15">
      <c r="A76" s="14"/>
      <c r="B76" s="7"/>
      <c r="C76" s="15"/>
      <c r="D76" s="15"/>
      <c r="E76" s="13"/>
    </row>
    <row r="77" spans="1:5" ht="15" x14ac:dyDescent="0.15">
      <c r="A77" s="14"/>
      <c r="B77" s="7"/>
      <c r="C77" s="15"/>
      <c r="D77" s="15"/>
      <c r="E77" s="13"/>
    </row>
    <row r="78" spans="1:5" ht="15" x14ac:dyDescent="0.15">
      <c r="A78" s="14"/>
      <c r="B78" s="7"/>
      <c r="C78" s="15"/>
      <c r="D78" s="15"/>
      <c r="E78" s="13"/>
    </row>
    <row r="79" spans="1:5" ht="15" x14ac:dyDescent="0.15">
      <c r="A79" s="14"/>
      <c r="B79" s="7"/>
      <c r="C79" s="15"/>
      <c r="D79" s="15"/>
      <c r="E79" s="13"/>
    </row>
    <row r="80" spans="1:5" ht="15" x14ac:dyDescent="0.15">
      <c r="A80" s="14"/>
      <c r="B80" s="7"/>
      <c r="C80" s="15"/>
      <c r="D80" s="15"/>
      <c r="E80" s="13"/>
    </row>
    <row r="81" spans="1:5" ht="15" x14ac:dyDescent="0.15">
      <c r="A81" s="14"/>
      <c r="B81" s="7"/>
      <c r="C81" s="15"/>
      <c r="D81" s="15"/>
      <c r="E81" s="13"/>
    </row>
    <row r="82" spans="1:5" ht="15" x14ac:dyDescent="0.15">
      <c r="A82" s="14"/>
      <c r="B82" s="7"/>
      <c r="C82" s="15"/>
      <c r="D82" s="15"/>
    </row>
    <row r="83" spans="1:5" ht="15" x14ac:dyDescent="0.15">
      <c r="A83" s="14"/>
      <c r="B83" s="7"/>
      <c r="C83" s="15"/>
      <c r="D83" s="15"/>
    </row>
    <row r="84" spans="1:5" ht="15" x14ac:dyDescent="0.15">
      <c r="A84" s="14"/>
      <c r="B84" s="7"/>
      <c r="C84" s="15"/>
      <c r="D84" s="15"/>
    </row>
    <row r="85" spans="1:5" ht="15" x14ac:dyDescent="0.15">
      <c r="A85" s="14"/>
      <c r="B85" s="7"/>
      <c r="C85" s="15"/>
      <c r="D85" s="15"/>
    </row>
    <row r="86" spans="1:5" ht="15" x14ac:dyDescent="0.15">
      <c r="A86" s="14"/>
      <c r="B86" s="7"/>
      <c r="C86" s="15"/>
      <c r="D86" s="15"/>
    </row>
    <row r="87" spans="1:5" ht="15" x14ac:dyDescent="0.15">
      <c r="A87" s="14"/>
      <c r="B87" s="7"/>
      <c r="C87" s="15"/>
      <c r="D87" s="15"/>
    </row>
    <row r="88" spans="1:5" ht="15" x14ac:dyDescent="0.15">
      <c r="A88" s="14"/>
      <c r="B88" s="7"/>
      <c r="C88" s="15"/>
      <c r="D88" s="15"/>
    </row>
    <row r="89" spans="1:5" ht="15" x14ac:dyDescent="0.15">
      <c r="A89" s="14"/>
      <c r="B89" s="7"/>
      <c r="C89" s="15"/>
      <c r="D89" s="15"/>
    </row>
    <row r="90" spans="1:5" ht="15" x14ac:dyDescent="0.15">
      <c r="A90" s="14"/>
      <c r="B90" s="7"/>
      <c r="C90" s="15"/>
      <c r="D90" s="15"/>
    </row>
    <row r="91" spans="1:5" ht="15" x14ac:dyDescent="0.15">
      <c r="A91" s="14"/>
      <c r="B91" s="7"/>
      <c r="C91" s="15"/>
      <c r="D91" s="15"/>
    </row>
    <row r="92" spans="1:5" ht="15" x14ac:dyDescent="0.15">
      <c r="A92" s="14"/>
      <c r="B92" s="7"/>
      <c r="C92" s="15"/>
      <c r="D92" s="15"/>
    </row>
    <row r="93" spans="1:5" ht="15" x14ac:dyDescent="0.15">
      <c r="A93" s="4"/>
      <c r="B93" s="7"/>
      <c r="C93" s="15"/>
      <c r="D93" s="15"/>
    </row>
    <row r="94" spans="1:5" ht="15" x14ac:dyDescent="0.15">
      <c r="A94" s="18"/>
      <c r="B94" s="7"/>
    </row>
    <row r="95" spans="1:5" ht="15" x14ac:dyDescent="0.15">
      <c r="A95" s="18"/>
      <c r="B95" s="7"/>
    </row>
    <row r="96" spans="1:5" ht="15" x14ac:dyDescent="0.15">
      <c r="A96" s="19"/>
      <c r="B96" s="7"/>
      <c r="C96" s="13"/>
      <c r="D96" s="13"/>
    </row>
    <row r="97" spans="1:4" ht="15" x14ac:dyDescent="0.15">
      <c r="A97" s="19"/>
      <c r="B97" s="7"/>
      <c r="C97" s="13"/>
      <c r="D97" s="13"/>
    </row>
    <row r="98" spans="1:4" ht="15" x14ac:dyDescent="0.15">
      <c r="A98" s="19"/>
      <c r="B98" s="7"/>
      <c r="C98" s="13"/>
      <c r="D98" s="13"/>
    </row>
    <row r="99" spans="1:4" ht="15" x14ac:dyDescent="0.15">
      <c r="A99" s="19"/>
      <c r="B99" s="7"/>
      <c r="C99" s="13"/>
      <c r="D99" s="13"/>
    </row>
    <row r="100" spans="1:4" ht="15" x14ac:dyDescent="0.15">
      <c r="A100" s="19"/>
      <c r="B100" s="7"/>
      <c r="C100" s="13"/>
      <c r="D100" s="13"/>
    </row>
    <row r="101" spans="1:4" ht="15" x14ac:dyDescent="0.15">
      <c r="A101" s="19"/>
      <c r="B101" s="7"/>
      <c r="C101" s="13"/>
      <c r="D101" s="13"/>
    </row>
    <row r="102" spans="1:4" ht="15" x14ac:dyDescent="0.15">
      <c r="A102" s="19"/>
      <c r="B102" s="7"/>
      <c r="C102" s="13"/>
      <c r="D102" s="13"/>
    </row>
    <row r="103" spans="1:4" ht="15" x14ac:dyDescent="0.15">
      <c r="A103" s="19"/>
      <c r="B103" s="7"/>
      <c r="C103" s="13"/>
      <c r="D103" s="13"/>
    </row>
    <row r="104" spans="1:4" ht="15" x14ac:dyDescent="0.15">
      <c r="A104" s="19"/>
      <c r="B104" s="7"/>
      <c r="C104" s="13"/>
      <c r="D104" s="13"/>
    </row>
    <row r="105" spans="1:4" ht="15" x14ac:dyDescent="0.15">
      <c r="A105" s="19"/>
      <c r="B105" s="7"/>
      <c r="C105" s="13"/>
      <c r="D105" s="13"/>
    </row>
    <row r="106" spans="1:4" ht="15" x14ac:dyDescent="0.15">
      <c r="A106" s="20"/>
      <c r="B106" s="7"/>
      <c r="C106" s="13"/>
      <c r="D106" s="13"/>
    </row>
    <row r="107" spans="1:4" ht="15" x14ac:dyDescent="0.15">
      <c r="A107" s="20"/>
      <c r="B107" s="7"/>
      <c r="C107" s="13"/>
      <c r="D107" s="13"/>
    </row>
    <row r="108" spans="1:4" ht="15" x14ac:dyDescent="0.15">
      <c r="A108" s="20"/>
      <c r="B108" s="7"/>
      <c r="C108" s="13"/>
      <c r="D108" s="13"/>
    </row>
  </sheetData>
  <phoneticPr fontId="14" type="noConversion"/>
  <conditionalFormatting sqref="A94:A95">
    <cfRule type="duplicateValues" dxfId="0" priority="1"/>
  </conditionalFormatting>
  <pageMargins left="0.7" right="0.7" top="0.75" bottom="0.75" header="0.3" footer="0.3"/>
  <pageSetup paperSize="9" orientation="portrait" horizontalDpi="200" verticalDpi="20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2019-12-26T09:41:38Z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2052-11.1.0.9175</vt:lpwstr>
  </property>
</Properties>
</file>